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unghwan/Documents/GitHub/keras-image-ocr/"/>
    </mc:Choice>
  </mc:AlternateContent>
  <xr:revisionPtr revIDLastSave="0" documentId="8_{85B1EF14-3F72-FF45-A34E-2257DC32DE7D}" xr6:coauthVersionLast="46" xr6:coauthVersionMax="46" xr10:uidLastSave="{00000000-0000-0000-0000-000000000000}"/>
  <bookViews>
    <workbookView xWindow="15980" yWindow="5360" windowWidth="27900" windowHeight="16940" xr2:uid="{1D5B3D05-2159-654A-9DEE-5B9791048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<sst xmlns="http://schemas.openxmlformats.org/spreadsheetml/2006/main" count="75548" uniqueCount="36753">
  <si>
    <t>품목일련번호</t>
  </si>
  <si>
    <t>199304470</t>
  </si>
  <si>
    <t>197400571</t>
  </si>
  <si>
    <t>198803039</t>
  </si>
  <si>
    <t>200703756</t>
  </si>
  <si>
    <t>199703153</t>
  </si>
  <si>
    <t>200004062</t>
  </si>
  <si>
    <t>200402488</t>
  </si>
  <si>
    <t>199102043</t>
  </si>
  <si>
    <t>199702297</t>
  </si>
  <si>
    <t>200502773</t>
  </si>
  <si>
    <t>199700745</t>
  </si>
  <si>
    <t>198701796</t>
  </si>
  <si>
    <t>200202791</t>
  </si>
  <si>
    <t>200700055</t>
  </si>
  <si>
    <t>198100119</t>
  </si>
  <si>
    <t>198700405</t>
  </si>
  <si>
    <t>198200170</t>
  </si>
  <si>
    <t>200300401</t>
  </si>
  <si>
    <t>200200444</t>
  </si>
  <si>
    <t>200400462</t>
  </si>
  <si>
    <t>200400486</t>
  </si>
  <si>
    <t>200400475</t>
  </si>
  <si>
    <t>198100123</t>
  </si>
  <si>
    <t>200500547</t>
  </si>
  <si>
    <t>199400494</t>
  </si>
  <si>
    <t>200200445</t>
  </si>
  <si>
    <t>199700749</t>
  </si>
  <si>
    <t>200500548</t>
  </si>
  <si>
    <t>200400477</t>
  </si>
  <si>
    <t>199300693</t>
  </si>
  <si>
    <t>200500551</t>
  </si>
  <si>
    <t>200500554</t>
  </si>
  <si>
    <t>200400478</t>
  </si>
  <si>
    <t>199300694</t>
  </si>
  <si>
    <t>200500557</t>
  </si>
  <si>
    <t>200400480</t>
  </si>
  <si>
    <t>200400481</t>
  </si>
  <si>
    <t>199700738</t>
  </si>
  <si>
    <t>200700726</t>
  </si>
  <si>
    <t>199603003</t>
  </si>
  <si>
    <t>200100579</t>
  </si>
  <si>
    <t>200503255</t>
  </si>
  <si>
    <t>200700470</t>
  </si>
  <si>
    <t>200607866</t>
  </si>
  <si>
    <t>199600572</t>
  </si>
  <si>
    <t>197900141</t>
  </si>
  <si>
    <t>199600573</t>
  </si>
  <si>
    <t>200200443</t>
  </si>
  <si>
    <t>200000803</t>
  </si>
  <si>
    <t>199300692</t>
  </si>
  <si>
    <t>200000796</t>
  </si>
  <si>
    <t>200000797</t>
  </si>
  <si>
    <t>200000799</t>
  </si>
  <si>
    <t>198000160</t>
  </si>
  <si>
    <t>198200166</t>
  </si>
  <si>
    <t>198900462</t>
  </si>
  <si>
    <t>198900463</t>
  </si>
  <si>
    <t>199100569</t>
  </si>
  <si>
    <t>200400465</t>
  </si>
  <si>
    <t>199400486</t>
  </si>
  <si>
    <t>199500435</t>
  </si>
  <si>
    <t>199900509</t>
  </si>
  <si>
    <t>200600115</t>
  </si>
  <si>
    <t>199500439</t>
  </si>
  <si>
    <t>200400469</t>
  </si>
  <si>
    <t>200500541</t>
  </si>
  <si>
    <t>200500542</t>
  </si>
  <si>
    <t>199500630</t>
  </si>
  <si>
    <t>200803641</t>
  </si>
  <si>
    <t>198401066</t>
  </si>
  <si>
    <t>200700844</t>
  </si>
  <si>
    <t>200606561</t>
  </si>
  <si>
    <t>198701585</t>
  </si>
  <si>
    <t>200004064</t>
  </si>
  <si>
    <t>198601341</t>
  </si>
  <si>
    <t>200807284</t>
  </si>
  <si>
    <t>200502784</t>
  </si>
  <si>
    <t>200502785</t>
  </si>
  <si>
    <t>200600576</t>
  </si>
  <si>
    <t>200701020</t>
  </si>
  <si>
    <t>200701021</t>
  </si>
  <si>
    <t>200701045</t>
  </si>
  <si>
    <t>200805113</t>
  </si>
  <si>
    <t>200400320</t>
  </si>
  <si>
    <t>200400322</t>
  </si>
  <si>
    <t>200400323</t>
  </si>
  <si>
    <t>200500419</t>
  </si>
  <si>
    <t>200500421</t>
  </si>
  <si>
    <t>199200183</t>
  </si>
  <si>
    <t>199300168</t>
  </si>
  <si>
    <t>200604180</t>
  </si>
  <si>
    <t>196600007</t>
  </si>
  <si>
    <t>198300146</t>
  </si>
  <si>
    <t>198700309</t>
  </si>
  <si>
    <t>199000352</t>
  </si>
  <si>
    <t>200300266</t>
  </si>
  <si>
    <t>200000175</t>
  </si>
  <si>
    <t>199300175</t>
  </si>
  <si>
    <t>198300049</t>
  </si>
  <si>
    <t>197600035</t>
  </si>
  <si>
    <t>199600144</t>
  </si>
  <si>
    <t>199400095</t>
  </si>
  <si>
    <t>198500049</t>
  </si>
  <si>
    <t>199300958</t>
  </si>
  <si>
    <t>199300959</t>
  </si>
  <si>
    <t>199300960</t>
  </si>
  <si>
    <t>200300661</t>
  </si>
  <si>
    <t>200500881</t>
  </si>
  <si>
    <t>198900739</t>
  </si>
  <si>
    <t>197600141</t>
  </si>
  <si>
    <t>199300454</t>
  </si>
  <si>
    <t>198800331</t>
  </si>
  <si>
    <t>199900349</t>
  </si>
  <si>
    <t>200100383</t>
  </si>
  <si>
    <t>200803961</t>
  </si>
  <si>
    <t>197500185</t>
  </si>
  <si>
    <t>198600436</t>
  </si>
  <si>
    <t>198900665</t>
  </si>
  <si>
    <t>198800557</t>
  </si>
  <si>
    <t>200000554</t>
  </si>
  <si>
    <t>197000037</t>
  </si>
  <si>
    <t>199700555</t>
  </si>
  <si>
    <t>200001102</t>
  </si>
  <si>
    <t>199000708</t>
  </si>
  <si>
    <t>198700514</t>
  </si>
  <si>
    <t>199500320</t>
  </si>
  <si>
    <t>199500322</t>
  </si>
  <si>
    <t>197700085</t>
  </si>
  <si>
    <t>199700556</t>
  </si>
  <si>
    <t>200300274</t>
  </si>
  <si>
    <t>200300277</t>
  </si>
  <si>
    <t>200803967</t>
  </si>
  <si>
    <t>198700511</t>
  </si>
  <si>
    <t>197500186</t>
  </si>
  <si>
    <t>198600437</t>
  </si>
  <si>
    <t>198800558</t>
  </si>
  <si>
    <t>198400322</t>
  </si>
  <si>
    <t>200100391</t>
  </si>
  <si>
    <t>199400369</t>
  </si>
  <si>
    <t>200200338</t>
  </si>
  <si>
    <t>199900728</t>
  </si>
  <si>
    <t>199900729</t>
  </si>
  <si>
    <t>199000707</t>
  </si>
  <si>
    <t>198700513</t>
  </si>
  <si>
    <t>198900669</t>
  </si>
  <si>
    <t>200001101</t>
  </si>
  <si>
    <t>197300104</t>
  </si>
  <si>
    <t>200500735</t>
  </si>
  <si>
    <t>200100837</t>
  </si>
  <si>
    <t>200200734</t>
  </si>
  <si>
    <t>200200735</t>
  </si>
  <si>
    <t>198900741</t>
  </si>
  <si>
    <t>199600367</t>
  </si>
  <si>
    <t>198200131</t>
  </si>
  <si>
    <t>198600236</t>
  </si>
  <si>
    <t>200200643</t>
  </si>
  <si>
    <t>198600509</t>
  </si>
  <si>
    <t>199100838</t>
  </si>
  <si>
    <t>197500188</t>
  </si>
  <si>
    <t>200500767</t>
  </si>
  <si>
    <t>199400711</t>
  </si>
  <si>
    <t>200500892</t>
  </si>
  <si>
    <t>200300566</t>
  </si>
  <si>
    <t>200703757</t>
  </si>
  <si>
    <t>200300567</t>
  </si>
  <si>
    <t>200200644</t>
  </si>
  <si>
    <t>199701063</t>
  </si>
  <si>
    <t>199701064</t>
  </si>
  <si>
    <t>199701065</t>
  </si>
  <si>
    <t>200400934</t>
  </si>
  <si>
    <t>200500426</t>
  </si>
  <si>
    <t>200600080</t>
  </si>
  <si>
    <t>200500714</t>
  </si>
  <si>
    <t>200500715</t>
  </si>
  <si>
    <t>200500717</t>
  </si>
  <si>
    <t>200500719</t>
  </si>
  <si>
    <t>200500772</t>
  </si>
  <si>
    <t>200300569</t>
  </si>
  <si>
    <t>197900013</t>
  </si>
  <si>
    <t>199900835</t>
  </si>
  <si>
    <t>200001190</t>
  </si>
  <si>
    <t>200300655</t>
  </si>
  <si>
    <t>200600081</t>
  </si>
  <si>
    <t>200600082</t>
  </si>
  <si>
    <t>199100420</t>
  </si>
  <si>
    <t>197700088</t>
  </si>
  <si>
    <t>200500713</t>
  </si>
  <si>
    <t>200600170</t>
  </si>
  <si>
    <t>200600172</t>
  </si>
  <si>
    <t>200300572</t>
  </si>
  <si>
    <t>200600173</t>
  </si>
  <si>
    <t>200600174</t>
  </si>
  <si>
    <t>200400772</t>
  </si>
  <si>
    <t>200300660</t>
  </si>
  <si>
    <t>200400920</t>
  </si>
  <si>
    <t>200604199</t>
  </si>
  <si>
    <t>198900344</t>
  </si>
  <si>
    <t>199000363</t>
  </si>
  <si>
    <t>197700137</t>
  </si>
  <si>
    <t>196200046</t>
  </si>
  <si>
    <t>198700581</t>
  </si>
  <si>
    <t>200300286</t>
  </si>
  <si>
    <t>199700553</t>
  </si>
  <si>
    <t>200000559</t>
  </si>
  <si>
    <t>200000560</t>
  </si>
  <si>
    <t>200500776</t>
  </si>
  <si>
    <t>200400910</t>
  </si>
  <si>
    <t>200400913</t>
  </si>
  <si>
    <t>200400914</t>
  </si>
  <si>
    <t>200500872</t>
  </si>
  <si>
    <t>200803828</t>
  </si>
  <si>
    <t>200400930</t>
  </si>
  <si>
    <t>200400733</t>
  </si>
  <si>
    <t>200308476</t>
  </si>
  <si>
    <t>200512148</t>
  </si>
  <si>
    <t>199604623</t>
  </si>
  <si>
    <t>200307659</t>
  </si>
  <si>
    <t>200409940</t>
  </si>
  <si>
    <t>197800021</t>
  </si>
  <si>
    <t>200805428</t>
  </si>
  <si>
    <t>200803800</t>
  </si>
  <si>
    <t>197800009</t>
  </si>
  <si>
    <t>200008989</t>
  </si>
  <si>
    <t>200008990</t>
  </si>
  <si>
    <t>200400336</t>
  </si>
  <si>
    <t>200300283</t>
  </si>
  <si>
    <t>200500435</t>
  </si>
  <si>
    <t>200300284</t>
  </si>
  <si>
    <t>200500437</t>
  </si>
  <si>
    <t>196900043</t>
  </si>
  <si>
    <t>200100392</t>
  </si>
  <si>
    <t>200600084</t>
  </si>
  <si>
    <t>200300551</t>
  </si>
  <si>
    <t>199900723</t>
  </si>
  <si>
    <t>200400738</t>
  </si>
  <si>
    <t>198300374</t>
  </si>
  <si>
    <t>200100779</t>
  </si>
  <si>
    <t>200100780</t>
  </si>
  <si>
    <t>200400752</t>
  </si>
  <si>
    <t>200400753</t>
  </si>
  <si>
    <t>200400757</t>
  </si>
  <si>
    <t>198500436</t>
  </si>
  <si>
    <t>197700126</t>
  </si>
  <si>
    <t>198700516</t>
  </si>
  <si>
    <t>200200631</t>
  </si>
  <si>
    <t>200400763</t>
  </si>
  <si>
    <t>200200642</t>
  </si>
  <si>
    <t>200400766</t>
  </si>
  <si>
    <t>200500721</t>
  </si>
  <si>
    <t>199100413</t>
  </si>
  <si>
    <t>199400362</t>
  </si>
  <si>
    <t>200603930</t>
  </si>
  <si>
    <t>199700548</t>
  </si>
  <si>
    <t>200000548</t>
  </si>
  <si>
    <t>200200327</t>
  </si>
  <si>
    <t>200300268</t>
  </si>
  <si>
    <t>200300269</t>
  </si>
  <si>
    <t>196400005</t>
  </si>
  <si>
    <t>200401321</t>
  </si>
  <si>
    <t>200404889</t>
  </si>
  <si>
    <t>199906848</t>
  </si>
  <si>
    <t>200108423</t>
  </si>
  <si>
    <t>200108424</t>
  </si>
  <si>
    <t>200108425</t>
  </si>
  <si>
    <t>200008591</t>
  </si>
  <si>
    <t>200108428</t>
  </si>
  <si>
    <t>200108429</t>
  </si>
  <si>
    <t>200108430</t>
  </si>
  <si>
    <t>200702448</t>
  </si>
  <si>
    <t>200702509</t>
  </si>
  <si>
    <t>200808211</t>
  </si>
  <si>
    <t>199200144</t>
  </si>
  <si>
    <t>198800060</t>
  </si>
  <si>
    <t>199000049</t>
  </si>
  <si>
    <t>199400050</t>
  </si>
  <si>
    <t>200300409</t>
  </si>
  <si>
    <t>199300120</t>
  </si>
  <si>
    <t>199300124</t>
  </si>
  <si>
    <t>199300848</t>
  </si>
  <si>
    <t>200710140</t>
  </si>
  <si>
    <t>200000067</t>
  </si>
  <si>
    <t>199500050</t>
  </si>
  <si>
    <t>199600087</t>
  </si>
  <si>
    <t>199600089</t>
  </si>
  <si>
    <t>199600090</t>
  </si>
  <si>
    <t>199200163</t>
  </si>
  <si>
    <t>199400069</t>
  </si>
  <si>
    <t>198500032</t>
  </si>
  <si>
    <t>199200165</t>
  </si>
  <si>
    <t>199400070</t>
  </si>
  <si>
    <t>200808210</t>
  </si>
  <si>
    <t>200308338</t>
  </si>
  <si>
    <t>200308340</t>
  </si>
  <si>
    <t>200100769</t>
  </si>
  <si>
    <t>200300281</t>
  </si>
  <si>
    <t>200300282</t>
  </si>
  <si>
    <t>200400325</t>
  </si>
  <si>
    <t>200400326</t>
  </si>
  <si>
    <t>199700106</t>
  </si>
  <si>
    <t>200308341</t>
  </si>
  <si>
    <t>200410519</t>
  </si>
  <si>
    <t>200308343</t>
  </si>
  <si>
    <t>199700120</t>
  </si>
  <si>
    <t>200400329</t>
  </si>
  <si>
    <t>198700059</t>
  </si>
  <si>
    <t>199800046</t>
  </si>
  <si>
    <t>198700060</t>
  </si>
  <si>
    <t>200700890</t>
  </si>
  <si>
    <t>200702615</t>
  </si>
  <si>
    <t>200500094</t>
  </si>
  <si>
    <t>198100149</t>
  </si>
  <si>
    <t>200807361</t>
  </si>
  <si>
    <t>198900638</t>
  </si>
  <si>
    <t>199700942</t>
  </si>
  <si>
    <t>200308337</t>
  </si>
  <si>
    <t>200001471</t>
  </si>
  <si>
    <t>200200628</t>
  </si>
  <si>
    <t>198100158</t>
  </si>
  <si>
    <t>200100776</t>
  </si>
  <si>
    <t>199100750</t>
  </si>
  <si>
    <t>199000710</t>
  </si>
  <si>
    <t>199300849</t>
  </si>
  <si>
    <t>200308344</t>
  </si>
  <si>
    <t>200000569</t>
  </si>
  <si>
    <t>199800473</t>
  </si>
  <si>
    <t>200300057</t>
  </si>
  <si>
    <t>200400063</t>
  </si>
  <si>
    <t>200400065</t>
  </si>
  <si>
    <t>199600091</t>
  </si>
  <si>
    <t>200500431</t>
  </si>
  <si>
    <t>200500433</t>
  </si>
  <si>
    <t>200700849</t>
  </si>
  <si>
    <t>199900053</t>
  </si>
  <si>
    <t>200702328</t>
  </si>
  <si>
    <t>200200099</t>
  </si>
  <si>
    <t>200200100</t>
  </si>
  <si>
    <t>196000003</t>
  </si>
  <si>
    <t>200512147</t>
  </si>
  <si>
    <t>197000211</t>
  </si>
  <si>
    <t>198902790</t>
  </si>
  <si>
    <t>200109941</t>
  </si>
  <si>
    <t>200501531</t>
  </si>
  <si>
    <t>200811013</t>
  </si>
  <si>
    <t>200808219</t>
  </si>
  <si>
    <t>199400704</t>
  </si>
  <si>
    <t>200702561</t>
  </si>
  <si>
    <t>200805924</t>
  </si>
  <si>
    <t>200808241</t>
  </si>
  <si>
    <t>199502433</t>
  </si>
  <si>
    <t>200702692</t>
  </si>
  <si>
    <t>200702739</t>
  </si>
  <si>
    <t>200808226</t>
  </si>
  <si>
    <t>198501803</t>
  </si>
  <si>
    <t>198702203</t>
  </si>
  <si>
    <t>200100424</t>
  </si>
  <si>
    <t>200200375</t>
  </si>
  <si>
    <t>200300308</t>
  </si>
  <si>
    <t>200400387</t>
  </si>
  <si>
    <t>200400388</t>
  </si>
  <si>
    <t>200308481</t>
  </si>
  <si>
    <t>198500245</t>
  </si>
  <si>
    <t>199100471</t>
  </si>
  <si>
    <t>200600094</t>
  </si>
  <si>
    <t>197900544</t>
  </si>
  <si>
    <t>200702802</t>
  </si>
  <si>
    <t>200702584</t>
  </si>
  <si>
    <t>200702385</t>
  </si>
  <si>
    <t>200702572</t>
  </si>
  <si>
    <t>200703825</t>
  </si>
  <si>
    <t>200702525</t>
  </si>
  <si>
    <t>200612728</t>
  </si>
  <si>
    <t>200108672</t>
  </si>
  <si>
    <t>200209392</t>
  </si>
  <si>
    <t>200209393</t>
  </si>
  <si>
    <t>199303998</t>
  </si>
  <si>
    <t>200612599</t>
  </si>
  <si>
    <t>200009386</t>
  </si>
  <si>
    <t>200109958</t>
  </si>
  <si>
    <t>200512162</t>
  </si>
  <si>
    <t>200605325</t>
  </si>
  <si>
    <t>200209391</t>
  </si>
  <si>
    <t>199604975</t>
  </si>
  <si>
    <t>200605327</t>
  </si>
  <si>
    <t>200605329</t>
  </si>
  <si>
    <t>200605330</t>
  </si>
  <si>
    <t>200605331</t>
  </si>
  <si>
    <t>200606263</t>
  </si>
  <si>
    <t>200009388</t>
  </si>
  <si>
    <t>200610878</t>
  </si>
  <si>
    <t>200210719</t>
  </si>
  <si>
    <t>200308509</t>
  </si>
  <si>
    <t>200308510</t>
  </si>
  <si>
    <t>200604158</t>
  </si>
  <si>
    <t>200512177</t>
  </si>
  <si>
    <t>200604159</t>
  </si>
  <si>
    <t>200604160</t>
  </si>
  <si>
    <t>197700537</t>
  </si>
  <si>
    <t>199600107</t>
  </si>
  <si>
    <t>200108678</t>
  </si>
  <si>
    <t>200209622</t>
  </si>
  <si>
    <t>198100697</t>
  </si>
  <si>
    <t>198301310</t>
  </si>
  <si>
    <t>198501802</t>
  </si>
  <si>
    <t>200209427</t>
  </si>
  <si>
    <t>200410868</t>
  </si>
  <si>
    <t>200702573</t>
  </si>
  <si>
    <t>199400394</t>
  </si>
  <si>
    <t>200308536</t>
  </si>
  <si>
    <t>200512181</t>
  </si>
  <si>
    <t>200512182</t>
  </si>
  <si>
    <t>200200377</t>
  </si>
  <si>
    <t>200108414</t>
  </si>
  <si>
    <t>200108415</t>
  </si>
  <si>
    <t>200612611</t>
  </si>
  <si>
    <t>199704229</t>
  </si>
  <si>
    <t>199704231</t>
  </si>
  <si>
    <t>200811008</t>
  </si>
  <si>
    <t>200300162</t>
  </si>
  <si>
    <t>200300313</t>
  </si>
  <si>
    <t>200604164</t>
  </si>
  <si>
    <t>200612701</t>
  </si>
  <si>
    <t>200612754</t>
  </si>
  <si>
    <t>200612598</t>
  </si>
  <si>
    <t>198500241</t>
  </si>
  <si>
    <t>198702205</t>
  </si>
  <si>
    <t>199403293</t>
  </si>
  <si>
    <t>200308480</t>
  </si>
  <si>
    <t>199800514</t>
  </si>
  <si>
    <t>198000626</t>
  </si>
  <si>
    <t>198000627</t>
  </si>
  <si>
    <t>200606617</t>
  </si>
  <si>
    <t>200702384</t>
  </si>
  <si>
    <t>200702574</t>
  </si>
  <si>
    <t>200703852</t>
  </si>
  <si>
    <t>199907332</t>
  </si>
  <si>
    <t>198902794</t>
  </si>
  <si>
    <t>198902796</t>
  </si>
  <si>
    <t>198902797</t>
  </si>
  <si>
    <t>199203462</t>
  </si>
  <si>
    <t>199203463</t>
  </si>
  <si>
    <t>200702534</t>
  </si>
  <si>
    <t>200410825</t>
  </si>
  <si>
    <t>200703826</t>
  </si>
  <si>
    <t>200702358</t>
  </si>
  <si>
    <t>200000601</t>
  </si>
  <si>
    <t>198800355</t>
  </si>
  <si>
    <t>199700581</t>
  </si>
  <si>
    <t>200512142</t>
  </si>
  <si>
    <t>200610632</t>
  </si>
  <si>
    <t>200610633</t>
  </si>
  <si>
    <t>200610634</t>
  </si>
  <si>
    <t>200400075</t>
  </si>
  <si>
    <t>200400078</t>
  </si>
  <si>
    <t>200409973</t>
  </si>
  <si>
    <t>200300069</t>
  </si>
  <si>
    <t>200300070</t>
  </si>
  <si>
    <t>200612612</t>
  </si>
  <si>
    <t>200200132</t>
  </si>
  <si>
    <t>200200133</t>
  </si>
  <si>
    <t>200808248</t>
  </si>
  <si>
    <t>200200134</t>
  </si>
  <si>
    <t>200209630</t>
  </si>
  <si>
    <t>200510991</t>
  </si>
  <si>
    <t>200610630</t>
  </si>
  <si>
    <t>200610631</t>
  </si>
  <si>
    <t>199200701</t>
  </si>
  <si>
    <t>200400079</t>
  </si>
  <si>
    <t>198800699</t>
  </si>
  <si>
    <t>200009387</t>
  </si>
  <si>
    <t>199900176</t>
  </si>
  <si>
    <t>200807312</t>
  </si>
  <si>
    <t>198400394</t>
  </si>
  <si>
    <t>200400392</t>
  </si>
  <si>
    <t>200500482</t>
  </si>
  <si>
    <t>200604151</t>
  </si>
  <si>
    <t>200807310</t>
  </si>
  <si>
    <t>200100429</t>
  </si>
  <si>
    <t>200500476</t>
  </si>
  <si>
    <t>199203481</t>
  </si>
  <si>
    <t>199203482</t>
  </si>
  <si>
    <t>200100431</t>
  </si>
  <si>
    <t>199000876</t>
  </si>
  <si>
    <t>197900066</t>
  </si>
  <si>
    <t>200605323</t>
  </si>
  <si>
    <t>200511063</t>
  </si>
  <si>
    <t>200511064</t>
  </si>
  <si>
    <t>200511066</t>
  </si>
  <si>
    <t>200606180</t>
  </si>
  <si>
    <t>200606181</t>
  </si>
  <si>
    <t>200610660</t>
  </si>
  <si>
    <t>199604708</t>
  </si>
  <si>
    <t>199203279</t>
  </si>
  <si>
    <t>200307647</t>
  </si>
  <si>
    <t>200307649</t>
  </si>
  <si>
    <t>200307650</t>
  </si>
  <si>
    <t>200008796</t>
  </si>
  <si>
    <t>200008798</t>
  </si>
  <si>
    <t>197700120</t>
  </si>
  <si>
    <t>200708537</t>
  </si>
  <si>
    <t>200807342</t>
  </si>
  <si>
    <t>200008771</t>
  </si>
  <si>
    <t>200008772</t>
  </si>
  <si>
    <t>198300343</t>
  </si>
  <si>
    <t>198300344</t>
  </si>
  <si>
    <t>200500102</t>
  </si>
  <si>
    <t>199604709</t>
  </si>
  <si>
    <t>200604176</t>
  </si>
  <si>
    <t>197000049</t>
  </si>
  <si>
    <t>200409931</t>
  </si>
  <si>
    <t>199906916</t>
  </si>
  <si>
    <t>200108800</t>
  </si>
  <si>
    <t>200409932</t>
  </si>
  <si>
    <t>200409933</t>
  </si>
  <si>
    <t>199704368</t>
  </si>
  <si>
    <t>199704369</t>
  </si>
  <si>
    <t>200511035</t>
  </si>
  <si>
    <t>200511036</t>
  </si>
  <si>
    <t>200511037</t>
  </si>
  <si>
    <t>200410071</t>
  </si>
  <si>
    <t>200210689</t>
  </si>
  <si>
    <t>200108739</t>
  </si>
  <si>
    <t>200603863</t>
  </si>
  <si>
    <t>200603865</t>
  </si>
  <si>
    <t>200410066</t>
  </si>
  <si>
    <t>200307794</t>
  </si>
  <si>
    <t>200511023</t>
  </si>
  <si>
    <t>200008764</t>
  </si>
  <si>
    <t>200511029</t>
  </si>
  <si>
    <t>200600522</t>
  </si>
  <si>
    <t>200307815</t>
  </si>
  <si>
    <t>200307816</t>
  </si>
  <si>
    <t>199403112</t>
  </si>
  <si>
    <t>199504165</t>
  </si>
  <si>
    <t>199604694</t>
  </si>
  <si>
    <t>200400084</t>
  </si>
  <si>
    <t>197700525</t>
  </si>
  <si>
    <t>200410070</t>
  </si>
  <si>
    <t>199203393</t>
  </si>
  <si>
    <t>200410072</t>
  </si>
  <si>
    <t>200410073</t>
  </si>
  <si>
    <t>200307809</t>
  </si>
  <si>
    <t>200511049</t>
  </si>
  <si>
    <t>200610658</t>
  </si>
  <si>
    <t>200410067</t>
  </si>
  <si>
    <t>201103297</t>
  </si>
  <si>
    <t>200610651</t>
  </si>
  <si>
    <t>200607634</t>
  </si>
  <si>
    <t>200610652</t>
  </si>
  <si>
    <t>200108816</t>
  </si>
  <si>
    <t>199602451</t>
  </si>
  <si>
    <t>199704612</t>
  </si>
  <si>
    <t>199704618</t>
  </si>
  <si>
    <t>200108763</t>
  </si>
  <si>
    <t>200410087</t>
  </si>
  <si>
    <t>200410088</t>
  </si>
  <si>
    <t>200410089</t>
  </si>
  <si>
    <t>200410090</t>
  </si>
  <si>
    <t>200511055</t>
  </si>
  <si>
    <t>200108764</t>
  </si>
  <si>
    <t>200008776</t>
  </si>
  <si>
    <t>200008778</t>
  </si>
  <si>
    <t>200511056</t>
  </si>
  <si>
    <t>200511057</t>
  </si>
  <si>
    <t>200511058</t>
  </si>
  <si>
    <t>200400083</t>
  </si>
  <si>
    <t>200000173</t>
  </si>
  <si>
    <t>198501196</t>
  </si>
  <si>
    <t>200307807</t>
  </si>
  <si>
    <t>200603856</t>
  </si>
  <si>
    <t>200603859</t>
  </si>
  <si>
    <t>200603860</t>
  </si>
  <si>
    <t>200610653</t>
  </si>
  <si>
    <t>199304176</t>
  </si>
  <si>
    <t>200603861</t>
  </si>
  <si>
    <t>200108765</t>
  </si>
  <si>
    <t>200209695</t>
  </si>
  <si>
    <t>200410081</t>
  </si>
  <si>
    <t>200410082</t>
  </si>
  <si>
    <t>200410085</t>
  </si>
  <si>
    <t>200410086</t>
  </si>
  <si>
    <t>200307799</t>
  </si>
  <si>
    <t>198800487</t>
  </si>
  <si>
    <t>200511102</t>
  </si>
  <si>
    <t>200807365</t>
  </si>
  <si>
    <t>200300470</t>
  </si>
  <si>
    <t>200209893</t>
  </si>
  <si>
    <t>200209894</t>
  </si>
  <si>
    <t>200209895</t>
  </si>
  <si>
    <t>200511125</t>
  </si>
  <si>
    <t>199200653</t>
  </si>
  <si>
    <t>199700840</t>
  </si>
  <si>
    <t>198900528</t>
  </si>
  <si>
    <t>199900600</t>
  </si>
  <si>
    <t>200100397</t>
  </si>
  <si>
    <t>200500630</t>
  </si>
  <si>
    <t>200600138</t>
  </si>
  <si>
    <t>199604751</t>
  </si>
  <si>
    <t>197500654</t>
  </si>
  <si>
    <t>200702200</t>
  </si>
  <si>
    <t>200808253</t>
  </si>
  <si>
    <t>200702259</t>
  </si>
  <si>
    <t>199500324</t>
  </si>
  <si>
    <t>197000050</t>
  </si>
  <si>
    <t>200511106</t>
  </si>
  <si>
    <t>200511107</t>
  </si>
  <si>
    <t>200511108</t>
  </si>
  <si>
    <t>199605130</t>
  </si>
  <si>
    <t>199907323</t>
  </si>
  <si>
    <t>200603815</t>
  </si>
  <si>
    <t>200610661</t>
  </si>
  <si>
    <t>200511067</t>
  </si>
  <si>
    <t>200511068</t>
  </si>
  <si>
    <t>200000537</t>
  </si>
  <si>
    <t>200603872</t>
  </si>
  <si>
    <t>200605253</t>
  </si>
  <si>
    <t>200200135</t>
  </si>
  <si>
    <t>200009616</t>
  </si>
  <si>
    <t>199900067</t>
  </si>
  <si>
    <t>200512161</t>
  </si>
  <si>
    <t>197800024</t>
  </si>
  <si>
    <t>200606428</t>
  </si>
  <si>
    <t>200008568</t>
  </si>
  <si>
    <t>200606183</t>
  </si>
  <si>
    <t>199906840</t>
  </si>
  <si>
    <t>200108384</t>
  </si>
  <si>
    <t>200409929</t>
  </si>
  <si>
    <t>200404042</t>
  </si>
  <si>
    <t>199701035</t>
  </si>
  <si>
    <t>200705782</t>
  </si>
  <si>
    <t>200400347</t>
  </si>
  <si>
    <t>200500451</t>
  </si>
  <si>
    <t>200600087</t>
  </si>
  <si>
    <t>199400373</t>
  </si>
  <si>
    <t>199304304</t>
  </si>
  <si>
    <t>199806592</t>
  </si>
  <si>
    <t>198800245</t>
  </si>
  <si>
    <t>199504276</t>
  </si>
  <si>
    <t>200307980</t>
  </si>
  <si>
    <t>200300296</t>
  </si>
  <si>
    <t>200400339</t>
  </si>
  <si>
    <t>200400340</t>
  </si>
  <si>
    <t>200702260</t>
  </si>
  <si>
    <t>199304303</t>
  </si>
  <si>
    <t>198500649</t>
  </si>
  <si>
    <t>200612350</t>
  </si>
  <si>
    <t>200109139</t>
  </si>
  <si>
    <t>200410337</t>
  </si>
  <si>
    <t>200511262</t>
  </si>
  <si>
    <t>200511263</t>
  </si>
  <si>
    <t>200511266</t>
  </si>
  <si>
    <t>199504273</t>
  </si>
  <si>
    <t>199806931</t>
  </si>
  <si>
    <t>199604928</t>
  </si>
  <si>
    <t>197600036</t>
  </si>
  <si>
    <t>200009061</t>
  </si>
  <si>
    <t>200009062</t>
  </si>
  <si>
    <t>200009063</t>
  </si>
  <si>
    <t>200702749</t>
  </si>
  <si>
    <t>199201002</t>
  </si>
  <si>
    <t>199601062</t>
  </si>
  <si>
    <t>199701265</t>
  </si>
  <si>
    <t>199101033</t>
  </si>
  <si>
    <t>197900226</t>
  </si>
  <si>
    <t>200702503</t>
  </si>
  <si>
    <t>200100664</t>
  </si>
  <si>
    <t>197000053</t>
  </si>
  <si>
    <t>199101028</t>
  </si>
  <si>
    <t>200808273</t>
  </si>
  <si>
    <t>197900575</t>
  </si>
  <si>
    <t>200702709</t>
  </si>
  <si>
    <t>200702734</t>
  </si>
  <si>
    <t>197800143</t>
  </si>
  <si>
    <t>200001407</t>
  </si>
  <si>
    <t>200808247</t>
  </si>
  <si>
    <t>198100015</t>
  </si>
  <si>
    <t>200100660</t>
  </si>
  <si>
    <t>198000170</t>
  </si>
  <si>
    <t>200702769</t>
  </si>
  <si>
    <t>198200184</t>
  </si>
  <si>
    <t>200401221</t>
  </si>
  <si>
    <t>200401222</t>
  </si>
  <si>
    <t>199101039</t>
  </si>
  <si>
    <t>198900887</t>
  </si>
  <si>
    <t>199101034</t>
  </si>
  <si>
    <t>199101035</t>
  </si>
  <si>
    <t>199801158</t>
  </si>
  <si>
    <t>199901117</t>
  </si>
  <si>
    <t>200511277</t>
  </si>
  <si>
    <t>200109233</t>
  </si>
  <si>
    <t>200606210</t>
  </si>
  <si>
    <t>200802618</t>
  </si>
  <si>
    <t>200300867</t>
  </si>
  <si>
    <t>200300878</t>
  </si>
  <si>
    <t>200300879</t>
  </si>
  <si>
    <t>200308647</t>
  </si>
  <si>
    <t>199901118</t>
  </si>
  <si>
    <t>200300886</t>
  </si>
  <si>
    <t>199101049</t>
  </si>
  <si>
    <t>199801165</t>
  </si>
  <si>
    <t>200501155</t>
  </si>
  <si>
    <t>199701271</t>
  </si>
  <si>
    <t>200101018</t>
  </si>
  <si>
    <t>200101022</t>
  </si>
  <si>
    <t>200001426</t>
  </si>
  <si>
    <t>200001427</t>
  </si>
  <si>
    <t>200702521</t>
  </si>
  <si>
    <t>199504249</t>
  </si>
  <si>
    <t>199504250</t>
  </si>
  <si>
    <t>200001430</t>
  </si>
  <si>
    <t>199201006</t>
  </si>
  <si>
    <t>200501158</t>
  </si>
  <si>
    <t>199101060</t>
  </si>
  <si>
    <t>199701269</t>
  </si>
  <si>
    <t>199601064</t>
  </si>
  <si>
    <t>199801155</t>
  </si>
  <si>
    <t>200101023</t>
  </si>
  <si>
    <t>200200921</t>
  </si>
  <si>
    <t>199901116</t>
  </si>
  <si>
    <t>200401219</t>
  </si>
  <si>
    <t>199704519</t>
  </si>
  <si>
    <t>200702523</t>
  </si>
  <si>
    <t>200700012</t>
  </si>
  <si>
    <t>199601059</t>
  </si>
  <si>
    <t>198900886</t>
  </si>
  <si>
    <t>199601061</t>
  </si>
  <si>
    <t>200811020</t>
  </si>
  <si>
    <t>200702543</t>
  </si>
  <si>
    <t>200307996</t>
  </si>
  <si>
    <t>200410344</t>
  </si>
  <si>
    <t>200401199</t>
  </si>
  <si>
    <t>200401202</t>
  </si>
  <si>
    <t>200210304</t>
  </si>
  <si>
    <t>199600386</t>
  </si>
  <si>
    <t>200807363</t>
  </si>
  <si>
    <t>200807364</t>
  </si>
  <si>
    <t>200702513</t>
  </si>
  <si>
    <t>200501141</t>
  </si>
  <si>
    <t>200501145</t>
  </si>
  <si>
    <t>200607835</t>
  </si>
  <si>
    <t>200808309</t>
  </si>
  <si>
    <t>200803835</t>
  </si>
  <si>
    <t>200101016</t>
  </si>
  <si>
    <t>199200869</t>
  </si>
  <si>
    <t>199200870</t>
  </si>
  <si>
    <t>199907155</t>
  </si>
  <si>
    <t>199907156</t>
  </si>
  <si>
    <t>200401235</t>
  </si>
  <si>
    <t>199806740</t>
  </si>
  <si>
    <t>198000234</t>
  </si>
  <si>
    <t>200300896</t>
  </si>
  <si>
    <t>200300898</t>
  </si>
  <si>
    <t>200009264</t>
  </si>
  <si>
    <t>200200076</t>
  </si>
  <si>
    <t>199907231</t>
  </si>
  <si>
    <t>200702367</t>
  </si>
  <si>
    <t>200703261</t>
  </si>
  <si>
    <t>200210519</t>
  </si>
  <si>
    <t>200308356</t>
  </si>
  <si>
    <t>200802220</t>
  </si>
  <si>
    <t>200802225</t>
  </si>
  <si>
    <t>200510974</t>
  </si>
  <si>
    <t>200702314</t>
  </si>
  <si>
    <t>200511293</t>
  </si>
  <si>
    <t>200607838</t>
  </si>
  <si>
    <t>200501099</t>
  </si>
  <si>
    <t>200705452</t>
  </si>
  <si>
    <t>200702296</t>
  </si>
  <si>
    <t>200511803</t>
  </si>
  <si>
    <t>199806820</t>
  </si>
  <si>
    <t>200702616</t>
  </si>
  <si>
    <t>200808240</t>
  </si>
  <si>
    <t>199907243</t>
  </si>
  <si>
    <t>199907244</t>
  </si>
  <si>
    <t>200804995</t>
  </si>
  <si>
    <t>200210513</t>
  </si>
  <si>
    <t>199907249</t>
  </si>
  <si>
    <t>200308353</t>
  </si>
  <si>
    <t>200308354</t>
  </si>
  <si>
    <t>198800164</t>
  </si>
  <si>
    <t>200700636</t>
  </si>
  <si>
    <t>200009077</t>
  </si>
  <si>
    <t>200807360</t>
  </si>
  <si>
    <t>200401209</t>
  </si>
  <si>
    <t>200401211</t>
  </si>
  <si>
    <t>200300903</t>
  </si>
  <si>
    <t>200401233</t>
  </si>
  <si>
    <t>200501148</t>
  </si>
  <si>
    <t>200501150</t>
  </si>
  <si>
    <t>197100088</t>
  </si>
  <si>
    <t>200401242</t>
  </si>
  <si>
    <t>199101038</t>
  </si>
  <si>
    <t>200500171</t>
  </si>
  <si>
    <t>200807411</t>
  </si>
  <si>
    <t>200300119</t>
  </si>
  <si>
    <t>199900121</t>
  </si>
  <si>
    <t>198900123</t>
  </si>
  <si>
    <t>198800247</t>
  </si>
  <si>
    <t>200300212</t>
  </si>
  <si>
    <t>200300213</t>
  </si>
  <si>
    <t>200500314</t>
  </si>
  <si>
    <t>200300215</t>
  </si>
  <si>
    <t>200300216</t>
  </si>
  <si>
    <t>199400179</t>
  </si>
  <si>
    <t>199400171</t>
  </si>
  <si>
    <t>199400172</t>
  </si>
  <si>
    <t>198900184</t>
  </si>
  <si>
    <t>199300354</t>
  </si>
  <si>
    <t>199100118</t>
  </si>
  <si>
    <t>200500181</t>
  </si>
  <si>
    <t>199600195</t>
  </si>
  <si>
    <t>199600199</t>
  </si>
  <si>
    <t>199600203</t>
  </si>
  <si>
    <t>199700048</t>
  </si>
  <si>
    <t>200308324</t>
  </si>
  <si>
    <t>200410512</t>
  </si>
  <si>
    <t>200410513</t>
  </si>
  <si>
    <t>200410603</t>
  </si>
  <si>
    <t>200410505</t>
  </si>
  <si>
    <t>200511386</t>
  </si>
  <si>
    <t>199500155</t>
  </si>
  <si>
    <t>200410508</t>
  </si>
  <si>
    <t>200410509</t>
  </si>
  <si>
    <t>200410511</t>
  </si>
  <si>
    <t>200511387</t>
  </si>
  <si>
    <t>200109301</t>
  </si>
  <si>
    <t>200700633</t>
  </si>
  <si>
    <t>200700632</t>
  </si>
  <si>
    <t>200410363</t>
  </si>
  <si>
    <t>199701393</t>
  </si>
  <si>
    <t>199806918</t>
  </si>
  <si>
    <t>200606351</t>
  </si>
  <si>
    <t>200000020</t>
  </si>
  <si>
    <t>200807367</t>
  </si>
  <si>
    <t>200807387</t>
  </si>
  <si>
    <t>200807366</t>
  </si>
  <si>
    <t>200702551</t>
  </si>
  <si>
    <t>199304443</t>
  </si>
  <si>
    <t>200100244</t>
  </si>
  <si>
    <t>198600123</t>
  </si>
  <si>
    <t>200702263</t>
  </si>
  <si>
    <t>200702272</t>
  </si>
  <si>
    <t>200702545</t>
  </si>
  <si>
    <t>201110563</t>
  </si>
  <si>
    <t>197700192</t>
  </si>
  <si>
    <t>200500454</t>
  </si>
  <si>
    <t>200101728</t>
  </si>
  <si>
    <t>200705325</t>
  </si>
  <si>
    <t>200200388</t>
  </si>
  <si>
    <t>199400447</t>
  </si>
  <si>
    <t>199900377</t>
  </si>
  <si>
    <t>199200518</t>
  </si>
  <si>
    <t>199500386</t>
  </si>
  <si>
    <t>200000613</t>
  </si>
  <si>
    <t>200300324</t>
  </si>
  <si>
    <t>198200135</t>
  </si>
  <si>
    <t>200410715</t>
  </si>
  <si>
    <t>200410716</t>
  </si>
  <si>
    <t>200100412</t>
  </si>
  <si>
    <t>199800506</t>
  </si>
  <si>
    <t>200500500</t>
  </si>
  <si>
    <t>199900124</t>
  </si>
  <si>
    <t>200300106</t>
  </si>
  <si>
    <t>200410502</t>
  </si>
  <si>
    <t>200410504</t>
  </si>
  <si>
    <t>200604084</t>
  </si>
  <si>
    <t>200610765</t>
  </si>
  <si>
    <t>200607636</t>
  </si>
  <si>
    <t>200300217</t>
  </si>
  <si>
    <t>200704535</t>
  </si>
  <si>
    <t>198000147</t>
  </si>
  <si>
    <t>198600289</t>
  </si>
  <si>
    <t>200705282</t>
  </si>
  <si>
    <t>200300298</t>
  </si>
  <si>
    <t>200000609</t>
  </si>
  <si>
    <t>199200514</t>
  </si>
  <si>
    <t>199200515</t>
  </si>
  <si>
    <t>199800553</t>
  </si>
  <si>
    <t>201800184</t>
  </si>
  <si>
    <t>200308375</t>
  </si>
  <si>
    <t>198400182</t>
  </si>
  <si>
    <t>198500226</t>
  </si>
  <si>
    <t>200400217</t>
  </si>
  <si>
    <t>200400219</t>
  </si>
  <si>
    <t>200500306</t>
  </si>
  <si>
    <t>200500308</t>
  </si>
  <si>
    <t>200500309</t>
  </si>
  <si>
    <t>200500310</t>
  </si>
  <si>
    <t>200400127</t>
  </si>
  <si>
    <t>199200317</t>
  </si>
  <si>
    <t>200300208</t>
  </si>
  <si>
    <t>200511377</t>
  </si>
  <si>
    <t>200511378</t>
  </si>
  <si>
    <t>200511379</t>
  </si>
  <si>
    <t>200511380</t>
  </si>
  <si>
    <t>200511382</t>
  </si>
  <si>
    <t>200511383</t>
  </si>
  <si>
    <t>200000242</t>
  </si>
  <si>
    <t>198200050</t>
  </si>
  <si>
    <t>200612341</t>
  </si>
  <si>
    <t>200100125</t>
  </si>
  <si>
    <t>200100286</t>
  </si>
  <si>
    <t>200600055</t>
  </si>
  <si>
    <t>200400124</t>
  </si>
  <si>
    <t>200400129</t>
  </si>
  <si>
    <t>200100290</t>
  </si>
  <si>
    <t>200702577</t>
  </si>
  <si>
    <t>200811404</t>
  </si>
  <si>
    <t>200607680</t>
  </si>
  <si>
    <t>200410498</t>
  </si>
  <si>
    <t>200300202</t>
  </si>
  <si>
    <t>200300204</t>
  </si>
  <si>
    <t>200300206</t>
  </si>
  <si>
    <t>200300207</t>
  </si>
  <si>
    <t>200511384</t>
  </si>
  <si>
    <t>200511385</t>
  </si>
  <si>
    <t>199400114</t>
  </si>
  <si>
    <t>198902514</t>
  </si>
  <si>
    <t>200400315</t>
  </si>
  <si>
    <t>199704687</t>
  </si>
  <si>
    <t>199502668</t>
  </si>
  <si>
    <t>199200643</t>
  </si>
  <si>
    <t>199200644</t>
  </si>
  <si>
    <t>200000930</t>
  </si>
  <si>
    <t>200200503</t>
  </si>
  <si>
    <t>198600367</t>
  </si>
  <si>
    <t>200300441</t>
  </si>
  <si>
    <t>199100346</t>
  </si>
  <si>
    <t>200400548</t>
  </si>
  <si>
    <t>200400550</t>
  </si>
  <si>
    <t>200000801</t>
  </si>
  <si>
    <t>198500321</t>
  </si>
  <si>
    <t>200300459</t>
  </si>
  <si>
    <t>200000932</t>
  </si>
  <si>
    <t>200300461</t>
  </si>
  <si>
    <t>200605374</t>
  </si>
  <si>
    <t>198600365</t>
  </si>
  <si>
    <t>199800979</t>
  </si>
  <si>
    <t>200500196</t>
  </si>
  <si>
    <t>200500211</t>
  </si>
  <si>
    <t>200600090</t>
  </si>
  <si>
    <t>199900353</t>
  </si>
  <si>
    <t>199300486</t>
  </si>
  <si>
    <t>200500473</t>
  </si>
  <si>
    <t>200512236</t>
  </si>
  <si>
    <t>200605358</t>
  </si>
  <si>
    <t>198600282</t>
  </si>
  <si>
    <t>200400135</t>
  </si>
  <si>
    <t>198600235</t>
  </si>
  <si>
    <t>200001243</t>
  </si>
  <si>
    <t>200400138</t>
  </si>
  <si>
    <t>200400143</t>
  </si>
  <si>
    <t>200500188</t>
  </si>
  <si>
    <t>200500409</t>
  </si>
  <si>
    <t>200500410</t>
  </si>
  <si>
    <t>199800455</t>
  </si>
  <si>
    <t>199900342</t>
  </si>
  <si>
    <t>198200120</t>
  </si>
  <si>
    <t>199700833</t>
  </si>
  <si>
    <t>199000441</t>
  </si>
  <si>
    <t>199600216</t>
  </si>
  <si>
    <t>198800316</t>
  </si>
  <si>
    <t>200300262</t>
  </si>
  <si>
    <t>200300437</t>
  </si>
  <si>
    <t>200400538</t>
  </si>
  <si>
    <t>200200343</t>
  </si>
  <si>
    <t>200600127</t>
  </si>
  <si>
    <t>200600128</t>
  </si>
  <si>
    <t>199400540</t>
  </si>
  <si>
    <t>199600625</t>
  </si>
  <si>
    <t>200512240</t>
  </si>
  <si>
    <t>200001275</t>
  </si>
  <si>
    <t>200100857</t>
  </si>
  <si>
    <t>199800785</t>
  </si>
  <si>
    <t>199200876</t>
  </si>
  <si>
    <t>200512238</t>
  </si>
  <si>
    <t>199801012</t>
  </si>
  <si>
    <t>199500696</t>
  </si>
  <si>
    <t>200300307</t>
  </si>
  <si>
    <t>200400383</t>
  </si>
  <si>
    <t>200400384</t>
  </si>
  <si>
    <t>200400386</t>
  </si>
  <si>
    <t>200000919</t>
  </si>
  <si>
    <t>200400382</t>
  </si>
  <si>
    <t>200200766</t>
  </si>
  <si>
    <t>200500969</t>
  </si>
  <si>
    <t>199701131</t>
  </si>
  <si>
    <t>200410941</t>
  </si>
  <si>
    <t>199900409</t>
  </si>
  <si>
    <t>200200365</t>
  </si>
  <si>
    <t>200200368</t>
  </si>
  <si>
    <t>200200369</t>
  </si>
  <si>
    <t>200100418</t>
  </si>
  <si>
    <t>199000383</t>
  </si>
  <si>
    <t>200400361</t>
  </si>
  <si>
    <t>197200084</t>
  </si>
  <si>
    <t>200811019</t>
  </si>
  <si>
    <t>199800991</t>
  </si>
  <si>
    <t>200400369</t>
  </si>
  <si>
    <t>200400372</t>
  </si>
  <si>
    <t>200400377</t>
  </si>
  <si>
    <t>200200373</t>
  </si>
  <si>
    <t>200400999</t>
  </si>
  <si>
    <t>200500961</t>
  </si>
  <si>
    <t>200500963</t>
  </si>
  <si>
    <t>199300766</t>
  </si>
  <si>
    <t>199701129</t>
  </si>
  <si>
    <t>199100923</t>
  </si>
  <si>
    <t>199100925</t>
  </si>
  <si>
    <t>200807430</t>
  </si>
  <si>
    <t>198500515</t>
  </si>
  <si>
    <t>199801011</t>
  </si>
  <si>
    <t>199300208</t>
  </si>
  <si>
    <t>198400399</t>
  </si>
  <si>
    <t>198600539</t>
  </si>
  <si>
    <t>200410942</t>
  </si>
  <si>
    <t>199100461</t>
  </si>
  <si>
    <t>199500335</t>
  </si>
  <si>
    <t>200000596</t>
  </si>
  <si>
    <t>200300306</t>
  </si>
  <si>
    <t>199800976</t>
  </si>
  <si>
    <t>200000912</t>
  </si>
  <si>
    <t>200300424</t>
  </si>
  <si>
    <t>199700808</t>
  </si>
  <si>
    <t>200300430</t>
  </si>
  <si>
    <t>199200698</t>
  </si>
  <si>
    <t>200600207</t>
  </si>
  <si>
    <t>200001267</t>
  </si>
  <si>
    <t>199400579</t>
  </si>
  <si>
    <t>199400584</t>
  </si>
  <si>
    <t>199400586</t>
  </si>
  <si>
    <t>199900547</t>
  </si>
  <si>
    <t>198800257</t>
  </si>
  <si>
    <t>200400519</t>
  </si>
  <si>
    <t>200500581</t>
  </si>
  <si>
    <t>200500585</t>
  </si>
  <si>
    <t>200600125</t>
  </si>
  <si>
    <t>198900577</t>
  </si>
  <si>
    <t>199500466</t>
  </si>
  <si>
    <t>199600597</t>
  </si>
  <si>
    <t>199100626</t>
  </si>
  <si>
    <t>199900260</t>
  </si>
  <si>
    <t>199600671</t>
  </si>
  <si>
    <t>197200160</t>
  </si>
  <si>
    <t>197800242</t>
  </si>
  <si>
    <t>200300431</t>
  </si>
  <si>
    <t>199800324</t>
  </si>
  <si>
    <t>200600046</t>
  </si>
  <si>
    <t>200807473</t>
  </si>
  <si>
    <t>199300997</t>
  </si>
  <si>
    <t>200200322</t>
  </si>
  <si>
    <t>200400304</t>
  </si>
  <si>
    <t>198800445</t>
  </si>
  <si>
    <t>200300260</t>
  </si>
  <si>
    <t>199200421</t>
  </si>
  <si>
    <t>200400524</t>
  </si>
  <si>
    <t>199700811</t>
  </si>
  <si>
    <t>200009496</t>
  </si>
  <si>
    <t>199800308</t>
  </si>
  <si>
    <t>199800316</t>
  </si>
  <si>
    <t>200400528</t>
  </si>
  <si>
    <t>199700812</t>
  </si>
  <si>
    <t>200500589</t>
  </si>
  <si>
    <t>200500659</t>
  </si>
  <si>
    <t>200807474</t>
  </si>
  <si>
    <t>200300251</t>
  </si>
  <si>
    <t>200300253</t>
  </si>
  <si>
    <t>200400299</t>
  </si>
  <si>
    <t>200400300</t>
  </si>
  <si>
    <t>200400301</t>
  </si>
  <si>
    <t>200703803</t>
  </si>
  <si>
    <t>199300414</t>
  </si>
  <si>
    <t>197900095</t>
  </si>
  <si>
    <t>200807373</t>
  </si>
  <si>
    <t>200402138</t>
  </si>
  <si>
    <t>200401068</t>
  </si>
  <si>
    <t>198100081</t>
  </si>
  <si>
    <t>199800454</t>
  </si>
  <si>
    <t>200100590</t>
  </si>
  <si>
    <t>198500191</t>
  </si>
  <si>
    <t>198300132</t>
  </si>
  <si>
    <t>198200117</t>
  </si>
  <si>
    <t>200807431</t>
  </si>
  <si>
    <t>199700526</t>
  </si>
  <si>
    <t>200400559</t>
  </si>
  <si>
    <t>200000934</t>
  </si>
  <si>
    <t>200300462</t>
  </si>
  <si>
    <t>200400561</t>
  </si>
  <si>
    <t>200400565</t>
  </si>
  <si>
    <t>200400570</t>
  </si>
  <si>
    <t>200400573</t>
  </si>
  <si>
    <t>200400580</t>
  </si>
  <si>
    <t>200600135</t>
  </si>
  <si>
    <t>198100132</t>
  </si>
  <si>
    <t>200500386</t>
  </si>
  <si>
    <t>200500388</t>
  </si>
  <si>
    <t>200500389</t>
  </si>
  <si>
    <t>200500390</t>
  </si>
  <si>
    <t>200500391</t>
  </si>
  <si>
    <t>200500392</t>
  </si>
  <si>
    <t>200500395</t>
  </si>
  <si>
    <t>200500400</t>
  </si>
  <si>
    <t>200600077</t>
  </si>
  <si>
    <t>200605354</t>
  </si>
  <si>
    <t>200400479</t>
  </si>
  <si>
    <t>199200406</t>
  </si>
  <si>
    <t>198200157</t>
  </si>
  <si>
    <t>198200118</t>
  </si>
  <si>
    <t>199800446</t>
  </si>
  <si>
    <t>199800447</t>
  </si>
  <si>
    <t>198300130</t>
  </si>
  <si>
    <t>199300406</t>
  </si>
  <si>
    <t>200400578</t>
  </si>
  <si>
    <t>200500605</t>
  </si>
  <si>
    <t>197500140</t>
  </si>
  <si>
    <t>199000589</t>
  </si>
  <si>
    <t>198600368</t>
  </si>
  <si>
    <t>200000936</t>
  </si>
  <si>
    <t>199700977</t>
  </si>
  <si>
    <t>199200350</t>
  </si>
  <si>
    <t>198400131</t>
  </si>
  <si>
    <t>199700490</t>
  </si>
  <si>
    <t>200000495</t>
  </si>
  <si>
    <t>200702690</t>
  </si>
  <si>
    <t>200200826</t>
  </si>
  <si>
    <t>200401093</t>
  </si>
  <si>
    <t>200300757</t>
  </si>
  <si>
    <t>200300762</t>
  </si>
  <si>
    <t>200703308</t>
  </si>
  <si>
    <t>200001578</t>
  </si>
  <si>
    <t>198800284</t>
  </si>
  <si>
    <t>199400333</t>
  </si>
  <si>
    <t>200500665</t>
  </si>
  <si>
    <t>200606320</t>
  </si>
  <si>
    <t>199400570</t>
  </si>
  <si>
    <t>199700688</t>
  </si>
  <si>
    <t>199900755</t>
  </si>
  <si>
    <t>200702202</t>
  </si>
  <si>
    <t>200400925</t>
  </si>
  <si>
    <t>200500887</t>
  </si>
  <si>
    <t>199700940</t>
  </si>
  <si>
    <t>200400798</t>
  </si>
  <si>
    <t>200400799</t>
  </si>
  <si>
    <t>200110047</t>
  </si>
  <si>
    <t>200200641</t>
  </si>
  <si>
    <t>200401085</t>
  </si>
  <si>
    <t>200501004</t>
  </si>
  <si>
    <t>200400801</t>
  </si>
  <si>
    <t>200400802</t>
  </si>
  <si>
    <t>200400803</t>
  </si>
  <si>
    <t>200400804</t>
  </si>
  <si>
    <t>199801075</t>
  </si>
  <si>
    <t>199700945</t>
  </si>
  <si>
    <t>200708031</t>
  </si>
  <si>
    <t>199600319</t>
  </si>
  <si>
    <t>200000909</t>
  </si>
  <si>
    <t>200100602</t>
  </si>
  <si>
    <t>199300385</t>
  </si>
  <si>
    <t>200703600</t>
  </si>
  <si>
    <t>198100698</t>
  </si>
  <si>
    <t>200411018</t>
  </si>
  <si>
    <t>200300392</t>
  </si>
  <si>
    <t>198800286</t>
  </si>
  <si>
    <t>200600109</t>
  </si>
  <si>
    <t>199600559</t>
  </si>
  <si>
    <t>199700978</t>
  </si>
  <si>
    <t>199101125</t>
  </si>
  <si>
    <t>199000272</t>
  </si>
  <si>
    <t>199103336</t>
  </si>
  <si>
    <t>199100628</t>
  </si>
  <si>
    <t>199800751</t>
  </si>
  <si>
    <t>199700692</t>
  </si>
  <si>
    <t>199300759</t>
  </si>
  <si>
    <t>198900504</t>
  </si>
  <si>
    <t>199000574</t>
  </si>
  <si>
    <t>200308836</t>
  </si>
  <si>
    <t>200411015</t>
  </si>
  <si>
    <t>200300241</t>
  </si>
  <si>
    <t>200400271</t>
  </si>
  <si>
    <t>200400272</t>
  </si>
  <si>
    <t>200400275</t>
  </si>
  <si>
    <t>200400276</t>
  </si>
  <si>
    <t>200001344</t>
  </si>
  <si>
    <t>198500668</t>
  </si>
  <si>
    <t>200500587</t>
  </si>
  <si>
    <t>199300386</t>
  </si>
  <si>
    <t>200400278</t>
  </si>
  <si>
    <t>199300384</t>
  </si>
  <si>
    <t>199200629</t>
  </si>
  <si>
    <t>199600313</t>
  </si>
  <si>
    <t>198300133</t>
  </si>
  <si>
    <t>199100631</t>
  </si>
  <si>
    <t>199700798</t>
  </si>
  <si>
    <t>200000908</t>
  </si>
  <si>
    <t>199907311</t>
  </si>
  <si>
    <t>200210756</t>
  </si>
  <si>
    <t>199000571</t>
  </si>
  <si>
    <t>199500277</t>
  </si>
  <si>
    <t>199900914</t>
  </si>
  <si>
    <t>200410943</t>
  </si>
  <si>
    <t>199200914</t>
  </si>
  <si>
    <t>200300769</t>
  </si>
  <si>
    <t>200401081</t>
  </si>
  <si>
    <t>200300770</t>
  </si>
  <si>
    <t>200401082</t>
  </si>
  <si>
    <t>200300771</t>
  </si>
  <si>
    <t>200401088</t>
  </si>
  <si>
    <t>200001349</t>
  </si>
  <si>
    <t>198500892</t>
  </si>
  <si>
    <t>200401089</t>
  </si>
  <si>
    <t>198800752</t>
  </si>
  <si>
    <t>200501008</t>
  </si>
  <si>
    <t>199701740</t>
  </si>
  <si>
    <t>199801575</t>
  </si>
  <si>
    <t>200001929</t>
  </si>
  <si>
    <t>200101731</t>
  </si>
  <si>
    <t>200401814</t>
  </si>
  <si>
    <t>199101529</t>
  </si>
  <si>
    <t>199101531</t>
  </si>
  <si>
    <t>200401816</t>
  </si>
  <si>
    <t>200500797</t>
  </si>
  <si>
    <t>199201630</t>
  </si>
  <si>
    <t>198700535</t>
  </si>
  <si>
    <t>199500627</t>
  </si>
  <si>
    <t>199500628</t>
  </si>
  <si>
    <t>200605399</t>
  </si>
  <si>
    <t>199901648</t>
  </si>
  <si>
    <t>200100858</t>
  </si>
  <si>
    <t>200001276</t>
  </si>
  <si>
    <t>195900032</t>
  </si>
  <si>
    <t>199301096</t>
  </si>
  <si>
    <t>196300064</t>
  </si>
  <si>
    <t>197400277</t>
  </si>
  <si>
    <t>200607777</t>
  </si>
  <si>
    <t>200100714</t>
  </si>
  <si>
    <t>200500676</t>
  </si>
  <si>
    <t>200400684</t>
  </si>
  <si>
    <t>200300505</t>
  </si>
  <si>
    <t>199600913</t>
  </si>
  <si>
    <t>200300694</t>
  </si>
  <si>
    <t>200100906</t>
  </si>
  <si>
    <t>200501103</t>
  </si>
  <si>
    <t>200600233</t>
  </si>
  <si>
    <t>200807009</t>
  </si>
  <si>
    <t>199900916</t>
  </si>
  <si>
    <t>200401009</t>
  </si>
  <si>
    <t>200605401</t>
  </si>
  <si>
    <t>197900219</t>
  </si>
  <si>
    <t>199301094</t>
  </si>
  <si>
    <t>200400828</t>
  </si>
  <si>
    <t>200300768</t>
  </si>
  <si>
    <t>199200936</t>
  </si>
  <si>
    <t>198900817</t>
  </si>
  <si>
    <t>200500818</t>
  </si>
  <si>
    <t>200410894</t>
  </si>
  <si>
    <t>200607775</t>
  </si>
  <si>
    <t>200607776</t>
  </si>
  <si>
    <t>199200935</t>
  </si>
  <si>
    <t>197800304</t>
  </si>
  <si>
    <t>198000304</t>
  </si>
  <si>
    <t>198600402</t>
  </si>
  <si>
    <t>200903896</t>
  </si>
  <si>
    <t>200300763</t>
  </si>
  <si>
    <t>200400660</t>
  </si>
  <si>
    <t>200500662</t>
  </si>
  <si>
    <t>199600950</t>
  </si>
  <si>
    <t>199600953</t>
  </si>
  <si>
    <t>199800835</t>
  </si>
  <si>
    <t>200000999</t>
  </si>
  <si>
    <t>197800154</t>
  </si>
  <si>
    <t>199500537</t>
  </si>
  <si>
    <t>199900626</t>
  </si>
  <si>
    <t>199800836</t>
  </si>
  <si>
    <t>200300494</t>
  </si>
  <si>
    <t>200300496</t>
  </si>
  <si>
    <t>200200582</t>
  </si>
  <si>
    <t>200001003</t>
  </si>
  <si>
    <t>198700647</t>
  </si>
  <si>
    <t>200500669</t>
  </si>
  <si>
    <t>200100713</t>
  </si>
  <si>
    <t>200400683</t>
  </si>
  <si>
    <t>200300502</t>
  </si>
  <si>
    <t>200401005</t>
  </si>
  <si>
    <t>199900915</t>
  </si>
  <si>
    <t>200100711</t>
  </si>
  <si>
    <t>198600410</t>
  </si>
  <si>
    <t>200300503</t>
  </si>
  <si>
    <t>200400668</t>
  </si>
  <si>
    <t>199301063</t>
  </si>
  <si>
    <t>200401062</t>
  </si>
  <si>
    <t>200401069</t>
  </si>
  <si>
    <t>200500990</t>
  </si>
  <si>
    <t>200000996</t>
  </si>
  <si>
    <t>198100144</t>
  </si>
  <si>
    <t>200200566</t>
  </si>
  <si>
    <t>199701232</t>
  </si>
  <si>
    <t>198600407</t>
  </si>
  <si>
    <t>200100921</t>
  </si>
  <si>
    <t>199900647</t>
  </si>
  <si>
    <t>199900664</t>
  </si>
  <si>
    <t>198700493</t>
  </si>
  <si>
    <t>198700494</t>
  </si>
  <si>
    <t>199100164</t>
  </si>
  <si>
    <t>199801068</t>
  </si>
  <si>
    <t>200500992</t>
  </si>
  <si>
    <t>200500993</t>
  </si>
  <si>
    <t>200500995</t>
  </si>
  <si>
    <t>200500997</t>
  </si>
  <si>
    <t>200605397</t>
  </si>
  <si>
    <t>198700495</t>
  </si>
  <si>
    <t>199600917</t>
  </si>
  <si>
    <t>198900580</t>
  </si>
  <si>
    <t>199600669</t>
  </si>
  <si>
    <t>199100998</t>
  </si>
  <si>
    <t>199301067</t>
  </si>
  <si>
    <t>200501051</t>
  </si>
  <si>
    <t>199100708</t>
  </si>
  <si>
    <t>199200704</t>
  </si>
  <si>
    <t>199400580</t>
  </si>
  <si>
    <t>199400581</t>
  </si>
  <si>
    <t>199400583</t>
  </si>
  <si>
    <t>200300808</t>
  </si>
  <si>
    <t>199600683</t>
  </si>
  <si>
    <t>200701738</t>
  </si>
  <si>
    <t>200300786</t>
  </si>
  <si>
    <t>199201062</t>
  </si>
  <si>
    <t>198000246</t>
  </si>
  <si>
    <t>199701227</t>
  </si>
  <si>
    <t>199801240</t>
  </si>
  <si>
    <t>200300979</t>
  </si>
  <si>
    <t>200401294</t>
  </si>
  <si>
    <t>200401295</t>
  </si>
  <si>
    <t>200300806</t>
  </si>
  <si>
    <t>200501032</t>
  </si>
  <si>
    <t>200501034</t>
  </si>
  <si>
    <t>200101076</t>
  </si>
  <si>
    <t>200501206</t>
  </si>
  <si>
    <t>200501208</t>
  </si>
  <si>
    <t>200101095</t>
  </si>
  <si>
    <t>200201023</t>
  </si>
  <si>
    <t>200300957</t>
  </si>
  <si>
    <t>200001489</t>
  </si>
  <si>
    <t>200001493</t>
  </si>
  <si>
    <t>200807391</t>
  </si>
  <si>
    <t>199802344</t>
  </si>
  <si>
    <t>200401319</t>
  </si>
  <si>
    <t>200501221</t>
  </si>
  <si>
    <t>200501232</t>
  </si>
  <si>
    <t>199701225</t>
  </si>
  <si>
    <t>200300797</t>
  </si>
  <si>
    <t>200300801</t>
  </si>
  <si>
    <t>199000990</t>
  </si>
  <si>
    <t>198300461</t>
  </si>
  <si>
    <t>198300462</t>
  </si>
  <si>
    <t>198400431</t>
  </si>
  <si>
    <t>199901497</t>
  </si>
  <si>
    <t>200001497</t>
  </si>
  <si>
    <t>199801258</t>
  </si>
  <si>
    <t>199301237</t>
  </si>
  <si>
    <t>200200833</t>
  </si>
  <si>
    <t>200300976</t>
  </si>
  <si>
    <t>199600977</t>
  </si>
  <si>
    <t>199701224</t>
  </si>
  <si>
    <t>199600978</t>
  </si>
  <si>
    <t>200300785</t>
  </si>
  <si>
    <t>200401104</t>
  </si>
  <si>
    <t>200604236</t>
  </si>
  <si>
    <t>199301235</t>
  </si>
  <si>
    <t>198501811</t>
  </si>
  <si>
    <t>198501812</t>
  </si>
  <si>
    <t>198501813</t>
  </si>
  <si>
    <t>198501814</t>
  </si>
  <si>
    <t>198501816</t>
  </si>
  <si>
    <t>198501817</t>
  </si>
  <si>
    <t>200101068</t>
  </si>
  <si>
    <t>198500559</t>
  </si>
  <si>
    <t>198702209</t>
  </si>
  <si>
    <t>198702210</t>
  </si>
  <si>
    <t>200401117</t>
  </si>
  <si>
    <t>199301089</t>
  </si>
  <si>
    <t>198700641</t>
  </si>
  <si>
    <t>199000925</t>
  </si>
  <si>
    <t>200501067</t>
  </si>
  <si>
    <t>200401145</t>
  </si>
  <si>
    <t>200500805</t>
  </si>
  <si>
    <t>200500806</t>
  </si>
  <si>
    <t>200400825</t>
  </si>
  <si>
    <t>200500809</t>
  </si>
  <si>
    <t>199400798</t>
  </si>
  <si>
    <t>199200768</t>
  </si>
  <si>
    <t>200500815</t>
  </si>
  <si>
    <t>199500632</t>
  </si>
  <si>
    <t>200600221</t>
  </si>
  <si>
    <t>200600222</t>
  </si>
  <si>
    <t>200604228</t>
  </si>
  <si>
    <t>200301736</t>
  </si>
  <si>
    <t>200502110</t>
  </si>
  <si>
    <t>199201106</t>
  </si>
  <si>
    <t>199701234</t>
  </si>
  <si>
    <t>200401122</t>
  </si>
  <si>
    <t>200401123</t>
  </si>
  <si>
    <t>200400816</t>
  </si>
  <si>
    <t>200400817</t>
  </si>
  <si>
    <t>200702389</t>
  </si>
  <si>
    <t>199801113</t>
  </si>
  <si>
    <t>199500821</t>
  </si>
  <si>
    <t>197500248</t>
  </si>
  <si>
    <t>197200091</t>
  </si>
  <si>
    <t>199700693</t>
  </si>
  <si>
    <t>200807400</t>
  </si>
  <si>
    <t>200702391</t>
  </si>
  <si>
    <t>200705613</t>
  </si>
  <si>
    <t>199701009</t>
  </si>
  <si>
    <t>200100931</t>
  </si>
  <si>
    <t>199701011</t>
  </si>
  <si>
    <t>198900704</t>
  </si>
  <si>
    <t>199300904</t>
  </si>
  <si>
    <t>199701012</t>
  </si>
  <si>
    <t>200100922</t>
  </si>
  <si>
    <t>200200858</t>
  </si>
  <si>
    <t>200300814</t>
  </si>
  <si>
    <t>199400796</t>
  </si>
  <si>
    <t>199100969</t>
  </si>
  <si>
    <t>199200928</t>
  </si>
  <si>
    <t>200300824</t>
  </si>
  <si>
    <t>200300603</t>
  </si>
  <si>
    <t>199600922</t>
  </si>
  <si>
    <t>200400812</t>
  </si>
  <si>
    <t>200400813</t>
  </si>
  <si>
    <t>200401134</t>
  </si>
  <si>
    <t>200501053</t>
  </si>
  <si>
    <t>197800212</t>
  </si>
  <si>
    <t>199901047</t>
  </si>
  <si>
    <t>199901051</t>
  </si>
  <si>
    <t>199201154</t>
  </si>
  <si>
    <t>200100936</t>
  </si>
  <si>
    <t>199500822</t>
  </si>
  <si>
    <t>200400821</t>
  </si>
  <si>
    <t>200400822</t>
  </si>
  <si>
    <t>199400682</t>
  </si>
  <si>
    <t>200200663</t>
  </si>
  <si>
    <t>200200853</t>
  </si>
  <si>
    <t>200500800</t>
  </si>
  <si>
    <t>199900780</t>
  </si>
  <si>
    <t>198300393</t>
  </si>
  <si>
    <t>200300598</t>
  </si>
  <si>
    <t>198600307</t>
  </si>
  <si>
    <t>199100965</t>
  </si>
  <si>
    <t>199100966</t>
  </si>
  <si>
    <t>199100967</t>
  </si>
  <si>
    <t>199100968</t>
  </si>
  <si>
    <t>200300826</t>
  </si>
  <si>
    <t>198600470</t>
  </si>
  <si>
    <t>200301221</t>
  </si>
  <si>
    <t>199701252</t>
  </si>
  <si>
    <t>199301673</t>
  </si>
  <si>
    <t>199201508</t>
  </si>
  <si>
    <t>198900874</t>
  </si>
  <si>
    <t>200808271</t>
  </si>
  <si>
    <t>199701255</t>
  </si>
  <si>
    <t>199701257</t>
  </si>
  <si>
    <t>198800788</t>
  </si>
  <si>
    <t>199601055</t>
  </si>
  <si>
    <t>200400150</t>
  </si>
  <si>
    <t>200400151</t>
  </si>
  <si>
    <t>200400153</t>
  </si>
  <si>
    <t>200500213</t>
  </si>
  <si>
    <t>200500215</t>
  </si>
  <si>
    <t>200301239</t>
  </si>
  <si>
    <t>200401756</t>
  </si>
  <si>
    <t>199301099</t>
  </si>
  <si>
    <t>200500216</t>
  </si>
  <si>
    <t>200500222</t>
  </si>
  <si>
    <t>200500230</t>
  </si>
  <si>
    <t>199801127</t>
  </si>
  <si>
    <t>199801128</t>
  </si>
  <si>
    <t>198900881</t>
  </si>
  <si>
    <t>198300475</t>
  </si>
  <si>
    <t>200500227</t>
  </si>
  <si>
    <t>200500231</t>
  </si>
  <si>
    <t>200101633</t>
  </si>
  <si>
    <t>200101634</t>
  </si>
  <si>
    <t>199401165</t>
  </si>
  <si>
    <t>199500827</t>
  </si>
  <si>
    <t>198900882</t>
  </si>
  <si>
    <t>198900883</t>
  </si>
  <si>
    <t>199701303</t>
  </si>
  <si>
    <t>200401712</t>
  </si>
  <si>
    <t>199801206</t>
  </si>
  <si>
    <t>200201347</t>
  </si>
  <si>
    <t>199301220</t>
  </si>
  <si>
    <t>200401262</t>
  </si>
  <si>
    <t>200402529</t>
  </si>
  <si>
    <t>199001012</t>
  </si>
  <si>
    <t>200401276</t>
  </si>
  <si>
    <t>199801229</t>
  </si>
  <si>
    <t>200401747</t>
  </si>
  <si>
    <t>200401754</t>
  </si>
  <si>
    <t>200604249</t>
  </si>
  <si>
    <t>200300929</t>
  </si>
  <si>
    <t>200300932</t>
  </si>
  <si>
    <t>199801222</t>
  </si>
  <si>
    <t>200001782</t>
  </si>
  <si>
    <t>199806909</t>
  </si>
  <si>
    <t>200009634</t>
  </si>
  <si>
    <t>200001474</t>
  </si>
  <si>
    <t>200002939</t>
  </si>
  <si>
    <t>200002940</t>
  </si>
  <si>
    <t>200002949</t>
  </si>
  <si>
    <t>200301201</t>
  </si>
  <si>
    <t>200301216</t>
  </si>
  <si>
    <t>200300921</t>
  </si>
  <si>
    <t>200300923</t>
  </si>
  <si>
    <t>200401257</t>
  </si>
  <si>
    <t>200501168</t>
  </si>
  <si>
    <t>200501169</t>
  </si>
  <si>
    <t>200600251</t>
  </si>
  <si>
    <t>200200955</t>
  </si>
  <si>
    <t>199601095</t>
  </si>
  <si>
    <t>200001472</t>
  </si>
  <si>
    <t>200001773</t>
  </si>
  <si>
    <t>199601084</t>
  </si>
  <si>
    <t>200301238</t>
  </si>
  <si>
    <t>200501017</t>
  </si>
  <si>
    <t>199901458</t>
  </si>
  <si>
    <t>200401304</t>
  </si>
  <si>
    <t>200401307</t>
  </si>
  <si>
    <t>200401318</t>
  </si>
  <si>
    <t>200501215</t>
  </si>
  <si>
    <t>198600628</t>
  </si>
  <si>
    <t>198700706</t>
  </si>
  <si>
    <t>198700707</t>
  </si>
  <si>
    <t>199400891</t>
  </si>
  <si>
    <t>200200972</t>
  </si>
  <si>
    <t>199701347</t>
  </si>
  <si>
    <t>199801292</t>
  </si>
  <si>
    <t>200101569</t>
  </si>
  <si>
    <t>200101575</t>
  </si>
  <si>
    <t>199901095</t>
  </si>
  <si>
    <t>199901096</t>
  </si>
  <si>
    <t>199601435</t>
  </si>
  <si>
    <t>199601437</t>
  </si>
  <si>
    <t>200501183</t>
  </si>
  <si>
    <t>200501194</t>
  </si>
  <si>
    <t>200100972</t>
  </si>
  <si>
    <t>199801576</t>
  </si>
  <si>
    <t>199001070</t>
  </si>
  <si>
    <t>200401353</t>
  </si>
  <si>
    <t>197800293</t>
  </si>
  <si>
    <t>200100979</t>
  </si>
  <si>
    <t>200401359</t>
  </si>
  <si>
    <t>200401366</t>
  </si>
  <si>
    <t>200401367</t>
  </si>
  <si>
    <t>200201054</t>
  </si>
  <si>
    <t>200301019</t>
  </si>
  <si>
    <t>199701413</t>
  </si>
  <si>
    <t>200401369</t>
  </si>
  <si>
    <t>200401370</t>
  </si>
  <si>
    <t>200100987</t>
  </si>
  <si>
    <t>200001931</t>
  </si>
  <si>
    <t>198600877</t>
  </si>
  <si>
    <t>200501267</t>
  </si>
  <si>
    <t>200101162</t>
  </si>
  <si>
    <t>199701414</t>
  </si>
  <si>
    <t>200101732</t>
  </si>
  <si>
    <t>200605407</t>
  </si>
  <si>
    <t>200410945</t>
  </si>
  <si>
    <t>198800823</t>
  </si>
  <si>
    <t>197500274</t>
  </si>
  <si>
    <t>199701416</t>
  </si>
  <si>
    <t>198801103</t>
  </si>
  <si>
    <t>200401373</t>
  </si>
  <si>
    <t>199101009</t>
  </si>
  <si>
    <t>198300476</t>
  </si>
  <si>
    <t>198801114</t>
  </si>
  <si>
    <t>199001306</t>
  </si>
  <si>
    <t>199901076</t>
  </si>
  <si>
    <t>200501543</t>
  </si>
  <si>
    <t>198500725</t>
  </si>
  <si>
    <t>199101431</t>
  </si>
  <si>
    <t>199701654</t>
  </si>
  <si>
    <t>199801296</t>
  </si>
  <si>
    <t>200401330</t>
  </si>
  <si>
    <t>199801298</t>
  </si>
  <si>
    <t>199201155</t>
  </si>
  <si>
    <t>200201042</t>
  </si>
  <si>
    <t>198800856</t>
  </si>
  <si>
    <t>200401332</t>
  </si>
  <si>
    <t>200501245</t>
  </si>
  <si>
    <t>199901516</t>
  </si>
  <si>
    <t>200001814</t>
  </si>
  <si>
    <t>197800295</t>
  </si>
  <si>
    <t>199701392</t>
  </si>
  <si>
    <t>198000301</t>
  </si>
  <si>
    <t>199701659</t>
  </si>
  <si>
    <t>198600672</t>
  </si>
  <si>
    <t>199901089</t>
  </si>
  <si>
    <t>199901092</t>
  </si>
  <si>
    <t>200101581</t>
  </si>
  <si>
    <t>200101589</t>
  </si>
  <si>
    <t>197500338</t>
  </si>
  <si>
    <t>199701408</t>
  </si>
  <si>
    <t>200101596</t>
  </si>
  <si>
    <t>199801137</t>
  </si>
  <si>
    <t>198800790</t>
  </si>
  <si>
    <t>198600588</t>
  </si>
  <si>
    <t>200101152</t>
  </si>
  <si>
    <t>200501530</t>
  </si>
  <si>
    <t>200401699</t>
  </si>
  <si>
    <t>200201053</t>
  </si>
  <si>
    <t>199401132</t>
  </si>
  <si>
    <t>200001805</t>
  </si>
  <si>
    <t>200501541</t>
  </si>
  <si>
    <t>200604247</t>
  </si>
  <si>
    <t>199001088</t>
  </si>
  <si>
    <t>200101554</t>
  </si>
  <si>
    <t>200101555</t>
  </si>
  <si>
    <t>198300603</t>
  </si>
  <si>
    <t>198600903</t>
  </si>
  <si>
    <t>199500836</t>
  </si>
  <si>
    <t>199500842</t>
  </si>
  <si>
    <t>199500845</t>
  </si>
  <si>
    <t>197000102</t>
  </si>
  <si>
    <t>200808277</t>
  </si>
  <si>
    <t>198801248</t>
  </si>
  <si>
    <t>198700667</t>
  </si>
  <si>
    <t>198900876</t>
  </si>
  <si>
    <t>199601484</t>
  </si>
  <si>
    <t>200200871</t>
  </si>
  <si>
    <t>200501123</t>
  </si>
  <si>
    <t>200607665</t>
  </si>
  <si>
    <t>200607667</t>
  </si>
  <si>
    <t>197800305</t>
  </si>
  <si>
    <t>200605403</t>
  </si>
  <si>
    <t>199501234</t>
  </si>
  <si>
    <t>200100960</t>
  </si>
  <si>
    <t>200401151</t>
  </si>
  <si>
    <t>200808268</t>
  </si>
  <si>
    <t>200501113</t>
  </si>
  <si>
    <t>200501119</t>
  </si>
  <si>
    <t>200501120</t>
  </si>
  <si>
    <t>200600620</t>
  </si>
  <si>
    <t>199500830</t>
  </si>
  <si>
    <t>197000104</t>
  </si>
  <si>
    <t>197400273</t>
  </si>
  <si>
    <t>199501305</t>
  </si>
  <si>
    <t>199501306</t>
  </si>
  <si>
    <t>200101737</t>
  </si>
  <si>
    <t>200201481</t>
  </si>
  <si>
    <t>200201482</t>
  </si>
  <si>
    <t>199801581</t>
  </si>
  <si>
    <t>199901651</t>
  </si>
  <si>
    <t>200201483</t>
  </si>
  <si>
    <t>200301301</t>
  </si>
  <si>
    <t>199601520</t>
  </si>
  <si>
    <t>200301304</t>
  </si>
  <si>
    <t>200401818</t>
  </si>
  <si>
    <t>198300605</t>
  </si>
  <si>
    <t>200501661</t>
  </si>
  <si>
    <t>200807378</t>
  </si>
  <si>
    <t>200501788</t>
  </si>
  <si>
    <t>199501299</t>
  </si>
  <si>
    <t>200703824</t>
  </si>
  <si>
    <t>198200397</t>
  </si>
  <si>
    <t>200402931</t>
  </si>
  <si>
    <t>200600365</t>
  </si>
  <si>
    <t>197800308</t>
  </si>
  <si>
    <t>197800307</t>
  </si>
  <si>
    <t>200003533</t>
  </si>
  <si>
    <t>200703827</t>
  </si>
  <si>
    <t>200703856</t>
  </si>
  <si>
    <t>199701647</t>
  </si>
  <si>
    <t>199901480</t>
  </si>
  <si>
    <t>200201375</t>
  </si>
  <si>
    <t>200001796</t>
  </si>
  <si>
    <t>200301228</t>
  </si>
  <si>
    <t>197900277</t>
  </si>
  <si>
    <t>200403634</t>
  </si>
  <si>
    <t>200808280</t>
  </si>
  <si>
    <t>200401991</t>
  </si>
  <si>
    <t>199401091</t>
  </si>
  <si>
    <t>199401092</t>
  </si>
  <si>
    <t>199401093</t>
  </si>
  <si>
    <t>199201460</t>
  </si>
  <si>
    <t>199001301</t>
  </si>
  <si>
    <t>200501778</t>
  </si>
  <si>
    <t>199901457</t>
  </si>
  <si>
    <t>199701631</t>
  </si>
  <si>
    <t>199701633</t>
  </si>
  <si>
    <t>198901021</t>
  </si>
  <si>
    <t>200101546</t>
  </si>
  <si>
    <t>199801143</t>
  </si>
  <si>
    <t>200100982</t>
  </si>
  <si>
    <t>200100984</t>
  </si>
  <si>
    <t>199901218</t>
  </si>
  <si>
    <t>200308585</t>
  </si>
  <si>
    <t>199201469</t>
  </si>
  <si>
    <t>200301225</t>
  </si>
  <si>
    <t>200401725</t>
  </si>
  <si>
    <t>200401726</t>
  </si>
  <si>
    <t>200501568</t>
  </si>
  <si>
    <t>200600346</t>
  </si>
  <si>
    <t>199200975</t>
  </si>
  <si>
    <t>199801134</t>
  </si>
  <si>
    <t>200501660</t>
  </si>
  <si>
    <t>200501664</t>
  </si>
  <si>
    <t>197900284</t>
  </si>
  <si>
    <t>198801091</t>
  </si>
  <si>
    <t>199401100</t>
  </si>
  <si>
    <t>199801473</t>
  </si>
  <si>
    <t>200401717</t>
  </si>
  <si>
    <t>200501551</t>
  </si>
  <si>
    <t>200401720</t>
  </si>
  <si>
    <t>200501552</t>
  </si>
  <si>
    <t>200101889</t>
  </si>
  <si>
    <t>200201615</t>
  </si>
  <si>
    <t>200807418</t>
  </si>
  <si>
    <t>200500239</t>
  </si>
  <si>
    <t>200300131</t>
  </si>
  <si>
    <t>200607668</t>
  </si>
  <si>
    <t>200607669</t>
  </si>
  <si>
    <t>200807410</t>
  </si>
  <si>
    <t>200401705</t>
  </si>
  <si>
    <t>200500244</t>
  </si>
  <si>
    <t>200101530</t>
  </si>
  <si>
    <t>200300133</t>
  </si>
  <si>
    <t>200512235</t>
  </si>
  <si>
    <t>200101539</t>
  </si>
  <si>
    <t>199700262</t>
  </si>
  <si>
    <t>199700263</t>
  </si>
  <si>
    <t>199700265</t>
  </si>
  <si>
    <t>200501678</t>
  </si>
  <si>
    <t>200201181</t>
  </si>
  <si>
    <t>200301110</t>
  </si>
  <si>
    <t>200301112</t>
  </si>
  <si>
    <t>200705320</t>
  </si>
  <si>
    <t>198700809</t>
  </si>
  <si>
    <t>200100175</t>
  </si>
  <si>
    <t>200300121</t>
  </si>
  <si>
    <t>200300122</t>
  </si>
  <si>
    <t>200401519</t>
  </si>
  <si>
    <t>200401520</t>
  </si>
  <si>
    <t>200501364</t>
  </si>
  <si>
    <t>200607890</t>
  </si>
  <si>
    <t>200704530</t>
  </si>
  <si>
    <t>200704626</t>
  </si>
  <si>
    <t>200505665</t>
  </si>
  <si>
    <t>200400160</t>
  </si>
  <si>
    <t>200300130</t>
  </si>
  <si>
    <t>200101543</t>
  </si>
  <si>
    <t>200807381</t>
  </si>
  <si>
    <t>199701662</t>
  </si>
  <si>
    <t>198700921</t>
  </si>
  <si>
    <t>200201182</t>
  </si>
  <si>
    <t>200401849</t>
  </si>
  <si>
    <t>198800175</t>
  </si>
  <si>
    <t>199900151</t>
  </si>
  <si>
    <t>199201712</t>
  </si>
  <si>
    <t>200100157</t>
  </si>
  <si>
    <t>200100162</t>
  </si>
  <si>
    <t>200001827</t>
  </si>
  <si>
    <t>200501573</t>
  </si>
  <si>
    <t>200501579</t>
  </si>
  <si>
    <t>200401742</t>
  </si>
  <si>
    <t>197600345</t>
  </si>
  <si>
    <t>200501789</t>
  </si>
  <si>
    <t>200502251</t>
  </si>
  <si>
    <t>200502252</t>
  </si>
  <si>
    <t>200502259</t>
  </si>
  <si>
    <t>199701641</t>
  </si>
  <si>
    <t>200501560</t>
  </si>
  <si>
    <t>199301646</t>
  </si>
  <si>
    <t>200001785</t>
  </si>
  <si>
    <t>200605450</t>
  </si>
  <si>
    <t>200202266</t>
  </si>
  <si>
    <t>200502304</t>
  </si>
  <si>
    <t>200502306</t>
  </si>
  <si>
    <t>200502310</t>
  </si>
  <si>
    <t>200202315</t>
  </si>
  <si>
    <t>200101515</t>
  </si>
  <si>
    <t>200101517</t>
  </si>
  <si>
    <t>199802497</t>
  </si>
  <si>
    <t>200102679</t>
  </si>
  <si>
    <t>200803201</t>
  </si>
  <si>
    <t>199201837</t>
  </si>
  <si>
    <t>200807469</t>
  </si>
  <si>
    <t>200000597</t>
  </si>
  <si>
    <t>200001750</t>
  </si>
  <si>
    <t>200703172</t>
  </si>
  <si>
    <t>200300796</t>
  </si>
  <si>
    <t>199702378</t>
  </si>
  <si>
    <t>199702406</t>
  </si>
  <si>
    <t>199702409</t>
  </si>
  <si>
    <t>201705220</t>
  </si>
  <si>
    <t>200401185</t>
  </si>
  <si>
    <t>200300855</t>
  </si>
  <si>
    <t>201800185</t>
  </si>
  <si>
    <t>200200896</t>
  </si>
  <si>
    <t>200400231</t>
  </si>
  <si>
    <t>200400233</t>
  </si>
  <si>
    <t>199400517</t>
  </si>
  <si>
    <t>200300843</t>
  </si>
  <si>
    <t>200300847</t>
  </si>
  <si>
    <t>200300854</t>
  </si>
  <si>
    <t>200401184</t>
  </si>
  <si>
    <t>199600301</t>
  </si>
  <si>
    <t>200200909</t>
  </si>
  <si>
    <t>200001400</t>
  </si>
  <si>
    <t>198900871</t>
  </si>
  <si>
    <t>200300840</t>
  </si>
  <si>
    <t>199500850</t>
  </si>
  <si>
    <t>200703858</t>
  </si>
  <si>
    <t>200300851</t>
  </si>
  <si>
    <t>200500317</t>
  </si>
  <si>
    <t>200401156</t>
  </si>
  <si>
    <t>200500320</t>
  </si>
  <si>
    <t>200000431</t>
  </si>
  <si>
    <t>200301663</t>
  </si>
  <si>
    <t>200101010</t>
  </si>
  <si>
    <t>200705818</t>
  </si>
  <si>
    <t>200401161</t>
  </si>
  <si>
    <t>200401171</t>
  </si>
  <si>
    <t>200401172</t>
  </si>
  <si>
    <t>200100997</t>
  </si>
  <si>
    <t>199500848</t>
  </si>
  <si>
    <t>200807429</t>
  </si>
  <si>
    <t>200400225</t>
  </si>
  <si>
    <t>200400228</t>
  </si>
  <si>
    <t>200400229</t>
  </si>
  <si>
    <t>200503319</t>
  </si>
  <si>
    <t>200600724</t>
  </si>
  <si>
    <t>200404217</t>
  </si>
  <si>
    <t>200009502</t>
  </si>
  <si>
    <t>200203727</t>
  </si>
  <si>
    <t>199804309</t>
  </si>
  <si>
    <t>199804577</t>
  </si>
  <si>
    <t>200302881</t>
  </si>
  <si>
    <t>200404418</t>
  </si>
  <si>
    <t>199804594</t>
  </si>
  <si>
    <t>199001951</t>
  </si>
  <si>
    <t>200404194</t>
  </si>
  <si>
    <t>200404196</t>
  </si>
  <si>
    <t>200705423</t>
  </si>
  <si>
    <t>200503300</t>
  </si>
  <si>
    <t>200503301</t>
  </si>
  <si>
    <t>200600718</t>
  </si>
  <si>
    <t>199806928</t>
  </si>
  <si>
    <t>200404438</t>
  </si>
  <si>
    <t>197600483</t>
  </si>
  <si>
    <t>200203559</t>
  </si>
  <si>
    <t>200203564</t>
  </si>
  <si>
    <t>198601618</t>
  </si>
  <si>
    <t>200302729</t>
  </si>
  <si>
    <t>200302731</t>
  </si>
  <si>
    <t>200302732</t>
  </si>
  <si>
    <t>200404255</t>
  </si>
  <si>
    <t>199501938</t>
  </si>
  <si>
    <t>200404205</t>
  </si>
  <si>
    <t>200404214</t>
  </si>
  <si>
    <t>201101490</t>
  </si>
  <si>
    <t>200503313</t>
  </si>
  <si>
    <t>200404215</t>
  </si>
  <si>
    <t>200402573</t>
  </si>
  <si>
    <t>198301192</t>
  </si>
  <si>
    <t>199702520</t>
  </si>
  <si>
    <t>200404201</t>
  </si>
  <si>
    <t>199501950</t>
  </si>
  <si>
    <t>199202051</t>
  </si>
  <si>
    <t>197200226</t>
  </si>
  <si>
    <t>200503316</t>
  </si>
  <si>
    <t>200600720</t>
  </si>
  <si>
    <t>198901916</t>
  </si>
  <si>
    <t>199702353</t>
  </si>
  <si>
    <t>199802250</t>
  </si>
  <si>
    <t>200103915</t>
  </si>
  <si>
    <t>200103916</t>
  </si>
  <si>
    <t>199904855</t>
  </si>
  <si>
    <t>198300806</t>
  </si>
  <si>
    <t>200704942</t>
  </si>
  <si>
    <t>198300766</t>
  </si>
  <si>
    <t>200402508</t>
  </si>
  <si>
    <t>200502087</t>
  </si>
  <si>
    <t>200702720</t>
  </si>
  <si>
    <t>200606808</t>
  </si>
  <si>
    <t>200608003</t>
  </si>
  <si>
    <t>200301114</t>
  </si>
  <si>
    <t>200301115</t>
  </si>
  <si>
    <t>200301116</t>
  </si>
  <si>
    <t>200301117</t>
  </si>
  <si>
    <t>200101316</t>
  </si>
  <si>
    <t>200706110</t>
  </si>
  <si>
    <t>200604161</t>
  </si>
  <si>
    <t>200604162</t>
  </si>
  <si>
    <t>200101309</t>
  </si>
  <si>
    <t>197700532</t>
  </si>
  <si>
    <t>200604150</t>
  </si>
  <si>
    <t>200101315</t>
  </si>
  <si>
    <t>200201183</t>
  </si>
  <si>
    <t>200201185</t>
  </si>
  <si>
    <t>200102644</t>
  </si>
  <si>
    <t>200301839</t>
  </si>
  <si>
    <t>200502264</t>
  </si>
  <si>
    <t>200402690</t>
  </si>
  <si>
    <t>200501140</t>
  </si>
  <si>
    <t>200606572</t>
  </si>
  <si>
    <t>200802921</t>
  </si>
  <si>
    <t>199804318</t>
  </si>
  <si>
    <t>199804321</t>
  </si>
  <si>
    <t>199804362</t>
  </si>
  <si>
    <t>199804331</t>
  </si>
  <si>
    <t>199804335</t>
  </si>
  <si>
    <t>200401525</t>
  </si>
  <si>
    <t>200401526</t>
  </si>
  <si>
    <t>200301118</t>
  </si>
  <si>
    <t>200102622</t>
  </si>
  <si>
    <t>200103964</t>
  </si>
  <si>
    <t>200102634</t>
  </si>
  <si>
    <t>199904761</t>
  </si>
  <si>
    <t>200501369</t>
  </si>
  <si>
    <t>200501371</t>
  </si>
  <si>
    <t>200101317</t>
  </si>
  <si>
    <t>200501372</t>
  </si>
  <si>
    <t>200102642</t>
  </si>
  <si>
    <t>200003315</t>
  </si>
  <si>
    <t>200202342</t>
  </si>
  <si>
    <t>200202343</t>
  </si>
  <si>
    <t>200404615</t>
  </si>
  <si>
    <t>200404617</t>
  </si>
  <si>
    <t>200202352</t>
  </si>
  <si>
    <t>200003316</t>
  </si>
  <si>
    <t>200202353</t>
  </si>
  <si>
    <t>200301904</t>
  </si>
  <si>
    <t>198601264</t>
  </si>
  <si>
    <t>200301913</t>
  </si>
  <si>
    <t>200402782</t>
  </si>
  <si>
    <t>200702309</t>
  </si>
  <si>
    <t>200402798</t>
  </si>
  <si>
    <t>200502328</t>
  </si>
  <si>
    <t>200502334</t>
  </si>
  <si>
    <t>200502336</t>
  </si>
  <si>
    <t>196900101</t>
  </si>
  <si>
    <t>200301895</t>
  </si>
  <si>
    <t>200308603</t>
  </si>
  <si>
    <t>200402927</t>
  </si>
  <si>
    <t>198501325</t>
  </si>
  <si>
    <t>200402943</t>
  </si>
  <si>
    <t>200404606</t>
  </si>
  <si>
    <t>200404607</t>
  </si>
  <si>
    <t>199302443</t>
  </si>
  <si>
    <t>199501476</t>
  </si>
  <si>
    <t>200204275</t>
  </si>
  <si>
    <t>200503653</t>
  </si>
  <si>
    <t>200204277</t>
  </si>
  <si>
    <t>200807527</t>
  </si>
  <si>
    <t>200600315</t>
  </si>
  <si>
    <t>200003994</t>
  </si>
  <si>
    <t>200512241</t>
  </si>
  <si>
    <t>200704954</t>
  </si>
  <si>
    <t>200807510</t>
  </si>
  <si>
    <t>200204292</t>
  </si>
  <si>
    <t>198501455</t>
  </si>
  <si>
    <t>200502319</t>
  </si>
  <si>
    <t>200502321</t>
  </si>
  <si>
    <t>200204322</t>
  </si>
  <si>
    <t>200600497</t>
  </si>
  <si>
    <t>200600501</t>
  </si>
  <si>
    <t>200902909</t>
  </si>
  <si>
    <t>199902836</t>
  </si>
  <si>
    <t>200204326</t>
  </si>
  <si>
    <t>200204280</t>
  </si>
  <si>
    <t>200605535</t>
  </si>
  <si>
    <t>200204177</t>
  </si>
  <si>
    <t>200404609</t>
  </si>
  <si>
    <t>200404611</t>
  </si>
  <si>
    <t>200404612</t>
  </si>
  <si>
    <t>200804085</t>
  </si>
  <si>
    <t>200204287</t>
  </si>
  <si>
    <t>200607891</t>
  </si>
  <si>
    <t>200607892</t>
  </si>
  <si>
    <t>198701736</t>
  </si>
  <si>
    <t>199502153</t>
  </si>
  <si>
    <t>199502164</t>
  </si>
  <si>
    <t>199102447</t>
  </si>
  <si>
    <t>200300029</t>
  </si>
  <si>
    <t>200002300</t>
  </si>
  <si>
    <t>200002301</t>
  </si>
  <si>
    <t>200002302</t>
  </si>
  <si>
    <t>200101951</t>
  </si>
  <si>
    <t>200201645</t>
  </si>
  <si>
    <t>199401734</t>
  </si>
  <si>
    <t>200804010</t>
  </si>
  <si>
    <t>200401979</t>
  </si>
  <si>
    <t>200401983</t>
  </si>
  <si>
    <t>199001975</t>
  </si>
  <si>
    <t>200003536</t>
  </si>
  <si>
    <t>198802355</t>
  </si>
  <si>
    <t>200102801</t>
  </si>
  <si>
    <t>200201675</t>
  </si>
  <si>
    <t>200804214</t>
  </si>
  <si>
    <t>199102409</t>
  </si>
  <si>
    <t>199302554</t>
  </si>
  <si>
    <t>199502138</t>
  </si>
  <si>
    <t>200401972</t>
  </si>
  <si>
    <t>200002274</t>
  </si>
  <si>
    <t>198601437</t>
  </si>
  <si>
    <t>200204373</t>
  </si>
  <si>
    <t>200404779</t>
  </si>
  <si>
    <t>200404781</t>
  </si>
  <si>
    <t>200200286</t>
  </si>
  <si>
    <t>200300219</t>
  </si>
  <si>
    <t>199901396</t>
  </si>
  <si>
    <t>200101355</t>
  </si>
  <si>
    <t>200000453</t>
  </si>
  <si>
    <t>200000448</t>
  </si>
  <si>
    <t>200000452</t>
  </si>
  <si>
    <t>198500856</t>
  </si>
  <si>
    <t>200501396</t>
  </si>
  <si>
    <t>200000470</t>
  </si>
  <si>
    <t>200001721</t>
  </si>
  <si>
    <t>200001724</t>
  </si>
  <si>
    <t>200403671</t>
  </si>
  <si>
    <t>200400236</t>
  </si>
  <si>
    <t>200703797</t>
  </si>
  <si>
    <t>198902188</t>
  </si>
  <si>
    <t>200404751</t>
  </si>
  <si>
    <t>200100314</t>
  </si>
  <si>
    <t>198300114</t>
  </si>
  <si>
    <t>199000257</t>
  </si>
  <si>
    <t>200204348</t>
  </si>
  <si>
    <t>200303323</t>
  </si>
  <si>
    <t>200303337</t>
  </si>
  <si>
    <t>200404771</t>
  </si>
  <si>
    <t>200404772</t>
  </si>
  <si>
    <t>198601434</t>
  </si>
  <si>
    <t>200308825</t>
  </si>
  <si>
    <t>200410987</t>
  </si>
  <si>
    <t>200404747</t>
  </si>
  <si>
    <t>200300240</t>
  </si>
  <si>
    <t>200500335</t>
  </si>
  <si>
    <t>200404762</t>
  </si>
  <si>
    <t>200200273</t>
  </si>
  <si>
    <t>200200275</t>
  </si>
  <si>
    <t>200000481</t>
  </si>
  <si>
    <t>200404776</t>
  </si>
  <si>
    <t>200303330</t>
  </si>
  <si>
    <t>200303328</t>
  </si>
  <si>
    <t>199302428</t>
  </si>
  <si>
    <t>200807491</t>
  </si>
  <si>
    <t>200807492</t>
  </si>
  <si>
    <t>200808300</t>
  </si>
  <si>
    <t>199100291</t>
  </si>
  <si>
    <t>199800270</t>
  </si>
  <si>
    <t>200702963</t>
  </si>
  <si>
    <t>200400243</t>
  </si>
  <si>
    <t>200400245</t>
  </si>
  <si>
    <t>200400246</t>
  </si>
  <si>
    <t>198801061</t>
  </si>
  <si>
    <t>200600534</t>
  </si>
  <si>
    <t>200605462</t>
  </si>
  <si>
    <t>200400253</t>
  </si>
  <si>
    <t>200400260</t>
  </si>
  <si>
    <t>200400261</t>
  </si>
  <si>
    <t>200400267</t>
  </si>
  <si>
    <t>199002031</t>
  </si>
  <si>
    <t>200308867</t>
  </si>
  <si>
    <t>200303306</t>
  </si>
  <si>
    <t>200303309</t>
  </si>
  <si>
    <t>198802421</t>
  </si>
  <si>
    <t>198600179</t>
  </si>
  <si>
    <t>197800453</t>
  </si>
  <si>
    <t>198802423</t>
  </si>
  <si>
    <t>198902186</t>
  </si>
  <si>
    <t>200502340</t>
  </si>
  <si>
    <t>200705593</t>
  </si>
  <si>
    <t>200702313</t>
  </si>
  <si>
    <t>200503563</t>
  </si>
  <si>
    <t>200503571</t>
  </si>
  <si>
    <t>200302187</t>
  </si>
  <si>
    <t>200807526</t>
  </si>
  <si>
    <t>200503578</t>
  </si>
  <si>
    <t>200503580</t>
  </si>
  <si>
    <t>200503581</t>
  </si>
  <si>
    <t>200404737</t>
  </si>
  <si>
    <t>200404738</t>
  </si>
  <si>
    <t>200702312</t>
  </si>
  <si>
    <t>200301925</t>
  </si>
  <si>
    <t>200512251</t>
  </si>
  <si>
    <t>200404740</t>
  </si>
  <si>
    <t>200404741</t>
  </si>
  <si>
    <t>200502343</t>
  </si>
  <si>
    <t>200502346</t>
  </si>
  <si>
    <t>200600504</t>
  </si>
  <si>
    <t>200301119</t>
  </si>
  <si>
    <t>200301120</t>
  </si>
  <si>
    <t>200401527</t>
  </si>
  <si>
    <t>200503576</t>
  </si>
  <si>
    <t>198802427</t>
  </si>
  <si>
    <t>200810473</t>
  </si>
  <si>
    <t>200403311</t>
  </si>
  <si>
    <t>200403312</t>
  </si>
  <si>
    <t>200403313</t>
  </si>
  <si>
    <t>200403318</t>
  </si>
  <si>
    <t>200502737</t>
  </si>
  <si>
    <t>200804913</t>
  </si>
  <si>
    <t>200502742</t>
  </si>
  <si>
    <t>200502744</t>
  </si>
  <si>
    <t>200600567</t>
  </si>
  <si>
    <t>200403099</t>
  </si>
  <si>
    <t>200404885</t>
  </si>
  <si>
    <t>200503775</t>
  </si>
  <si>
    <t>200503776</t>
  </si>
  <si>
    <t>200600818</t>
  </si>
  <si>
    <t>198401132</t>
  </si>
  <si>
    <t>200403304</t>
  </si>
  <si>
    <t>200502721</t>
  </si>
  <si>
    <t>198701593</t>
  </si>
  <si>
    <t>200100503</t>
  </si>
  <si>
    <t>200200399</t>
  </si>
  <si>
    <t>200703842</t>
  </si>
  <si>
    <t>198701594</t>
  </si>
  <si>
    <t>200600819</t>
  </si>
  <si>
    <t>200604408</t>
  </si>
  <si>
    <t>200803186</t>
  </si>
  <si>
    <t>199803017</t>
  </si>
  <si>
    <t>199002023</t>
  </si>
  <si>
    <t>200302107</t>
  </si>
  <si>
    <t>200302093</t>
  </si>
  <si>
    <t>200703801</t>
  </si>
  <si>
    <t>200202624</t>
  </si>
  <si>
    <t>200302095</t>
  </si>
  <si>
    <t>199602752</t>
  </si>
  <si>
    <t>198902357</t>
  </si>
  <si>
    <t>200101361</t>
  </si>
  <si>
    <t>200201237</t>
  </si>
  <si>
    <t>200301138</t>
  </si>
  <si>
    <t>200502725</t>
  </si>
  <si>
    <t>200402881</t>
  </si>
  <si>
    <t>200604334</t>
  </si>
  <si>
    <t>200703804</t>
  </si>
  <si>
    <t>201804935</t>
  </si>
  <si>
    <t>200403098</t>
  </si>
  <si>
    <t>200003667</t>
  </si>
  <si>
    <t>200502578</t>
  </si>
  <si>
    <t>198500857</t>
  </si>
  <si>
    <t>200501401</t>
  </si>
  <si>
    <t>200401574</t>
  </si>
  <si>
    <t>200301146</t>
  </si>
  <si>
    <t>200401578</t>
  </si>
  <si>
    <t>198902058</t>
  </si>
  <si>
    <t>199302514</t>
  </si>
  <si>
    <t>199302515</t>
  </si>
  <si>
    <t>200101391</t>
  </si>
  <si>
    <t>199202273</t>
  </si>
  <si>
    <t>200101407</t>
  </si>
  <si>
    <t>200402895</t>
  </si>
  <si>
    <t>199901404</t>
  </si>
  <si>
    <t>199501119</t>
  </si>
  <si>
    <t>200502447</t>
  </si>
  <si>
    <t>200101420</t>
  </si>
  <si>
    <t>200101428</t>
  </si>
  <si>
    <t>198701772</t>
  </si>
  <si>
    <t>200807552</t>
  </si>
  <si>
    <t>200202772</t>
  </si>
  <si>
    <t>200001732</t>
  </si>
  <si>
    <t>199301578</t>
  </si>
  <si>
    <t>200401579</t>
  </si>
  <si>
    <t>200401583</t>
  </si>
  <si>
    <t>200401589</t>
  </si>
  <si>
    <t>200401590</t>
  </si>
  <si>
    <t>199602426</t>
  </si>
  <si>
    <t>200501429</t>
  </si>
  <si>
    <t>200600324</t>
  </si>
  <si>
    <t>200600325</t>
  </si>
  <si>
    <t>200301993</t>
  </si>
  <si>
    <t>198501300</t>
  </si>
  <si>
    <t>200605471</t>
  </si>
  <si>
    <t>200604244</t>
  </si>
  <si>
    <t>198701012</t>
  </si>
  <si>
    <t>199601349</t>
  </si>
  <si>
    <t>200704014</t>
  </si>
  <si>
    <t>199802656</t>
  </si>
  <si>
    <t>199001271</t>
  </si>
  <si>
    <t>200401568</t>
  </si>
  <si>
    <t>200102777</t>
  </si>
  <si>
    <t>200501418</t>
  </si>
  <si>
    <t>200501420</t>
  </si>
  <si>
    <t>199502120</t>
  </si>
  <si>
    <t>200102762</t>
  </si>
  <si>
    <t>200302208</t>
  </si>
  <si>
    <t>200501425</t>
  </si>
  <si>
    <t>200704858</t>
  </si>
  <si>
    <t>200807529</t>
  </si>
  <si>
    <t>198601285</t>
  </si>
  <si>
    <t>200402892</t>
  </si>
  <si>
    <t>200302212</t>
  </si>
  <si>
    <t>200403321</t>
  </si>
  <si>
    <t>200608038</t>
  </si>
  <si>
    <t>198601284</t>
  </si>
  <si>
    <t>199302512</t>
  </si>
  <si>
    <t>200003973</t>
  </si>
  <si>
    <t>199800767</t>
  </si>
  <si>
    <t>200100478</t>
  </si>
  <si>
    <t>200100480</t>
  </si>
  <si>
    <t>200100482</t>
  </si>
  <si>
    <t>200807633</t>
  </si>
  <si>
    <t>200100496</t>
  </si>
  <si>
    <t>199002277</t>
  </si>
  <si>
    <t>200103184</t>
  </si>
  <si>
    <t>200503798</t>
  </si>
  <si>
    <t>200503799</t>
  </si>
  <si>
    <t>200503800</t>
  </si>
  <si>
    <t>200503802</t>
  </si>
  <si>
    <t>200503803</t>
  </si>
  <si>
    <t>200003976</t>
  </si>
  <si>
    <t>200200414</t>
  </si>
  <si>
    <t>200103119</t>
  </si>
  <si>
    <t>200403276</t>
  </si>
  <si>
    <t>200302175</t>
  </si>
  <si>
    <t>200600555</t>
  </si>
  <si>
    <t>199803123</t>
  </si>
  <si>
    <t>200503806</t>
  </si>
  <si>
    <t>200503807</t>
  </si>
  <si>
    <t>198802518</t>
  </si>
  <si>
    <t>200400366</t>
  </si>
  <si>
    <t>200503783</t>
  </si>
  <si>
    <t>200503793</t>
  </si>
  <si>
    <t>200503794</t>
  </si>
  <si>
    <t>200503796</t>
  </si>
  <si>
    <t>198401170</t>
  </si>
  <si>
    <t>200700140</t>
  </si>
  <si>
    <t>200600834</t>
  </si>
  <si>
    <t>200600835</t>
  </si>
  <si>
    <t>200110061</t>
  </si>
  <si>
    <t>200608468</t>
  </si>
  <si>
    <t>200608469</t>
  </si>
  <si>
    <t>200302174</t>
  </si>
  <si>
    <t>198200707</t>
  </si>
  <si>
    <t>200502689</t>
  </si>
  <si>
    <t>200502690</t>
  </si>
  <si>
    <t>200604411</t>
  </si>
  <si>
    <t>200604413</t>
  </si>
  <si>
    <t>200608466</t>
  </si>
  <si>
    <t>198100590</t>
  </si>
  <si>
    <t>198401158</t>
  </si>
  <si>
    <t>200000672</t>
  </si>
  <si>
    <t>200600828</t>
  </si>
  <si>
    <t>200600829</t>
  </si>
  <si>
    <t>200503786</t>
  </si>
  <si>
    <t>200503787</t>
  </si>
  <si>
    <t>200600830</t>
  </si>
  <si>
    <t>200503788</t>
  </si>
  <si>
    <t>200200406</t>
  </si>
  <si>
    <t>199802670</t>
  </si>
  <si>
    <t>199802671</t>
  </si>
  <si>
    <t>199802672</t>
  </si>
  <si>
    <t>200003479</t>
  </si>
  <si>
    <t>200201391</t>
  </si>
  <si>
    <t>199902901</t>
  </si>
  <si>
    <t>200302007</t>
  </si>
  <si>
    <t>198902076</t>
  </si>
  <si>
    <t>199202281</t>
  </si>
  <si>
    <t>200402897</t>
  </si>
  <si>
    <t>200401746</t>
  </si>
  <si>
    <t>200401751</t>
  </si>
  <si>
    <t>200401755</t>
  </si>
  <si>
    <t>200501590</t>
  </si>
  <si>
    <t>200401613</t>
  </si>
  <si>
    <t>200401614</t>
  </si>
  <si>
    <t>200402900</t>
  </si>
  <si>
    <t>200502463</t>
  </si>
  <si>
    <t>200502466</t>
  </si>
  <si>
    <t>202006550</t>
  </si>
  <si>
    <t>200501593</t>
  </si>
  <si>
    <t>200501594</t>
  </si>
  <si>
    <t>200501597</t>
  </si>
  <si>
    <t>200600352</t>
  </si>
  <si>
    <t>200403028</t>
  </si>
  <si>
    <t>200500524</t>
  </si>
  <si>
    <t>200702710</t>
  </si>
  <si>
    <t>200501618</t>
  </si>
  <si>
    <t>200101503</t>
  </si>
  <si>
    <t>198801068</t>
  </si>
  <si>
    <t>199001280</t>
  </si>
  <si>
    <t>200201338</t>
  </si>
  <si>
    <t>198802330</t>
  </si>
  <si>
    <t>200501626</t>
  </si>
  <si>
    <t>200401763</t>
  </si>
  <si>
    <t>200301181</t>
  </si>
  <si>
    <t>200300784</t>
  </si>
  <si>
    <t>200101635</t>
  </si>
  <si>
    <t>200001859</t>
  </si>
  <si>
    <t>200501605</t>
  </si>
  <si>
    <t>198802326</t>
  </si>
  <si>
    <t>200201406</t>
  </si>
  <si>
    <t>200301247</t>
  </si>
  <si>
    <t>200301251</t>
  </si>
  <si>
    <t>199901558</t>
  </si>
  <si>
    <t>200201314</t>
  </si>
  <si>
    <t>200608206</t>
  </si>
  <si>
    <t>200201329</t>
  </si>
  <si>
    <t>200201335</t>
  </si>
  <si>
    <t>198802328</t>
  </si>
  <si>
    <t>200604235</t>
  </si>
  <si>
    <t>200003488</t>
  </si>
  <si>
    <t>200003489</t>
  </si>
  <si>
    <t>198802329</t>
  </si>
  <si>
    <t>198401027</t>
  </si>
  <si>
    <t>200001856</t>
  </si>
  <si>
    <t>199801522</t>
  </si>
  <si>
    <t>199901556</t>
  </si>
  <si>
    <t>200202928</t>
  </si>
  <si>
    <t>200202423</t>
  </si>
  <si>
    <t>200302003</t>
  </si>
  <si>
    <t>200101621</t>
  </si>
  <si>
    <t>200302005</t>
  </si>
  <si>
    <t>198901309</t>
  </si>
  <si>
    <t>200004285</t>
  </si>
  <si>
    <t>200202903</t>
  </si>
  <si>
    <t>200202865</t>
  </si>
  <si>
    <t>199602438</t>
  </si>
  <si>
    <t>199602440</t>
  </si>
  <si>
    <t>197900411</t>
  </si>
  <si>
    <t>200301773</t>
  </si>
  <si>
    <t>200201278</t>
  </si>
  <si>
    <t>200201284</t>
  </si>
  <si>
    <t>199803188</t>
  </si>
  <si>
    <t>200807557</t>
  </si>
  <si>
    <t>200101475</t>
  </si>
  <si>
    <t>200600573</t>
  </si>
  <si>
    <t>199703130</t>
  </si>
  <si>
    <t>200608208</t>
  </si>
  <si>
    <t>200004038</t>
  </si>
  <si>
    <t>200004039</t>
  </si>
  <si>
    <t>200103178</t>
  </si>
  <si>
    <t>200003464</t>
  </si>
  <si>
    <t>200103420</t>
  </si>
  <si>
    <t>200103425</t>
  </si>
  <si>
    <t>199201506</t>
  </si>
  <si>
    <t>198600892</t>
  </si>
  <si>
    <t>200101449</t>
  </si>
  <si>
    <t>200607903</t>
  </si>
  <si>
    <t>199401723</t>
  </si>
  <si>
    <t>199301674</t>
  </si>
  <si>
    <t>199401161</t>
  </si>
  <si>
    <t>198801531</t>
  </si>
  <si>
    <t>198801534</t>
  </si>
  <si>
    <t>199001477</t>
  </si>
  <si>
    <t>199903418</t>
  </si>
  <si>
    <t>199903419</t>
  </si>
  <si>
    <t>199502135</t>
  </si>
  <si>
    <t>200502468</t>
  </si>
  <si>
    <t>199203513</t>
  </si>
  <si>
    <t>200004388</t>
  </si>
  <si>
    <t>200502450</t>
  </si>
  <si>
    <t>199601482</t>
  </si>
  <si>
    <t>200004392</t>
  </si>
  <si>
    <t>200502455</t>
  </si>
  <si>
    <t>200502456</t>
  </si>
  <si>
    <t>200502458</t>
  </si>
  <si>
    <t>200403021</t>
  </si>
  <si>
    <t>200600698</t>
  </si>
  <si>
    <t>199603457</t>
  </si>
  <si>
    <t>200502556</t>
  </si>
  <si>
    <t>200401651</t>
  </si>
  <si>
    <t>200403004</t>
  </si>
  <si>
    <t>200403005</t>
  </si>
  <si>
    <t>200403006</t>
  </si>
  <si>
    <t>200403025</t>
  </si>
  <si>
    <t>200704285</t>
  </si>
  <si>
    <t>200704308</t>
  </si>
  <si>
    <t>200403017</t>
  </si>
  <si>
    <t>200807636</t>
  </si>
  <si>
    <t>200300390</t>
  </si>
  <si>
    <t>200502758</t>
  </si>
  <si>
    <t>200703050</t>
  </si>
  <si>
    <t>200202782</t>
  </si>
  <si>
    <t>199803192</t>
  </si>
  <si>
    <t>200502762</t>
  </si>
  <si>
    <t>200703075</t>
  </si>
  <si>
    <t>200403345</t>
  </si>
  <si>
    <t>200403346</t>
  </si>
  <si>
    <t>200502768</t>
  </si>
  <si>
    <t>200502769</t>
  </si>
  <si>
    <t>200502770</t>
  </si>
  <si>
    <t>200502771</t>
  </si>
  <si>
    <t>200604307</t>
  </si>
  <si>
    <t>200402992</t>
  </si>
  <si>
    <t>200402994</t>
  </si>
  <si>
    <t>200502507</t>
  </si>
  <si>
    <t>200807617</t>
  </si>
  <si>
    <t>200100538</t>
  </si>
  <si>
    <t>200200422</t>
  </si>
  <si>
    <t>200000740</t>
  </si>
  <si>
    <t>200100539</t>
  </si>
  <si>
    <t>199900493</t>
  </si>
  <si>
    <t>200200423</t>
  </si>
  <si>
    <t>200101637</t>
  </si>
  <si>
    <t>200401769</t>
  </si>
  <si>
    <t>199402215</t>
  </si>
  <si>
    <t>200807647</t>
  </si>
  <si>
    <t>200403326</t>
  </si>
  <si>
    <t>200403327</t>
  </si>
  <si>
    <t>200704769</t>
  </si>
  <si>
    <t>200607723</t>
  </si>
  <si>
    <t>200700501</t>
  </si>
  <si>
    <t>200000744</t>
  </si>
  <si>
    <t>200100540</t>
  </si>
  <si>
    <t>200200418</t>
  </si>
  <si>
    <t>200300375</t>
  </si>
  <si>
    <t>200300376</t>
  </si>
  <si>
    <t>200302214</t>
  </si>
  <si>
    <t>200403334</t>
  </si>
  <si>
    <t>200403335</t>
  </si>
  <si>
    <t>200302215</t>
  </si>
  <si>
    <t>199601838</t>
  </si>
  <si>
    <t>198901574</t>
  </si>
  <si>
    <t>200401652</t>
  </si>
  <si>
    <t>198901572</t>
  </si>
  <si>
    <t>200402115</t>
  </si>
  <si>
    <t>200201761</t>
  </si>
  <si>
    <t>198801643</t>
  </si>
  <si>
    <t>200301499</t>
  </si>
  <si>
    <t>199701845</t>
  </si>
  <si>
    <t>198701132</t>
  </si>
  <si>
    <t>200402114</t>
  </si>
  <si>
    <t>200501864</t>
  </si>
  <si>
    <t>199401405</t>
  </si>
  <si>
    <t>199601830</t>
  </si>
  <si>
    <t>200002422</t>
  </si>
  <si>
    <t>198701126</t>
  </si>
  <si>
    <t>200301486</t>
  </si>
  <si>
    <t>199703568</t>
  </si>
  <si>
    <t>200605432</t>
  </si>
  <si>
    <t>199801901</t>
  </si>
  <si>
    <t>200002450</t>
  </si>
  <si>
    <t>200701964</t>
  </si>
  <si>
    <t>199701908</t>
  </si>
  <si>
    <t>200703737</t>
  </si>
  <si>
    <t>200807634</t>
  </si>
  <si>
    <t>199701901</t>
  </si>
  <si>
    <t>199701910</t>
  </si>
  <si>
    <t>199902012</t>
  </si>
  <si>
    <t>200501875</t>
  </si>
  <si>
    <t>200703713</t>
  </si>
  <si>
    <t>198601049</t>
  </si>
  <si>
    <t>199001505</t>
  </si>
  <si>
    <t>199301969</t>
  </si>
  <si>
    <t>199501551</t>
  </si>
  <si>
    <t>198801648</t>
  </si>
  <si>
    <t>198801649</t>
  </si>
  <si>
    <t>199701895</t>
  </si>
  <si>
    <t>199501552</t>
  </si>
  <si>
    <t>198901576</t>
  </si>
  <si>
    <t>199701916</t>
  </si>
  <si>
    <t>200201768</t>
  </si>
  <si>
    <t>198801655</t>
  </si>
  <si>
    <t>199401413</t>
  </si>
  <si>
    <t>200102121</t>
  </si>
  <si>
    <t>200201772</t>
  </si>
  <si>
    <t>200301505</t>
  </si>
  <si>
    <t>200301507</t>
  </si>
  <si>
    <t>198801657</t>
  </si>
  <si>
    <t>200402122</t>
  </si>
  <si>
    <t>199301982</t>
  </si>
  <si>
    <t>198501072</t>
  </si>
  <si>
    <t>200402123</t>
  </si>
  <si>
    <t>199701900</t>
  </si>
  <si>
    <t>199501564</t>
  </si>
  <si>
    <t>199601850</t>
  </si>
  <si>
    <t>200402127</t>
  </si>
  <si>
    <t>200402128</t>
  </si>
  <si>
    <t>200402131</t>
  </si>
  <si>
    <t>200703835</t>
  </si>
  <si>
    <t>199101746</t>
  </si>
  <si>
    <t>200402134</t>
  </si>
  <si>
    <t>198801650</t>
  </si>
  <si>
    <t>199701896</t>
  </si>
  <si>
    <t>200102110</t>
  </si>
  <si>
    <t>200102111</t>
  </si>
  <si>
    <t>198300718</t>
  </si>
  <si>
    <t>199301971</t>
  </si>
  <si>
    <t>198901577</t>
  </si>
  <si>
    <t>199101725</t>
  </si>
  <si>
    <t>198801653</t>
  </si>
  <si>
    <t>200402135</t>
  </si>
  <si>
    <t>200501881</t>
  </si>
  <si>
    <t>200600394</t>
  </si>
  <si>
    <t>198801660</t>
  </si>
  <si>
    <t>199301977</t>
  </si>
  <si>
    <t>199001507</t>
  </si>
  <si>
    <t>198501067</t>
  </si>
  <si>
    <t>199501562</t>
  </si>
  <si>
    <t>200302631</t>
  </si>
  <si>
    <t>200002467</t>
  </si>
  <si>
    <t>200401014</t>
  </si>
  <si>
    <t>200401015</t>
  </si>
  <si>
    <t>199701945</t>
  </si>
  <si>
    <t>199701950</t>
  </si>
  <si>
    <t>200002570</t>
  </si>
  <si>
    <t>199701883</t>
  </si>
  <si>
    <t>199301967</t>
  </si>
  <si>
    <t>199701884</t>
  </si>
  <si>
    <t>200102098</t>
  </si>
  <si>
    <t>200402281</t>
  </si>
  <si>
    <t>200402284</t>
  </si>
  <si>
    <t>200402286</t>
  </si>
  <si>
    <t>200402287</t>
  </si>
  <si>
    <t>200501922</t>
  </si>
  <si>
    <t>200501925</t>
  </si>
  <si>
    <t>200807530</t>
  </si>
  <si>
    <t>199801959</t>
  </si>
  <si>
    <t>198901605</t>
  </si>
  <si>
    <t>200501931</t>
  </si>
  <si>
    <t>199201878</t>
  </si>
  <si>
    <t>199201879</t>
  </si>
  <si>
    <t>199801983</t>
  </si>
  <si>
    <t>198601047</t>
  </si>
  <si>
    <t>199301968</t>
  </si>
  <si>
    <t>198501065</t>
  </si>
  <si>
    <t>199401409</t>
  </si>
  <si>
    <t>198601048</t>
  </si>
  <si>
    <t>200600414</t>
  </si>
  <si>
    <t>200600417</t>
  </si>
  <si>
    <t>200604269</t>
  </si>
  <si>
    <t>199401504</t>
  </si>
  <si>
    <t>200301504</t>
  </si>
  <si>
    <t>199901998</t>
  </si>
  <si>
    <t>199501548</t>
  </si>
  <si>
    <t>199501549</t>
  </si>
  <si>
    <t>199501661</t>
  </si>
  <si>
    <t>199201877</t>
  </si>
  <si>
    <t>199701967</t>
  </si>
  <si>
    <t>199701977</t>
  </si>
  <si>
    <t>199101916</t>
  </si>
  <si>
    <t>199101917</t>
  </si>
  <si>
    <t>199701894</t>
  </si>
  <si>
    <t>198901575</t>
  </si>
  <si>
    <t>199401407</t>
  </si>
  <si>
    <t>199501550</t>
  </si>
  <si>
    <t>199302060</t>
  </si>
  <si>
    <t>199801954</t>
  </si>
  <si>
    <t>198801667</t>
  </si>
  <si>
    <t>200401666</t>
  </si>
  <si>
    <t>200201771</t>
  </si>
  <si>
    <t>200301513</t>
  </si>
  <si>
    <t>200402144</t>
  </si>
  <si>
    <t>200402145</t>
  </si>
  <si>
    <t>200402147</t>
  </si>
  <si>
    <t>200402148</t>
  </si>
  <si>
    <t>199601932</t>
  </si>
  <si>
    <t>199601939</t>
  </si>
  <si>
    <t>199601941</t>
  </si>
  <si>
    <t>199601942</t>
  </si>
  <si>
    <t>197600412</t>
  </si>
  <si>
    <t>199701953</t>
  </si>
  <si>
    <t>198901604</t>
  </si>
  <si>
    <t>199701154</t>
  </si>
  <si>
    <t>198300737</t>
  </si>
  <si>
    <t>198200504</t>
  </si>
  <si>
    <t>199101914</t>
  </si>
  <si>
    <t>199201876</t>
  </si>
  <si>
    <t>199201807</t>
  </si>
  <si>
    <t>199301979</t>
  </si>
  <si>
    <t>200201779</t>
  </si>
  <si>
    <t>200501885</t>
  </si>
  <si>
    <t>200308619</t>
  </si>
  <si>
    <t>200201784</t>
  </si>
  <si>
    <t>200102123</t>
  </si>
  <si>
    <t>200201781</t>
  </si>
  <si>
    <t>200501892</t>
  </si>
  <si>
    <t>200501895</t>
  </si>
  <si>
    <t>198501074</t>
  </si>
  <si>
    <t>199701917</t>
  </si>
  <si>
    <t>199902102</t>
  </si>
  <si>
    <t>200501896</t>
  </si>
  <si>
    <t>200501899</t>
  </si>
  <si>
    <t>200301517</t>
  </si>
  <si>
    <t>200301518</t>
  </si>
  <si>
    <t>200402149</t>
  </si>
  <si>
    <t>199302061</t>
  </si>
  <si>
    <t>199001525</t>
  </si>
  <si>
    <t>197700322</t>
  </si>
  <si>
    <t>200402291</t>
  </si>
  <si>
    <t>198901607</t>
  </si>
  <si>
    <t>200501733</t>
  </si>
  <si>
    <t>200401905</t>
  </si>
  <si>
    <t>200807584</t>
  </si>
  <si>
    <t>199301550</t>
  </si>
  <si>
    <t>200401886</t>
  </si>
  <si>
    <t>200703847</t>
  </si>
  <si>
    <t>199401023</t>
  </si>
  <si>
    <t>199401025</t>
  </si>
  <si>
    <t>200101335</t>
  </si>
  <si>
    <t>200101345</t>
  </si>
  <si>
    <t>199301551</t>
  </si>
  <si>
    <t>200201231</t>
  </si>
  <si>
    <t>200401889</t>
  </si>
  <si>
    <t>200501721</t>
  </si>
  <si>
    <t>200101862</t>
  </si>
  <si>
    <t>200301134</t>
  </si>
  <si>
    <t>200401556</t>
  </si>
  <si>
    <t>200201233</t>
  </si>
  <si>
    <t>200501390</t>
  </si>
  <si>
    <t>197400246</t>
  </si>
  <si>
    <t>200401559</t>
  </si>
  <si>
    <t>200501393</t>
  </si>
  <si>
    <t>200501395</t>
  </si>
  <si>
    <t>199101354</t>
  </si>
  <si>
    <t>199403362</t>
  </si>
  <si>
    <t>199401029</t>
  </si>
  <si>
    <t>199501093</t>
  </si>
  <si>
    <t>199501099</t>
  </si>
  <si>
    <t>199601312</t>
  </si>
  <si>
    <t>200101844</t>
  </si>
  <si>
    <t>200101853</t>
  </si>
  <si>
    <t>199501100</t>
  </si>
  <si>
    <t>199101355</t>
  </si>
  <si>
    <t>199201382</t>
  </si>
  <si>
    <t>199601314</t>
  </si>
  <si>
    <t>200401929</t>
  </si>
  <si>
    <t>200600378</t>
  </si>
  <si>
    <t>200501750</t>
  </si>
  <si>
    <t>200503302</t>
  </si>
  <si>
    <t>199301591</t>
  </si>
  <si>
    <t>200501472</t>
  </si>
  <si>
    <t>200501458</t>
  </si>
  <si>
    <t>200401924</t>
  </si>
  <si>
    <t>200501724</t>
  </si>
  <si>
    <t>200401901</t>
  </si>
  <si>
    <t>200401684</t>
  </si>
  <si>
    <t>200501736</t>
  </si>
  <si>
    <t>200401908</t>
  </si>
  <si>
    <t>200100083</t>
  </si>
  <si>
    <t>200607944</t>
  </si>
  <si>
    <t>200301379</t>
  </si>
  <si>
    <t>199100435</t>
  </si>
  <si>
    <t>200607945</t>
  </si>
  <si>
    <t>199501956</t>
  </si>
  <si>
    <t>200705351</t>
  </si>
  <si>
    <t>200401890</t>
  </si>
  <si>
    <t>200401891</t>
  </si>
  <si>
    <t>200101878</t>
  </si>
  <si>
    <t>200501728</t>
  </si>
  <si>
    <t>200501732</t>
  </si>
  <si>
    <t>200002526</t>
  </si>
  <si>
    <t>198100341</t>
  </si>
  <si>
    <t>197300155</t>
  </si>
  <si>
    <t>197600329</t>
  </si>
  <si>
    <t>199101350</t>
  </si>
  <si>
    <t>199201380</t>
  </si>
  <si>
    <t>197400397</t>
  </si>
  <si>
    <t>200403999</t>
  </si>
  <si>
    <t>199301547</t>
  </si>
  <si>
    <t>197900257</t>
  </si>
  <si>
    <t>198200381</t>
  </si>
  <si>
    <t>200807539</t>
  </si>
  <si>
    <t>198400185</t>
  </si>
  <si>
    <t>200807651</t>
  </si>
  <si>
    <t>200807683</t>
  </si>
  <si>
    <t>200807685</t>
  </si>
  <si>
    <t>200807582</t>
  </si>
  <si>
    <t>200403104</t>
  </si>
  <si>
    <t>200200361</t>
  </si>
  <si>
    <t>200200366</t>
  </si>
  <si>
    <t>200200371</t>
  </si>
  <si>
    <t>199806858</t>
  </si>
  <si>
    <t>200400364</t>
  </si>
  <si>
    <t>200200372</t>
  </si>
  <si>
    <t>200400378</t>
  </si>
  <si>
    <t>200400380</t>
  </si>
  <si>
    <t>200501497</t>
  </si>
  <si>
    <t>200401686</t>
  </si>
  <si>
    <t>200607946</t>
  </si>
  <si>
    <t>200501522</t>
  </si>
  <si>
    <t>200605359</t>
  </si>
  <si>
    <t>200808310</t>
  </si>
  <si>
    <t>200401687</t>
  </si>
  <si>
    <t>200401688</t>
  </si>
  <si>
    <t>200401693</t>
  </si>
  <si>
    <t>200410901</t>
  </si>
  <si>
    <t>200410902</t>
  </si>
  <si>
    <t>200400354</t>
  </si>
  <si>
    <t>200501511</t>
  </si>
  <si>
    <t>200201339</t>
  </si>
  <si>
    <t>199601338</t>
  </si>
  <si>
    <t>199701545</t>
  </si>
  <si>
    <t>199701548</t>
  </si>
  <si>
    <t>197700217</t>
  </si>
  <si>
    <t>200201591</t>
  </si>
  <si>
    <t>198200180</t>
  </si>
  <si>
    <t>200703870</t>
  </si>
  <si>
    <t>199900180</t>
  </si>
  <si>
    <t>198900508</t>
  </si>
  <si>
    <t>198100091</t>
  </si>
  <si>
    <t>200807585</t>
  </si>
  <si>
    <t>200803965</t>
  </si>
  <si>
    <t>198400164</t>
  </si>
  <si>
    <t>199701551</t>
  </si>
  <si>
    <t>199701552</t>
  </si>
  <si>
    <t>200101870</t>
  </si>
  <si>
    <t>200101871</t>
  </si>
  <si>
    <t>200101873</t>
  </si>
  <si>
    <t>199901375</t>
  </si>
  <si>
    <t>200201549</t>
  </si>
  <si>
    <t>200804081</t>
  </si>
  <si>
    <t>200201575</t>
  </si>
  <si>
    <t>199301549</t>
  </si>
  <si>
    <t>200301368</t>
  </si>
  <si>
    <t>200604148</t>
  </si>
  <si>
    <t>199601331</t>
  </si>
  <si>
    <t>199801389</t>
  </si>
  <si>
    <t>200401912</t>
  </si>
  <si>
    <t>200401914</t>
  </si>
  <si>
    <t>200401917</t>
  </si>
  <si>
    <t>200401919</t>
  </si>
  <si>
    <t>200607953</t>
  </si>
  <si>
    <t>200201557</t>
  </si>
  <si>
    <t>200001712</t>
  </si>
  <si>
    <t>200703851</t>
  </si>
  <si>
    <t>199800784</t>
  </si>
  <si>
    <t>200002738</t>
  </si>
  <si>
    <t>200301624</t>
  </si>
  <si>
    <t>200502010</t>
  </si>
  <si>
    <t>200502012</t>
  </si>
  <si>
    <t>200502014</t>
  </si>
  <si>
    <t>200600435</t>
  </si>
  <si>
    <t>200604277</t>
  </si>
  <si>
    <t>200706269</t>
  </si>
  <si>
    <t>200403121</t>
  </si>
  <si>
    <t>200403125</t>
  </si>
  <si>
    <t>200807596</t>
  </si>
  <si>
    <t>199501712</t>
  </si>
  <si>
    <t>199601984</t>
  </si>
  <si>
    <t>199601986</t>
  </si>
  <si>
    <t>199102260</t>
  </si>
  <si>
    <t>200002773</t>
  </si>
  <si>
    <t>199702163</t>
  </si>
  <si>
    <t>200002776</t>
  </si>
  <si>
    <t>199702164</t>
  </si>
  <si>
    <t>199702165</t>
  </si>
  <si>
    <t>200201891</t>
  </si>
  <si>
    <t>200201893</t>
  </si>
  <si>
    <t>200301618</t>
  </si>
  <si>
    <t>199702105</t>
  </si>
  <si>
    <t>199201939</t>
  </si>
  <si>
    <t>199501715</t>
  </si>
  <si>
    <t>200502002</t>
  </si>
  <si>
    <t>199501728</t>
  </si>
  <si>
    <t>200608030</t>
  </si>
  <si>
    <t>199102254</t>
  </si>
  <si>
    <t>199500477</t>
  </si>
  <si>
    <t>200000931</t>
  </si>
  <si>
    <t>200300442</t>
  </si>
  <si>
    <t>200710707</t>
  </si>
  <si>
    <t>200710709</t>
  </si>
  <si>
    <t>199701758</t>
  </si>
  <si>
    <t>200705433</t>
  </si>
  <si>
    <t>199801611</t>
  </si>
  <si>
    <t>200201919</t>
  </si>
  <si>
    <t>200301620</t>
  </si>
  <si>
    <t>200000925</t>
  </si>
  <si>
    <t>199000587</t>
  </si>
  <si>
    <t>200001998</t>
  </si>
  <si>
    <t>200301601</t>
  </si>
  <si>
    <t>200402343</t>
  </si>
  <si>
    <t>200402344</t>
  </si>
  <si>
    <t>200501979</t>
  </si>
  <si>
    <t>200501980</t>
  </si>
  <si>
    <t>200501981</t>
  </si>
  <si>
    <t>200300458</t>
  </si>
  <si>
    <t>199903219</t>
  </si>
  <si>
    <t>200000933</t>
  </si>
  <si>
    <t>198700455</t>
  </si>
  <si>
    <t>199801609</t>
  </si>
  <si>
    <t>199802138</t>
  </si>
  <si>
    <t>200201904</t>
  </si>
  <si>
    <t>200201906</t>
  </si>
  <si>
    <t>199903222</t>
  </si>
  <si>
    <t>199801625</t>
  </si>
  <si>
    <t>199801629</t>
  </si>
  <si>
    <t>200002729</t>
  </si>
  <si>
    <t>198400830</t>
  </si>
  <si>
    <t>200706385</t>
  </si>
  <si>
    <t>200201810</t>
  </si>
  <si>
    <t>200201812</t>
  </si>
  <si>
    <t>200607907</t>
  </si>
  <si>
    <t>200607908</t>
  </si>
  <si>
    <t>200705595</t>
  </si>
  <si>
    <t>200600367</t>
  </si>
  <si>
    <t>200604257</t>
  </si>
  <si>
    <t>200604258</t>
  </si>
  <si>
    <t>199901692</t>
  </si>
  <si>
    <t>199901718</t>
  </si>
  <si>
    <t>200300434</t>
  </si>
  <si>
    <t>200700917</t>
  </si>
  <si>
    <t>200607018</t>
  </si>
  <si>
    <t>200605427</t>
  </si>
  <si>
    <t>199900579</t>
  </si>
  <si>
    <t>200607042</t>
  </si>
  <si>
    <t>200700835</t>
  </si>
  <si>
    <t>199500481</t>
  </si>
  <si>
    <t>199500491</t>
  </si>
  <si>
    <t>200400567</t>
  </si>
  <si>
    <t>198900519</t>
  </si>
  <si>
    <t>200400577</t>
  </si>
  <si>
    <t>200500606</t>
  </si>
  <si>
    <t>200605380</t>
  </si>
  <si>
    <t>200807756</t>
  </si>
  <si>
    <t>200402293</t>
  </si>
  <si>
    <t>199601949</t>
  </si>
  <si>
    <t>198400831</t>
  </si>
  <si>
    <t>198801681</t>
  </si>
  <si>
    <t>199801990</t>
  </si>
  <si>
    <t>199702117</t>
  </si>
  <si>
    <t>200201831</t>
  </si>
  <si>
    <t>200201832</t>
  </si>
  <si>
    <t>200101769</t>
  </si>
  <si>
    <t>199702118</t>
  </si>
  <si>
    <t>200002646</t>
  </si>
  <si>
    <t>198901608</t>
  </si>
  <si>
    <t>199101921</t>
  </si>
  <si>
    <t>198601073</t>
  </si>
  <si>
    <t>200500607</t>
  </si>
  <si>
    <t>199801986</t>
  </si>
  <si>
    <t>199801987</t>
  </si>
  <si>
    <t>199701979</t>
  </si>
  <si>
    <t>199801634</t>
  </si>
  <si>
    <t>200400581</t>
  </si>
  <si>
    <t>200600134</t>
  </si>
  <si>
    <t>200102169</t>
  </si>
  <si>
    <t>199801640</t>
  </si>
  <si>
    <t>200401825</t>
  </si>
  <si>
    <t>200401826</t>
  </si>
  <si>
    <t>199801649</t>
  </si>
  <si>
    <t>200703230</t>
  </si>
  <si>
    <t>200803248</t>
  </si>
  <si>
    <t>199801651</t>
  </si>
  <si>
    <t>200102170</t>
  </si>
  <si>
    <t>200102182</t>
  </si>
  <si>
    <t>199907324</t>
  </si>
  <si>
    <t>200701022</t>
  </si>
  <si>
    <t>200401285</t>
  </si>
  <si>
    <t>200501203</t>
  </si>
  <si>
    <t>200501207</t>
  </si>
  <si>
    <t>200606749</t>
  </si>
  <si>
    <t>199500908</t>
  </si>
  <si>
    <t>199702621</t>
  </si>
  <si>
    <t>200003140</t>
  </si>
  <si>
    <t>200003142</t>
  </si>
  <si>
    <t>198902242</t>
  </si>
  <si>
    <t>200501211</t>
  </si>
  <si>
    <t>200202222</t>
  </si>
  <si>
    <t>200202226</t>
  </si>
  <si>
    <t>200403111</t>
  </si>
  <si>
    <t>200402694</t>
  </si>
  <si>
    <t>200402696</t>
  </si>
  <si>
    <t>200402700</t>
  </si>
  <si>
    <t>200402701</t>
  </si>
  <si>
    <t>200502228</t>
  </si>
  <si>
    <t>200600489</t>
  </si>
  <si>
    <t>200604294</t>
  </si>
  <si>
    <t>200606298</t>
  </si>
  <si>
    <t>200502588</t>
  </si>
  <si>
    <t>200502598</t>
  </si>
  <si>
    <t>200600543</t>
  </si>
  <si>
    <t>199302402</t>
  </si>
  <si>
    <t>200700845</t>
  </si>
  <si>
    <t>198701642</t>
  </si>
  <si>
    <t>199401660</t>
  </si>
  <si>
    <t>200202640</t>
  </si>
  <si>
    <t>200202642</t>
  </si>
  <si>
    <t>198000543</t>
  </si>
  <si>
    <t>200404669</t>
  </si>
  <si>
    <t>199803062</t>
  </si>
  <si>
    <t>199101124</t>
  </si>
  <si>
    <t>199301227</t>
  </si>
  <si>
    <t>200102998</t>
  </si>
  <si>
    <t>199301228</t>
  </si>
  <si>
    <t>199302401</t>
  </si>
  <si>
    <t>200404722</t>
  </si>
  <si>
    <t>199903179</t>
  </si>
  <si>
    <t>200101778</t>
  </si>
  <si>
    <t>200101060</t>
  </si>
  <si>
    <t>199602019</t>
  </si>
  <si>
    <t>200703078</t>
  </si>
  <si>
    <t>200402303</t>
  </si>
  <si>
    <t>199702158</t>
  </si>
  <si>
    <t>199501743</t>
  </si>
  <si>
    <t>199001585</t>
  </si>
  <si>
    <t>200003792</t>
  </si>
  <si>
    <t>200302122</t>
  </si>
  <si>
    <t>198901666</t>
  </si>
  <si>
    <t>200102287</t>
  </si>
  <si>
    <t>199302101</t>
  </si>
  <si>
    <t>200201895</t>
  </si>
  <si>
    <t>200201896</t>
  </si>
  <si>
    <t>200700790</t>
  </si>
  <si>
    <t>200700799</t>
  </si>
  <si>
    <t>199702953</t>
  </si>
  <si>
    <t>199302407</t>
  </si>
  <si>
    <t>199102275</t>
  </si>
  <si>
    <t>200003146</t>
  </si>
  <si>
    <t>200003147</t>
  </si>
  <si>
    <t>198802458</t>
  </si>
  <si>
    <t>199702918</t>
  </si>
  <si>
    <t>199101995</t>
  </si>
  <si>
    <t>198300755</t>
  </si>
  <si>
    <t>199702126</t>
  </si>
  <si>
    <t>199302107</t>
  </si>
  <si>
    <t>200702420</t>
  </si>
  <si>
    <t>200402308</t>
  </si>
  <si>
    <t>200102255</t>
  </si>
  <si>
    <t>200501939</t>
  </si>
  <si>
    <t>200402319</t>
  </si>
  <si>
    <t>200102256</t>
  </si>
  <si>
    <t>199901758</t>
  </si>
  <si>
    <t>200501942</t>
  </si>
  <si>
    <t>200501947</t>
  </si>
  <si>
    <t>199501734</t>
  </si>
  <si>
    <t>199501735</t>
  </si>
  <si>
    <t>198801359</t>
  </si>
  <si>
    <t>200607958</t>
  </si>
  <si>
    <t>200704502</t>
  </si>
  <si>
    <t>200411206</t>
  </si>
  <si>
    <t>200411207</t>
  </si>
  <si>
    <t>199802128</t>
  </si>
  <si>
    <t>200501954</t>
  </si>
  <si>
    <t>200600419</t>
  </si>
  <si>
    <t>199501736</t>
  </si>
  <si>
    <t>199501738</t>
  </si>
  <si>
    <t>200203554</t>
  </si>
  <si>
    <t>199602021</t>
  </si>
  <si>
    <t>199602022</t>
  </si>
  <si>
    <t>199602023</t>
  </si>
  <si>
    <t>199602029</t>
  </si>
  <si>
    <t>200411208</t>
  </si>
  <si>
    <t>200600421</t>
  </si>
  <si>
    <t>200402297</t>
  </si>
  <si>
    <t>199602031</t>
  </si>
  <si>
    <t>200808328</t>
  </si>
  <si>
    <t>200700907</t>
  </si>
  <si>
    <t>199302108</t>
  </si>
  <si>
    <t>198501107</t>
  </si>
  <si>
    <t>198300756</t>
  </si>
  <si>
    <t>198501108</t>
  </si>
  <si>
    <t>200402309</t>
  </si>
  <si>
    <t>200002662</t>
  </si>
  <si>
    <t>199702142</t>
  </si>
  <si>
    <t>200606531</t>
  </si>
  <si>
    <t>197600432</t>
  </si>
  <si>
    <t>198701243</t>
  </si>
  <si>
    <t>199802114</t>
  </si>
  <si>
    <t>199902293</t>
  </si>
  <si>
    <t>199902295</t>
  </si>
  <si>
    <t>199602013</t>
  </si>
  <si>
    <t>199602014</t>
  </si>
  <si>
    <t>200503722</t>
  </si>
  <si>
    <t>200302141</t>
  </si>
  <si>
    <t>200702501</t>
  </si>
  <si>
    <t>200702540</t>
  </si>
  <si>
    <t>200202682</t>
  </si>
  <si>
    <t>200403186</t>
  </si>
  <si>
    <t>200502627</t>
  </si>
  <si>
    <t>200403167</t>
  </si>
  <si>
    <t>200403168</t>
  </si>
  <si>
    <t>200403160</t>
  </si>
  <si>
    <t>200512202</t>
  </si>
  <si>
    <t>200604311</t>
  </si>
  <si>
    <t>200410905</t>
  </si>
  <si>
    <t>199803076</t>
  </si>
  <si>
    <t>200503719</t>
  </si>
  <si>
    <t>200808334</t>
  </si>
  <si>
    <t>200403138</t>
  </si>
  <si>
    <t>200403185</t>
  </si>
  <si>
    <t>200404862</t>
  </si>
  <si>
    <t>200404863</t>
  </si>
  <si>
    <t>200404867</t>
  </si>
  <si>
    <t>200704951</t>
  </si>
  <si>
    <t>199901759</t>
  </si>
  <si>
    <t>200502617</t>
  </si>
  <si>
    <t>200403183</t>
  </si>
  <si>
    <t>200701876</t>
  </si>
  <si>
    <t>200403137</t>
  </si>
  <si>
    <t>199102270</t>
  </si>
  <si>
    <t>199702625</t>
  </si>
  <si>
    <t>199102271</t>
  </si>
  <si>
    <t>199602630</t>
  </si>
  <si>
    <t>200303360</t>
  </si>
  <si>
    <t>200003153</t>
  </si>
  <si>
    <t>200003155</t>
  </si>
  <si>
    <t>199102276</t>
  </si>
  <si>
    <t>199902768</t>
  </si>
  <si>
    <t>199401661</t>
  </si>
  <si>
    <t>200711330</t>
  </si>
  <si>
    <t>199502428</t>
  </si>
  <si>
    <t>200102652</t>
  </si>
  <si>
    <t>200102655</t>
  </si>
  <si>
    <t>200908351</t>
  </si>
  <si>
    <t>200908352</t>
  </si>
  <si>
    <t>198902247</t>
  </si>
  <si>
    <t>200502601</t>
  </si>
  <si>
    <t>198902236</t>
  </si>
  <si>
    <t>200608243</t>
  </si>
  <si>
    <t>200604227</t>
  </si>
  <si>
    <t>199502036</t>
  </si>
  <si>
    <t>200808385</t>
  </si>
  <si>
    <t>199602307</t>
  </si>
  <si>
    <t>199102273</t>
  </si>
  <si>
    <t>199102274</t>
  </si>
  <si>
    <t>199902763</t>
  </si>
  <si>
    <t>200502633</t>
  </si>
  <si>
    <t>199602635</t>
  </si>
  <si>
    <t>199302746</t>
  </si>
  <si>
    <t>200702498</t>
  </si>
  <si>
    <t>198901340</t>
  </si>
  <si>
    <t>200301323</t>
  </si>
  <si>
    <t>199602310</t>
  </si>
  <si>
    <t>199102269</t>
  </si>
  <si>
    <t>199302406</t>
  </si>
  <si>
    <t>199602312</t>
  </si>
  <si>
    <t>200402717</t>
  </si>
  <si>
    <t>200402718</t>
  </si>
  <si>
    <t>200402719</t>
  </si>
  <si>
    <t>200402721</t>
  </si>
  <si>
    <t>200402722</t>
  </si>
  <si>
    <t>200402724</t>
  </si>
  <si>
    <t>200402725</t>
  </si>
  <si>
    <t>200402727</t>
  </si>
  <si>
    <t>200402728</t>
  </si>
  <si>
    <t>200402737</t>
  </si>
  <si>
    <t>199702632</t>
  </si>
  <si>
    <t>200502237</t>
  </si>
  <si>
    <t>200502238</t>
  </si>
  <si>
    <t>200502240</t>
  </si>
  <si>
    <t>200502243</t>
  </si>
  <si>
    <t>200502245</t>
  </si>
  <si>
    <t>200102671</t>
  </si>
  <si>
    <t>200502247</t>
  </si>
  <si>
    <t>199102281</t>
  </si>
  <si>
    <t>200402741</t>
  </si>
  <si>
    <t>200502250</t>
  </si>
  <si>
    <t>200502636</t>
  </si>
  <si>
    <t>200502637</t>
  </si>
  <si>
    <t>200202250</t>
  </si>
  <si>
    <t>200301846</t>
  </si>
  <si>
    <t>200301849</t>
  </si>
  <si>
    <t>200308552</t>
  </si>
  <si>
    <t>200606991</t>
  </si>
  <si>
    <t>200301851</t>
  </si>
  <si>
    <t>200704910</t>
  </si>
  <si>
    <t>200202240</t>
  </si>
  <si>
    <t>200702434</t>
  </si>
  <si>
    <t>200608247</t>
  </si>
  <si>
    <t>200608248</t>
  </si>
  <si>
    <t>200710195</t>
  </si>
  <si>
    <t>200704918</t>
  </si>
  <si>
    <t>197100165</t>
  </si>
  <si>
    <t>200102658</t>
  </si>
  <si>
    <t>200102657</t>
  </si>
  <si>
    <t>200606992</t>
  </si>
  <si>
    <t>200102661</t>
  </si>
  <si>
    <t>200102662</t>
  </si>
  <si>
    <t>200102664</t>
  </si>
  <si>
    <t>200102667</t>
  </si>
  <si>
    <t>200202230</t>
  </si>
  <si>
    <t>200202244</t>
  </si>
  <si>
    <t>200700764</t>
  </si>
  <si>
    <t>200202245</t>
  </si>
  <si>
    <t>201501521</t>
  </si>
  <si>
    <t>200512203</t>
  </si>
  <si>
    <t>200604321</t>
  </si>
  <si>
    <t>200301855</t>
  </si>
  <si>
    <t>200402706</t>
  </si>
  <si>
    <t>200402707</t>
  </si>
  <si>
    <t>200402708</t>
  </si>
  <si>
    <t>200411042</t>
  </si>
  <si>
    <t>200103013</t>
  </si>
  <si>
    <t>200502641</t>
  </si>
  <si>
    <t>200607942</t>
  </si>
  <si>
    <t>200411043</t>
  </si>
  <si>
    <t>196500051</t>
  </si>
  <si>
    <t>200401857</t>
  </si>
  <si>
    <t>200401859</t>
  </si>
  <si>
    <t>200401862</t>
  </si>
  <si>
    <t>200401863</t>
  </si>
  <si>
    <t>200808416</t>
  </si>
  <si>
    <t>200600721</t>
  </si>
  <si>
    <t>200003802</t>
  </si>
  <si>
    <t>200401872</t>
  </si>
  <si>
    <t>200401874</t>
  </si>
  <si>
    <t>200401875</t>
  </si>
  <si>
    <t>200401876</t>
  </si>
  <si>
    <t>200702504</t>
  </si>
  <si>
    <t>200401882</t>
  </si>
  <si>
    <t>200705049</t>
  </si>
  <si>
    <t>200401877</t>
  </si>
  <si>
    <t>200301348</t>
  </si>
  <si>
    <t>200401878</t>
  </si>
  <si>
    <t>200401879</t>
  </si>
  <si>
    <t>199803482</t>
  </si>
  <si>
    <t>200202241</t>
  </si>
  <si>
    <t>200102669</t>
  </si>
  <si>
    <t>199902770</t>
  </si>
  <si>
    <t>199902771</t>
  </si>
  <si>
    <t>197600612</t>
  </si>
  <si>
    <t>198601383</t>
  </si>
  <si>
    <t>199901764</t>
  </si>
  <si>
    <t>200301341</t>
  </si>
  <si>
    <t>200301342</t>
  </si>
  <si>
    <t>198902253</t>
  </si>
  <si>
    <t>199002092</t>
  </si>
  <si>
    <t>199002095</t>
  </si>
  <si>
    <t>199002097</t>
  </si>
  <si>
    <t>200301344</t>
  </si>
  <si>
    <t>200807684</t>
  </si>
  <si>
    <t>200201524</t>
  </si>
  <si>
    <t>200807710</t>
  </si>
  <si>
    <t>200401848</t>
  </si>
  <si>
    <t>200401851</t>
  </si>
  <si>
    <t>200401852</t>
  </si>
  <si>
    <t>200401853</t>
  </si>
  <si>
    <t>199901915</t>
  </si>
  <si>
    <t>200002402</t>
  </si>
  <si>
    <t>200102072</t>
  </si>
  <si>
    <t>199401315</t>
  </si>
  <si>
    <t>200102021</t>
  </si>
  <si>
    <t>200102026</t>
  </si>
  <si>
    <t>200002334</t>
  </si>
  <si>
    <t>200002342</t>
  </si>
  <si>
    <t>199501503</t>
  </si>
  <si>
    <t>199501505</t>
  </si>
  <si>
    <t>199401316</t>
  </si>
  <si>
    <t>198701124</t>
  </si>
  <si>
    <t>200002346</t>
  </si>
  <si>
    <t>199801864</t>
  </si>
  <si>
    <t>199801867</t>
  </si>
  <si>
    <t>200102054</t>
  </si>
  <si>
    <t>200102057</t>
  </si>
  <si>
    <t>200101992</t>
  </si>
  <si>
    <t>200201695</t>
  </si>
  <si>
    <t>198801522</t>
  </si>
  <si>
    <t>199801848</t>
  </si>
  <si>
    <t>200402021</t>
  </si>
  <si>
    <t>200402028</t>
  </si>
  <si>
    <t>200402030</t>
  </si>
  <si>
    <t>200002366</t>
  </si>
  <si>
    <t>200301560</t>
  </si>
  <si>
    <t>199302027</t>
  </si>
  <si>
    <t>199501649</t>
  </si>
  <si>
    <t>200605431</t>
  </si>
  <si>
    <t>200606321</t>
  </si>
  <si>
    <t>200607960</t>
  </si>
  <si>
    <t>200808514</t>
  </si>
  <si>
    <t>199601913</t>
  </si>
  <si>
    <t>199801815</t>
  </si>
  <si>
    <t>199801814</t>
  </si>
  <si>
    <t>200002385</t>
  </si>
  <si>
    <t>200002386</t>
  </si>
  <si>
    <t>199101868</t>
  </si>
  <si>
    <t>200002326</t>
  </si>
  <si>
    <t>200002328</t>
  </si>
  <si>
    <t>199801826</t>
  </si>
  <si>
    <t>200002395</t>
  </si>
  <si>
    <t>200808377</t>
  </si>
  <si>
    <t>199504318</t>
  </si>
  <si>
    <t>200604260</t>
  </si>
  <si>
    <t>200604259</t>
  </si>
  <si>
    <t>200201701</t>
  </si>
  <si>
    <t>200201702</t>
  </si>
  <si>
    <t>200201709</t>
  </si>
  <si>
    <t>200201711</t>
  </si>
  <si>
    <t>200201717</t>
  </si>
  <si>
    <t>200201718</t>
  </si>
  <si>
    <t>200201719</t>
  </si>
  <si>
    <t>200201724</t>
  </si>
  <si>
    <t>200102013</t>
  </si>
  <si>
    <t>200002357</t>
  </si>
  <si>
    <t>200808340</t>
  </si>
  <si>
    <t>200604315</t>
  </si>
  <si>
    <t>200110004</t>
  </si>
  <si>
    <t>200110005</t>
  </si>
  <si>
    <t>197700539</t>
  </si>
  <si>
    <t>198501401</t>
  </si>
  <si>
    <t>200002121</t>
  </si>
  <si>
    <t>200700850</t>
  </si>
  <si>
    <t>200604320</t>
  </si>
  <si>
    <t>198100700</t>
  </si>
  <si>
    <t>198301004</t>
  </si>
  <si>
    <t>199907303</t>
  </si>
  <si>
    <t>198301005</t>
  </si>
  <si>
    <t>200302145</t>
  </si>
  <si>
    <t>200403201</t>
  </si>
  <si>
    <t>199803083</t>
  </si>
  <si>
    <t>200502639</t>
  </si>
  <si>
    <t>200502640</t>
  </si>
  <si>
    <t>198601389</t>
  </si>
  <si>
    <t>198701672</t>
  </si>
  <si>
    <t>198802479</t>
  </si>
  <si>
    <t>200003812</t>
  </si>
  <si>
    <t>200403206</t>
  </si>
  <si>
    <t>198000547</t>
  </si>
  <si>
    <t>200807711</t>
  </si>
  <si>
    <t>200703868</t>
  </si>
  <si>
    <t>200705827</t>
  </si>
  <si>
    <t>199604979</t>
  </si>
  <si>
    <t>200608372</t>
  </si>
  <si>
    <t>201701882</t>
  </si>
  <si>
    <t>199801874</t>
  </si>
  <si>
    <t>199801877</t>
  </si>
  <si>
    <t>199801880</t>
  </si>
  <si>
    <t>199801882</t>
  </si>
  <si>
    <t>199401319</t>
  </si>
  <si>
    <t>200002412</t>
  </si>
  <si>
    <t>200402035</t>
  </si>
  <si>
    <t>200402037</t>
  </si>
  <si>
    <t>200402038</t>
  </si>
  <si>
    <t>200501792</t>
  </si>
  <si>
    <t>200501793</t>
  </si>
  <si>
    <t>200501794</t>
  </si>
  <si>
    <t>200501795</t>
  </si>
  <si>
    <t>200705883</t>
  </si>
  <si>
    <t>198902261</t>
  </si>
  <si>
    <t>197000196</t>
  </si>
  <si>
    <t>199903243</t>
  </si>
  <si>
    <t>199903245</t>
  </si>
  <si>
    <t>199903247</t>
  </si>
  <si>
    <t>200003819</t>
  </si>
  <si>
    <t>200808409</t>
  </si>
  <si>
    <t>200003828</t>
  </si>
  <si>
    <t>200103023</t>
  </si>
  <si>
    <t>198501404</t>
  </si>
  <si>
    <t>198301010</t>
  </si>
  <si>
    <t>200808459</t>
  </si>
  <si>
    <t>199803095</t>
  </si>
  <si>
    <t>199502361</t>
  </si>
  <si>
    <t>199502362</t>
  </si>
  <si>
    <t>199002107</t>
  </si>
  <si>
    <t>199002108</t>
  </si>
  <si>
    <t>199602668</t>
  </si>
  <si>
    <t>199002109</t>
  </si>
  <si>
    <t>199002110</t>
  </si>
  <si>
    <t>199602669</t>
  </si>
  <si>
    <t>199702974</t>
  </si>
  <si>
    <t>198701673</t>
  </si>
  <si>
    <t>199002111</t>
  </si>
  <si>
    <t>200003806</t>
  </si>
  <si>
    <t>198902260</t>
  </si>
  <si>
    <t>198701674</t>
  </si>
  <si>
    <t>198401111</t>
  </si>
  <si>
    <t>199702975</t>
  </si>
  <si>
    <t>198701676</t>
  </si>
  <si>
    <t>198601395</t>
  </si>
  <si>
    <t>199803093</t>
  </si>
  <si>
    <t>200808511</t>
  </si>
  <si>
    <t>200710025</t>
  </si>
  <si>
    <t>200702538</t>
  </si>
  <si>
    <t>200201726</t>
  </si>
  <si>
    <t>200201727</t>
  </si>
  <si>
    <t>200103028</t>
  </si>
  <si>
    <t>200808559</t>
  </si>
  <si>
    <t>200301461</t>
  </si>
  <si>
    <t>198900127</t>
  </si>
  <si>
    <t>199200232</t>
  </si>
  <si>
    <t>198700096</t>
  </si>
  <si>
    <t>199700176</t>
  </si>
  <si>
    <t>200600028</t>
  </si>
  <si>
    <t>200400112</t>
  </si>
  <si>
    <t>200400113</t>
  </si>
  <si>
    <t>200400114</t>
  </si>
  <si>
    <t>199300225</t>
  </si>
  <si>
    <t>199500092</t>
  </si>
  <si>
    <t>200301465</t>
  </si>
  <si>
    <t>200301466</t>
  </si>
  <si>
    <t>200500134</t>
  </si>
  <si>
    <t>200100102</t>
  </si>
  <si>
    <t>199600158</t>
  </si>
  <si>
    <t>200500144</t>
  </si>
  <si>
    <t>200500145</t>
  </si>
  <si>
    <t>200200152</t>
  </si>
  <si>
    <t>198400054</t>
  </si>
  <si>
    <t>198900125</t>
  </si>
  <si>
    <t>200100108</t>
  </si>
  <si>
    <t>200500128</t>
  </si>
  <si>
    <t>200600026</t>
  </si>
  <si>
    <t>200600027</t>
  </si>
  <si>
    <t>198601398</t>
  </si>
  <si>
    <t>200502672</t>
  </si>
  <si>
    <t>197300013</t>
  </si>
  <si>
    <t>200403207</t>
  </si>
  <si>
    <t>200202709</t>
  </si>
  <si>
    <t>200502649</t>
  </si>
  <si>
    <t>198802481</t>
  </si>
  <si>
    <t>200702451</t>
  </si>
  <si>
    <t>200702532</t>
  </si>
  <si>
    <t>200301468</t>
  </si>
  <si>
    <t>200201733</t>
  </si>
  <si>
    <t>200702556</t>
  </si>
  <si>
    <t>200202708</t>
  </si>
  <si>
    <t>198100577</t>
  </si>
  <si>
    <t>199502365</t>
  </si>
  <si>
    <t>200103029</t>
  </si>
  <si>
    <t>200302148</t>
  </si>
  <si>
    <t>200400104</t>
  </si>
  <si>
    <t>200403208</t>
  </si>
  <si>
    <t>200500133</t>
  </si>
  <si>
    <t>200403211</t>
  </si>
  <si>
    <t>200502646</t>
  </si>
  <si>
    <t>200202702</t>
  </si>
  <si>
    <t>197500580</t>
  </si>
  <si>
    <t>200202705</t>
  </si>
  <si>
    <t>198500673</t>
  </si>
  <si>
    <t>200302151</t>
  </si>
  <si>
    <t>200302155</t>
  </si>
  <si>
    <t>200501826</t>
  </si>
  <si>
    <t>200501840</t>
  </si>
  <si>
    <t>200402093</t>
  </si>
  <si>
    <t>200402090</t>
  </si>
  <si>
    <t>200702536</t>
  </si>
  <si>
    <t>200402072</t>
  </si>
  <si>
    <t>200402078</t>
  </si>
  <si>
    <t>200402085</t>
  </si>
  <si>
    <t>200501811</t>
  </si>
  <si>
    <t>200805925</t>
  </si>
  <si>
    <t>200807717</t>
  </si>
  <si>
    <t>198300064</t>
  </si>
  <si>
    <t>199900113</t>
  </si>
  <si>
    <t>200000209</t>
  </si>
  <si>
    <t>200000212</t>
  </si>
  <si>
    <t>200000224</t>
  </si>
  <si>
    <t>200200169</t>
  </si>
  <si>
    <t>197500016</t>
  </si>
  <si>
    <t>200808451</t>
  </si>
  <si>
    <t>200512186</t>
  </si>
  <si>
    <t>200400123</t>
  </si>
  <si>
    <t>200002318</t>
  </si>
  <si>
    <t>200301477</t>
  </si>
  <si>
    <t>200301479</t>
  </si>
  <si>
    <t>200301480</t>
  </si>
  <si>
    <t>200402040</t>
  </si>
  <si>
    <t>200402042</t>
  </si>
  <si>
    <t>200402043</t>
  </si>
  <si>
    <t>200402044</t>
  </si>
  <si>
    <t>200704534</t>
  </si>
  <si>
    <t>200402048</t>
  </si>
  <si>
    <t>200402049</t>
  </si>
  <si>
    <t>200402050</t>
  </si>
  <si>
    <t>200402051</t>
  </si>
  <si>
    <t>200402054</t>
  </si>
  <si>
    <t>200402057</t>
  </si>
  <si>
    <t>200402058</t>
  </si>
  <si>
    <t>200402061</t>
  </si>
  <si>
    <t>200402063</t>
  </si>
  <si>
    <t>200402064</t>
  </si>
  <si>
    <t>200402065</t>
  </si>
  <si>
    <t>200402067</t>
  </si>
  <si>
    <t>200402069</t>
  </si>
  <si>
    <t>200402071</t>
  </si>
  <si>
    <t>200705226</t>
  </si>
  <si>
    <t>197000005</t>
  </si>
  <si>
    <t>198800153</t>
  </si>
  <si>
    <t>200200173</t>
  </si>
  <si>
    <t>200400121</t>
  </si>
  <si>
    <t>200300089</t>
  </si>
  <si>
    <t>196000001</t>
  </si>
  <si>
    <t>199800085</t>
  </si>
  <si>
    <t>199800086</t>
  </si>
  <si>
    <t>198200049</t>
  </si>
  <si>
    <t>200000220</t>
  </si>
  <si>
    <t>200300092</t>
  </si>
  <si>
    <t>200400100</t>
  </si>
  <si>
    <t>199002180</t>
  </si>
  <si>
    <t>200000211</t>
  </si>
  <si>
    <t>200808384</t>
  </si>
  <si>
    <t>199200236</t>
  </si>
  <si>
    <t>199900120</t>
  </si>
  <si>
    <t>200200170</t>
  </si>
  <si>
    <t>199302335</t>
  </si>
  <si>
    <t>200604290</t>
  </si>
  <si>
    <t>199700166</t>
  </si>
  <si>
    <t>197700028</t>
  </si>
  <si>
    <t>196400037</t>
  </si>
  <si>
    <t>199801026</t>
  </si>
  <si>
    <t>198800718</t>
  </si>
  <si>
    <t>199200883</t>
  </si>
  <si>
    <t>200702511</t>
  </si>
  <si>
    <t>200001279</t>
  </si>
  <si>
    <t>200702809</t>
  </si>
  <si>
    <t>200501847</t>
  </si>
  <si>
    <t>199101702</t>
  </si>
  <si>
    <t>200501800</t>
  </si>
  <si>
    <t>200501803</t>
  </si>
  <si>
    <t>200501804</t>
  </si>
  <si>
    <t>198902313</t>
  </si>
  <si>
    <t>199000893</t>
  </si>
  <si>
    <t>200200775</t>
  </si>
  <si>
    <t>199002187</t>
  </si>
  <si>
    <t>200703204</t>
  </si>
  <si>
    <t>200807993</t>
  </si>
  <si>
    <t>198902311</t>
  </si>
  <si>
    <t>200202729</t>
  </si>
  <si>
    <t>200702570</t>
  </si>
  <si>
    <t>200702967</t>
  </si>
  <si>
    <t>199602997</t>
  </si>
  <si>
    <t>199602999</t>
  </si>
  <si>
    <t>198902559</t>
  </si>
  <si>
    <t>198902560</t>
  </si>
  <si>
    <t>200003953</t>
  </si>
  <si>
    <t>198902297</t>
  </si>
  <si>
    <t>199900921</t>
  </si>
  <si>
    <t>200202890</t>
  </si>
  <si>
    <t>200703142</t>
  </si>
  <si>
    <t>200001308</t>
  </si>
  <si>
    <t>199202495</t>
  </si>
  <si>
    <t>200703170</t>
  </si>
  <si>
    <t>200607796</t>
  </si>
  <si>
    <t>199602992</t>
  </si>
  <si>
    <t>199202497</t>
  </si>
  <si>
    <t>200806072</t>
  </si>
  <si>
    <t>200703160</t>
  </si>
  <si>
    <t>199600615</t>
  </si>
  <si>
    <t>199900927</t>
  </si>
  <si>
    <t>199200885</t>
  </si>
  <si>
    <t>198000206</t>
  </si>
  <si>
    <t>200703103</t>
  </si>
  <si>
    <t>198902312</t>
  </si>
  <si>
    <t>200703121</t>
  </si>
  <si>
    <t>199301007</t>
  </si>
  <si>
    <t>199600862</t>
  </si>
  <si>
    <t>199600863</t>
  </si>
  <si>
    <t>199600864</t>
  </si>
  <si>
    <t>200300701</t>
  </si>
  <si>
    <t>198800712</t>
  </si>
  <si>
    <t>200500971</t>
  </si>
  <si>
    <t>200500972</t>
  </si>
  <si>
    <t>199801024</t>
  </si>
  <si>
    <t>199400837</t>
  </si>
  <si>
    <t>199801016</t>
  </si>
  <si>
    <t>200500974</t>
  </si>
  <si>
    <t>200100865</t>
  </si>
  <si>
    <t>200200771</t>
  </si>
  <si>
    <t>200001292</t>
  </si>
  <si>
    <t>199200884</t>
  </si>
  <si>
    <t>198300433</t>
  </si>
  <si>
    <t>200604325</t>
  </si>
  <si>
    <t>200604327</t>
  </si>
  <si>
    <t>200200772</t>
  </si>
  <si>
    <t>199002185</t>
  </si>
  <si>
    <t>200608260</t>
  </si>
  <si>
    <t>200807963</t>
  </si>
  <si>
    <t>198100200</t>
  </si>
  <si>
    <t>199801023</t>
  </si>
  <si>
    <t>199900924</t>
  </si>
  <si>
    <t>199900925</t>
  </si>
  <si>
    <t>200300698</t>
  </si>
  <si>
    <t>200300699</t>
  </si>
  <si>
    <t>200808167</t>
  </si>
  <si>
    <t>200608261</t>
  </si>
  <si>
    <t>200704947</t>
  </si>
  <si>
    <t>200300700</t>
  </si>
  <si>
    <t>200001290</t>
  </si>
  <si>
    <t>200702970</t>
  </si>
  <si>
    <t>200607019</t>
  </si>
  <si>
    <t>200402096</t>
  </si>
  <si>
    <t>199502464</t>
  </si>
  <si>
    <t>200702512</t>
  </si>
  <si>
    <t>200703542</t>
  </si>
  <si>
    <t>200210859</t>
  </si>
  <si>
    <t>200607026</t>
  </si>
  <si>
    <t>200703673</t>
  </si>
  <si>
    <t>200703876</t>
  </si>
  <si>
    <t>200702549</t>
  </si>
  <si>
    <t>200702771</t>
  </si>
  <si>
    <t>199907322</t>
  </si>
  <si>
    <t>200202740</t>
  </si>
  <si>
    <t>200001305</t>
  </si>
  <si>
    <t>200606965</t>
  </si>
  <si>
    <t>200200790</t>
  </si>
  <si>
    <t>199002440</t>
  </si>
  <si>
    <t>199002441</t>
  </si>
  <si>
    <t>200300703</t>
  </si>
  <si>
    <t>199303099</t>
  </si>
  <si>
    <t>200202888</t>
  </si>
  <si>
    <t>200606825</t>
  </si>
  <si>
    <t>199400778</t>
  </si>
  <si>
    <t>199701146</t>
  </si>
  <si>
    <t>199102825</t>
  </si>
  <si>
    <t>199502410</t>
  </si>
  <si>
    <t>199502413</t>
  </si>
  <si>
    <t>200810356</t>
  </si>
  <si>
    <t>200403270</t>
  </si>
  <si>
    <t>200502688</t>
  </si>
  <si>
    <t>200403271</t>
  </si>
  <si>
    <t>200403272</t>
  </si>
  <si>
    <t>200403273</t>
  </si>
  <si>
    <t>200608262</t>
  </si>
  <si>
    <t>200502701</t>
  </si>
  <si>
    <t>200202763</t>
  </si>
  <si>
    <t>200302201</t>
  </si>
  <si>
    <t>199502463</t>
  </si>
  <si>
    <t>200004370</t>
  </si>
  <si>
    <t>200004371</t>
  </si>
  <si>
    <t>200502732</t>
  </si>
  <si>
    <t>199502455</t>
  </si>
  <si>
    <t>200702571</t>
  </si>
  <si>
    <t>200807987</t>
  </si>
  <si>
    <t>200403254</t>
  </si>
  <si>
    <t>200403255</t>
  </si>
  <si>
    <t>200403256</t>
  </si>
  <si>
    <t>200403257</t>
  </si>
  <si>
    <t>200403258</t>
  </si>
  <si>
    <t>200502676</t>
  </si>
  <si>
    <t>200502681</t>
  </si>
  <si>
    <t>200403269</t>
  </si>
  <si>
    <t>200302173</t>
  </si>
  <si>
    <t>200301483</t>
  </si>
  <si>
    <t>200402097</t>
  </si>
  <si>
    <t>200501859</t>
  </si>
  <si>
    <t>200702180</t>
  </si>
  <si>
    <t>200807813</t>
  </si>
  <si>
    <t>198902572</t>
  </si>
  <si>
    <t>199903739</t>
  </si>
  <si>
    <t>200501860</t>
  </si>
  <si>
    <t>200402098</t>
  </si>
  <si>
    <t>200501861</t>
  </si>
  <si>
    <t>199602713</t>
  </si>
  <si>
    <t>199903735</t>
  </si>
  <si>
    <t>200103393</t>
  </si>
  <si>
    <t>200502934</t>
  </si>
  <si>
    <t>199303107</t>
  </si>
  <si>
    <t>200301484</t>
  </si>
  <si>
    <t>200604264</t>
  </si>
  <si>
    <t>200410948</t>
  </si>
  <si>
    <t>200410949</t>
  </si>
  <si>
    <t>200202893</t>
  </si>
  <si>
    <t>199402278</t>
  </si>
  <si>
    <t>199303109</t>
  </si>
  <si>
    <t>199602716</t>
  </si>
  <si>
    <t>199602832</t>
  </si>
  <si>
    <t>199602833</t>
  </si>
  <si>
    <t>199602834</t>
  </si>
  <si>
    <t>200502729</t>
  </si>
  <si>
    <t>199803145</t>
  </si>
  <si>
    <t>200600559</t>
  </si>
  <si>
    <t>200702166</t>
  </si>
  <si>
    <t>200807814</t>
  </si>
  <si>
    <t>200003987</t>
  </si>
  <si>
    <t>199304079</t>
  </si>
  <si>
    <t>200702887</t>
  </si>
  <si>
    <t>201702347</t>
  </si>
  <si>
    <t>199803146</t>
  </si>
  <si>
    <t>199903352</t>
  </si>
  <si>
    <t>199504100</t>
  </si>
  <si>
    <t>200704035</t>
  </si>
  <si>
    <t>199203318</t>
  </si>
  <si>
    <t>200201748</t>
  </si>
  <si>
    <t>201606804</t>
  </si>
  <si>
    <t>200201746</t>
  </si>
  <si>
    <t>200703462</t>
  </si>
  <si>
    <t>199700557</t>
  </si>
  <si>
    <t>200100408</t>
  </si>
  <si>
    <t>200703460</t>
  </si>
  <si>
    <t>198501220</t>
  </si>
  <si>
    <t>200703356</t>
  </si>
  <si>
    <t>200703392</t>
  </si>
  <si>
    <t>200703421</t>
  </si>
  <si>
    <t>200108698</t>
  </si>
  <si>
    <t>200108700</t>
  </si>
  <si>
    <t>200403616</t>
  </si>
  <si>
    <t>200108703</t>
  </si>
  <si>
    <t>200108704</t>
  </si>
  <si>
    <t>200108705</t>
  </si>
  <si>
    <t>200403597</t>
  </si>
  <si>
    <t>200502915</t>
  </si>
  <si>
    <t>200600616</t>
  </si>
  <si>
    <t>200604343</t>
  </si>
  <si>
    <t>200410906</t>
  </si>
  <si>
    <t>199600616</t>
  </si>
  <si>
    <t>200707947</t>
  </si>
  <si>
    <t>200707958</t>
  </si>
  <si>
    <t>200009572</t>
  </si>
  <si>
    <t>199703217</t>
  </si>
  <si>
    <t>200403584</t>
  </si>
  <si>
    <t>198401235</t>
  </si>
  <si>
    <t>200209637</t>
  </si>
  <si>
    <t>200209638</t>
  </si>
  <si>
    <t>199602981</t>
  </si>
  <si>
    <t>200606830</t>
  </si>
  <si>
    <t>200209639</t>
  </si>
  <si>
    <t>200403573</t>
  </si>
  <si>
    <t>200403575</t>
  </si>
  <si>
    <t>200403586</t>
  </si>
  <si>
    <t>200403588</t>
  </si>
  <si>
    <t>200608322</t>
  </si>
  <si>
    <t>200403591</t>
  </si>
  <si>
    <t>200807811</t>
  </si>
  <si>
    <t>200108711</t>
  </si>
  <si>
    <t>200209635</t>
  </si>
  <si>
    <t>198401253</t>
  </si>
  <si>
    <t>199903726</t>
  </si>
  <si>
    <t>200308861</t>
  </si>
  <si>
    <t>198701888</t>
  </si>
  <si>
    <t>200108691</t>
  </si>
  <si>
    <t>200108692</t>
  </si>
  <si>
    <t>200807809</t>
  </si>
  <si>
    <t>200807753</t>
  </si>
  <si>
    <t>200307776</t>
  </si>
  <si>
    <t>198300591</t>
  </si>
  <si>
    <t>200510998</t>
  </si>
  <si>
    <t>200511000</t>
  </si>
  <si>
    <t>200511001</t>
  </si>
  <si>
    <t>200603850</t>
  </si>
  <si>
    <t>200603851</t>
  </si>
  <si>
    <t>200008737</t>
  </si>
  <si>
    <t>200008738</t>
  </si>
  <si>
    <t>199906877</t>
  </si>
  <si>
    <t>200808139</t>
  </si>
  <si>
    <t>200808195</t>
  </si>
  <si>
    <t>199906878</t>
  </si>
  <si>
    <t>200409980</t>
  </si>
  <si>
    <t>200409982</t>
  </si>
  <si>
    <t>200307774</t>
  </si>
  <si>
    <t>200307777</t>
  </si>
  <si>
    <t>200209641</t>
  </si>
  <si>
    <t>200307775</t>
  </si>
  <si>
    <t>200307781</t>
  </si>
  <si>
    <t>199100567</t>
  </si>
  <si>
    <t>198000158</t>
  </si>
  <si>
    <t>199604657</t>
  </si>
  <si>
    <t>199906868</t>
  </si>
  <si>
    <t>200403601</t>
  </si>
  <si>
    <t>200403602</t>
  </si>
  <si>
    <t>200403606</t>
  </si>
  <si>
    <t>200600614</t>
  </si>
  <si>
    <t>200604342</t>
  </si>
  <si>
    <t>200502918</t>
  </si>
  <si>
    <t>200403610</t>
  </si>
  <si>
    <t>200403611</t>
  </si>
  <si>
    <t>200701245</t>
  </si>
  <si>
    <t>200502923</t>
  </si>
  <si>
    <t>200403615</t>
  </si>
  <si>
    <t>199907321</t>
  </si>
  <si>
    <t>200005290</t>
  </si>
  <si>
    <t>200709529</t>
  </si>
  <si>
    <t>200400474</t>
  </si>
  <si>
    <t>200807774</t>
  </si>
  <si>
    <t>200610642</t>
  </si>
  <si>
    <t>200610640</t>
  </si>
  <si>
    <t>200610641</t>
  </si>
  <si>
    <t>200808417</t>
  </si>
  <si>
    <t>200702596</t>
  </si>
  <si>
    <t>200404141</t>
  </si>
  <si>
    <t>200503271</t>
  </si>
  <si>
    <t>199703661</t>
  </si>
  <si>
    <t>200103519</t>
  </si>
  <si>
    <t>200004458</t>
  </si>
  <si>
    <t>200404154</t>
  </si>
  <si>
    <t>200404155</t>
  </si>
  <si>
    <t>200503263</t>
  </si>
  <si>
    <t>200004477</t>
  </si>
  <si>
    <t>200004478</t>
  </si>
  <si>
    <t>200004480</t>
  </si>
  <si>
    <t>200104079</t>
  </si>
  <si>
    <t>200302697</t>
  </si>
  <si>
    <t>200302707</t>
  </si>
  <si>
    <t>200302710</t>
  </si>
  <si>
    <t>200210770</t>
  </si>
  <si>
    <t>200005886</t>
  </si>
  <si>
    <t>200005887</t>
  </si>
  <si>
    <t>200404067</t>
  </si>
  <si>
    <t>200005889</t>
  </si>
  <si>
    <t>200803721</t>
  </si>
  <si>
    <t>200808414</t>
  </si>
  <si>
    <t>200404073</t>
  </si>
  <si>
    <t>200302831</t>
  </si>
  <si>
    <t>200807754</t>
  </si>
  <si>
    <t>200803966</t>
  </si>
  <si>
    <t>200403700</t>
  </si>
  <si>
    <t>200607445</t>
  </si>
  <si>
    <t>200411099</t>
  </si>
  <si>
    <t>200705817</t>
  </si>
  <si>
    <t>200807900</t>
  </si>
  <si>
    <t>200803972</t>
  </si>
  <si>
    <t>200709527</t>
  </si>
  <si>
    <t>200503396</t>
  </si>
  <si>
    <t>200503400</t>
  </si>
  <si>
    <t>200503401</t>
  </si>
  <si>
    <t>200502196</t>
  </si>
  <si>
    <t>200502201</t>
  </si>
  <si>
    <t>200605523</t>
  </si>
  <si>
    <t>200100914</t>
  </si>
  <si>
    <t>200402617</t>
  </si>
  <si>
    <t>200402618</t>
  </si>
  <si>
    <t>200402623</t>
  </si>
  <si>
    <t>200502186</t>
  </si>
  <si>
    <t>200502188</t>
  </si>
  <si>
    <t>200502189</t>
  </si>
  <si>
    <t>200202174</t>
  </si>
  <si>
    <t>200301800</t>
  </si>
  <si>
    <t>200301803</t>
  </si>
  <si>
    <t>200600474</t>
  </si>
  <si>
    <t>200502190</t>
  </si>
  <si>
    <t>200502192</t>
  </si>
  <si>
    <t>200502193</t>
  </si>
  <si>
    <t>200502194</t>
  </si>
  <si>
    <t>200502195</t>
  </si>
  <si>
    <t>200807873</t>
  </si>
  <si>
    <t>200503267</t>
  </si>
  <si>
    <t>201803907</t>
  </si>
  <si>
    <t>200608031</t>
  </si>
  <si>
    <t>200003084</t>
  </si>
  <si>
    <t>200003086</t>
  </si>
  <si>
    <t>199902661</t>
  </si>
  <si>
    <t>200202982</t>
  </si>
  <si>
    <t>200807882</t>
  </si>
  <si>
    <t>200704488</t>
  </si>
  <si>
    <t>200704501</t>
  </si>
  <si>
    <t>200202755</t>
  </si>
  <si>
    <t>200710080</t>
  </si>
  <si>
    <t>200103522</t>
  </si>
  <si>
    <t>200103523</t>
  </si>
  <si>
    <t>200704284</t>
  </si>
  <si>
    <t>199602290</t>
  </si>
  <si>
    <t>199202069</t>
  </si>
  <si>
    <t>199202070</t>
  </si>
  <si>
    <t>199001832</t>
  </si>
  <si>
    <t>199202071</t>
  </si>
  <si>
    <t>199902725</t>
  </si>
  <si>
    <t>200003110</t>
  </si>
  <si>
    <t>200202194</t>
  </si>
  <si>
    <t>199202074</t>
  </si>
  <si>
    <t>200301808</t>
  </si>
  <si>
    <t>199400392</t>
  </si>
  <si>
    <t>200003085</t>
  </si>
  <si>
    <t>200703461</t>
  </si>
  <si>
    <t>198401396</t>
  </si>
  <si>
    <t>200300312</t>
  </si>
  <si>
    <t>200603875</t>
  </si>
  <si>
    <t>200301813</t>
  </si>
  <si>
    <t>200807228</t>
  </si>
  <si>
    <t>200202201</t>
  </si>
  <si>
    <t>200102611</t>
  </si>
  <si>
    <t>200301809</t>
  </si>
  <si>
    <t>200301810</t>
  </si>
  <si>
    <t>198801976</t>
  </si>
  <si>
    <t>200003109</t>
  </si>
  <si>
    <t>200202180</t>
  </si>
  <si>
    <t>200605447</t>
  </si>
  <si>
    <t>199702588</t>
  </si>
  <si>
    <t>198100428</t>
  </si>
  <si>
    <t>200009535</t>
  </si>
  <si>
    <t>200605448</t>
  </si>
  <si>
    <t>200608161</t>
  </si>
  <si>
    <t>200705825</t>
  </si>
  <si>
    <t>199902656</t>
  </si>
  <si>
    <t>199802435</t>
  </si>
  <si>
    <t>199902683</t>
  </si>
  <si>
    <t>199907335</t>
  </si>
  <si>
    <t>199902685</t>
  </si>
  <si>
    <t>200102596</t>
  </si>
  <si>
    <t>200102597</t>
  </si>
  <si>
    <t>199902689</t>
  </si>
  <si>
    <t>200202184</t>
  </si>
  <si>
    <t>200202185</t>
  </si>
  <si>
    <t>200202188</t>
  </si>
  <si>
    <t>200003089</t>
  </si>
  <si>
    <t>199102137</t>
  </si>
  <si>
    <t>200605445</t>
  </si>
  <si>
    <t>200605446</t>
  </si>
  <si>
    <t>199102138</t>
  </si>
  <si>
    <t>200003096</t>
  </si>
  <si>
    <t>200802881</t>
  </si>
  <si>
    <t>200606303</t>
  </si>
  <si>
    <t>200803405</t>
  </si>
  <si>
    <t>200807881</t>
  </si>
  <si>
    <t>200003112</t>
  </si>
  <si>
    <t>198701383</t>
  </si>
  <si>
    <t>198601223</t>
  </si>
  <si>
    <t>199802438</t>
  </si>
  <si>
    <t>197500463</t>
  </si>
  <si>
    <t>199401586</t>
  </si>
  <si>
    <t>200301818</t>
  </si>
  <si>
    <t>200402638</t>
  </si>
  <si>
    <t>200300015</t>
  </si>
  <si>
    <t>199900554</t>
  </si>
  <si>
    <t>199907046</t>
  </si>
  <si>
    <t>200103532</t>
  </si>
  <si>
    <t>200103533</t>
  </si>
  <si>
    <t>200702891</t>
  </si>
  <si>
    <t>200307841</t>
  </si>
  <si>
    <t>200500583</t>
  </si>
  <si>
    <t>200703163</t>
  </si>
  <si>
    <t>200003080</t>
  </si>
  <si>
    <t>200210097</t>
  </si>
  <si>
    <t>200307971</t>
  </si>
  <si>
    <t>199501767</t>
  </si>
  <si>
    <t>200402641</t>
  </si>
  <si>
    <t>200410325</t>
  </si>
  <si>
    <t>200511255</t>
  </si>
  <si>
    <t>199000568</t>
  </si>
  <si>
    <t>200301832</t>
  </si>
  <si>
    <t>200400018</t>
  </si>
  <si>
    <t>199600603</t>
  </si>
  <si>
    <t>200500042</t>
  </si>
  <si>
    <t>200103537</t>
  </si>
  <si>
    <t>200307847</t>
  </si>
  <si>
    <t>200307848</t>
  </si>
  <si>
    <t>200301824</t>
  </si>
  <si>
    <t>200703132</t>
  </si>
  <si>
    <t>199907054</t>
  </si>
  <si>
    <t>199907055</t>
  </si>
  <si>
    <t>200702948</t>
  </si>
  <si>
    <t>200307850</t>
  </si>
  <si>
    <t>200402630</t>
  </si>
  <si>
    <t>200301805</t>
  </si>
  <si>
    <t>199504262</t>
  </si>
  <si>
    <t>199504263</t>
  </si>
  <si>
    <t>199806681</t>
  </si>
  <si>
    <t>199100632</t>
  </si>
  <si>
    <t>200703231</t>
  </si>
  <si>
    <t>199806682</t>
  </si>
  <si>
    <t>200808091</t>
  </si>
  <si>
    <t>200703184</t>
  </si>
  <si>
    <t>200402945</t>
  </si>
  <si>
    <t>200301825</t>
  </si>
  <si>
    <t>200301828</t>
  </si>
  <si>
    <t>200703141</t>
  </si>
  <si>
    <t>200009023</t>
  </si>
  <si>
    <t>200009024</t>
  </si>
  <si>
    <t>200703180</t>
  </si>
  <si>
    <t>200009025</t>
  </si>
  <si>
    <t>201707227</t>
  </si>
  <si>
    <t>200109103</t>
  </si>
  <si>
    <t>200803693</t>
  </si>
  <si>
    <t>200410904</t>
  </si>
  <si>
    <t>200402637</t>
  </si>
  <si>
    <t>200003114</t>
  </si>
  <si>
    <t>200301831</t>
  </si>
  <si>
    <t>199200476</t>
  </si>
  <si>
    <t>199202405</t>
  </si>
  <si>
    <t>200200486</t>
  </si>
  <si>
    <t>200000914</t>
  </si>
  <si>
    <t>200302077</t>
  </si>
  <si>
    <t>200403084</t>
  </si>
  <si>
    <t>200403085</t>
  </si>
  <si>
    <t>201308057</t>
  </si>
  <si>
    <t>199101999</t>
  </si>
  <si>
    <t>199902269</t>
  </si>
  <si>
    <t>200402349</t>
  </si>
  <si>
    <t>200501983</t>
  </si>
  <si>
    <t>199902270</t>
  </si>
  <si>
    <t>200301610</t>
  </si>
  <si>
    <t>198701325</t>
  </si>
  <si>
    <t>199802257</t>
  </si>
  <si>
    <t>199700809</t>
  </si>
  <si>
    <t>200605357</t>
  </si>
  <si>
    <t>200403054</t>
  </si>
  <si>
    <t>200403056</t>
  </si>
  <si>
    <t>200403062</t>
  </si>
  <si>
    <t>199300649</t>
  </si>
  <si>
    <t>200704317</t>
  </si>
  <si>
    <t>199802096</t>
  </si>
  <si>
    <t>198902155</t>
  </si>
  <si>
    <t>200301725</t>
  </si>
  <si>
    <t>200301726</t>
  </si>
  <si>
    <t>198000440</t>
  </si>
  <si>
    <t>200102918</t>
  </si>
  <si>
    <t>200710124</t>
  </si>
  <si>
    <t>200401146</t>
  </si>
  <si>
    <t>200705594</t>
  </si>
  <si>
    <t>197800117</t>
  </si>
  <si>
    <t>200102568</t>
  </si>
  <si>
    <t>200301675</t>
  </si>
  <si>
    <t>200707521</t>
  </si>
  <si>
    <t>198901915</t>
  </si>
  <si>
    <t>199602199</t>
  </si>
  <si>
    <t>197500450</t>
  </si>
  <si>
    <t>199202050</t>
  </si>
  <si>
    <t>199702527</t>
  </si>
  <si>
    <t>198500306</t>
  </si>
  <si>
    <t>200403089</t>
  </si>
  <si>
    <t>200403090</t>
  </si>
  <si>
    <t>200605461</t>
  </si>
  <si>
    <t>200308588</t>
  </si>
  <si>
    <t>200411086</t>
  </si>
  <si>
    <t>200202131</t>
  </si>
  <si>
    <t>200202138</t>
  </si>
  <si>
    <t>200301606</t>
  </si>
  <si>
    <t>200002759</t>
  </si>
  <si>
    <t>198200559</t>
  </si>
  <si>
    <t>198901850</t>
  </si>
  <si>
    <t>199702377</t>
  </si>
  <si>
    <t>199802384</t>
  </si>
  <si>
    <t>200502089</t>
  </si>
  <si>
    <t>199605127</t>
  </si>
  <si>
    <t>199300654</t>
  </si>
  <si>
    <t>199300655</t>
  </si>
  <si>
    <t>199300656</t>
  </si>
  <si>
    <t>199300657</t>
  </si>
  <si>
    <t>199400456</t>
  </si>
  <si>
    <t>200704307</t>
  </si>
  <si>
    <t>200102931</t>
  </si>
  <si>
    <t>200202616</t>
  </si>
  <si>
    <t>199302671</t>
  </si>
  <si>
    <t>199400461</t>
  </si>
  <si>
    <t>200202617</t>
  </si>
  <si>
    <t>200002761</t>
  </si>
  <si>
    <t>200201885</t>
  </si>
  <si>
    <t>200201886</t>
  </si>
  <si>
    <t>200301612</t>
  </si>
  <si>
    <t>198601102</t>
  </si>
  <si>
    <t>200402352</t>
  </si>
  <si>
    <t>199200633</t>
  </si>
  <si>
    <t>200500592</t>
  </si>
  <si>
    <t>199203487</t>
  </si>
  <si>
    <t>200403044</t>
  </si>
  <si>
    <t>200403045</t>
  </si>
  <si>
    <t>199500419</t>
  </si>
  <si>
    <t>199500420</t>
  </si>
  <si>
    <t>199602565</t>
  </si>
  <si>
    <t>199001590</t>
  </si>
  <si>
    <t>200102266</t>
  </si>
  <si>
    <t>200002756</t>
  </si>
  <si>
    <t>200009526</t>
  </si>
  <si>
    <t>199902439</t>
  </si>
  <si>
    <t>200502156</t>
  </si>
  <si>
    <t>200502158</t>
  </si>
  <si>
    <t>200402513</t>
  </si>
  <si>
    <t>200102919</t>
  </si>
  <si>
    <t>200102920</t>
  </si>
  <si>
    <t>200403067</t>
  </si>
  <si>
    <t>200403074</t>
  </si>
  <si>
    <t>200403075</t>
  </si>
  <si>
    <t>200400295</t>
  </si>
  <si>
    <t>199802091</t>
  </si>
  <si>
    <t>200807943</t>
  </si>
  <si>
    <t>200604282</t>
  </si>
  <si>
    <t>200604285</t>
  </si>
  <si>
    <t>199501939</t>
  </si>
  <si>
    <t>199501941</t>
  </si>
  <si>
    <t>199401624</t>
  </si>
  <si>
    <t>199501906</t>
  </si>
  <si>
    <t>200701412</t>
  </si>
  <si>
    <t>200202148</t>
  </si>
  <si>
    <t>200400200</t>
  </si>
  <si>
    <t>198200066</t>
  </si>
  <si>
    <t>200604308</t>
  </si>
  <si>
    <t>199802093</t>
  </si>
  <si>
    <t>198601164</t>
  </si>
  <si>
    <t>199702352</t>
  </si>
  <si>
    <t>199704681</t>
  </si>
  <si>
    <t>200402346</t>
  </si>
  <si>
    <t>199200705</t>
  </si>
  <si>
    <t>199702883</t>
  </si>
  <si>
    <t>200202609</t>
  </si>
  <si>
    <t>200500432</t>
  </si>
  <si>
    <t>201310742</t>
  </si>
  <si>
    <t>200701403</t>
  </si>
  <si>
    <t>199401549</t>
  </si>
  <si>
    <t>200000549</t>
  </si>
  <si>
    <t>200102905</t>
  </si>
  <si>
    <t>199803014</t>
  </si>
  <si>
    <t>200403046</t>
  </si>
  <si>
    <t>200403049</t>
  </si>
  <si>
    <t>200403050</t>
  </si>
  <si>
    <t>200301613</t>
  </si>
  <si>
    <t>200102543</t>
  </si>
  <si>
    <t>200002879</t>
  </si>
  <si>
    <t>200100381</t>
  </si>
  <si>
    <t>200400324</t>
  </si>
  <si>
    <t>200102909</t>
  </si>
  <si>
    <t>200403051</t>
  </si>
  <si>
    <t>200403052</t>
  </si>
  <si>
    <t>200701335</t>
  </si>
  <si>
    <t>197500541</t>
  </si>
  <si>
    <t>200103239</t>
  </si>
  <si>
    <t>199501958</t>
  </si>
  <si>
    <t>200201879</t>
  </si>
  <si>
    <t>200403040</t>
  </si>
  <si>
    <t>199902264</t>
  </si>
  <si>
    <t>199802092</t>
  </si>
  <si>
    <t>199400569</t>
  </si>
  <si>
    <t>200402570</t>
  </si>
  <si>
    <t>199501942</t>
  </si>
  <si>
    <t>199501944</t>
  </si>
  <si>
    <t>199501947</t>
  </si>
  <si>
    <t>199501948</t>
  </si>
  <si>
    <t>200202092</t>
  </si>
  <si>
    <t>200502099</t>
  </si>
  <si>
    <t>200102370</t>
  </si>
  <si>
    <t>199902449</t>
  </si>
  <si>
    <t>200502107</t>
  </si>
  <si>
    <t>200403081</t>
  </si>
  <si>
    <t>200302086</t>
  </si>
  <si>
    <t>200403082</t>
  </si>
  <si>
    <t>200704333</t>
  </si>
  <si>
    <t>199602566</t>
  </si>
  <si>
    <t>200102561</t>
  </si>
  <si>
    <t>200202802</t>
  </si>
  <si>
    <t>200403041</t>
  </si>
  <si>
    <t>197600554</t>
  </si>
  <si>
    <t>198701529</t>
  </si>
  <si>
    <t>200807989</t>
  </si>
  <si>
    <t>199501953</t>
  </si>
  <si>
    <t>200502160</t>
  </si>
  <si>
    <t>200411087</t>
  </si>
  <si>
    <t>199304571</t>
  </si>
  <si>
    <t>198800304</t>
  </si>
  <si>
    <t>197400347</t>
  </si>
  <si>
    <t>200403042</t>
  </si>
  <si>
    <t>200608232</t>
  </si>
  <si>
    <t>199702835</t>
  </si>
  <si>
    <t>200301609</t>
  </si>
  <si>
    <t>199401547</t>
  </si>
  <si>
    <t>199702414</t>
  </si>
  <si>
    <t>199602155</t>
  </si>
  <si>
    <t>200707944</t>
  </si>
  <si>
    <t>200202615</t>
  </si>
  <si>
    <t>200100366</t>
  </si>
  <si>
    <t>199200412</t>
  </si>
  <si>
    <t>200704253</t>
  </si>
  <si>
    <t>200502473</t>
  </si>
  <si>
    <t>200502474</t>
  </si>
  <si>
    <t>200302050</t>
  </si>
  <si>
    <t>199802796</t>
  </si>
  <si>
    <t>198701537</t>
  </si>
  <si>
    <t>199401767</t>
  </si>
  <si>
    <t>199202334</t>
  </si>
  <si>
    <t>198701539</t>
  </si>
  <si>
    <t>200003542</t>
  </si>
  <si>
    <t>200808127</t>
  </si>
  <si>
    <t>198501322</t>
  </si>
  <si>
    <t>198901291</t>
  </si>
  <si>
    <t>199401133</t>
  </si>
  <si>
    <t>199802729</t>
  </si>
  <si>
    <t>200101590</t>
  </si>
  <si>
    <t>200703715</t>
  </si>
  <si>
    <t>199102449</t>
  </si>
  <si>
    <t>199902931</t>
  </si>
  <si>
    <t>198800190</t>
  </si>
  <si>
    <t>200501018</t>
  </si>
  <si>
    <t>200402944</t>
  </si>
  <si>
    <t>198902135</t>
  </si>
  <si>
    <t>199902977</t>
  </si>
  <si>
    <t>199202335</t>
  </si>
  <si>
    <t>198802374</t>
  </si>
  <si>
    <t>200003559</t>
  </si>
  <si>
    <t>200703747</t>
  </si>
  <si>
    <t>198902101</t>
  </si>
  <si>
    <t>200808178</t>
  </si>
  <si>
    <t>198902107</t>
  </si>
  <si>
    <t>200402946</t>
  </si>
  <si>
    <t>200502484</t>
  </si>
  <si>
    <t>200302039</t>
  </si>
  <si>
    <t>198701523</t>
  </si>
  <si>
    <t>200402947</t>
  </si>
  <si>
    <t>199401768</t>
  </si>
  <si>
    <t>200600167</t>
  </si>
  <si>
    <t>200600169</t>
  </si>
  <si>
    <t>200202582</t>
  </si>
  <si>
    <t>200302047</t>
  </si>
  <si>
    <t>199001973</t>
  </si>
  <si>
    <t>200807985</t>
  </si>
  <si>
    <t>198200403</t>
  </si>
  <si>
    <t>198200405</t>
  </si>
  <si>
    <t>199200261</t>
  </si>
  <si>
    <t>199801495</t>
  </si>
  <si>
    <t>200808135</t>
  </si>
  <si>
    <t>199101438</t>
  </si>
  <si>
    <t>199801503</t>
  </si>
  <si>
    <t>199400191</t>
  </si>
  <si>
    <t>200300800</t>
  </si>
  <si>
    <t>200101570</t>
  </si>
  <si>
    <t>199801504</t>
  </si>
  <si>
    <t>199901507</t>
  </si>
  <si>
    <t>199901509</t>
  </si>
  <si>
    <t>198900209</t>
  </si>
  <si>
    <t>198501324</t>
  </si>
  <si>
    <t>200003537</t>
  </si>
  <si>
    <t>200003538</t>
  </si>
  <si>
    <t>199802769</t>
  </si>
  <si>
    <t>197300135</t>
  </si>
  <si>
    <t>199901519</t>
  </si>
  <si>
    <t>200500873</t>
  </si>
  <si>
    <t>200401102</t>
  </si>
  <si>
    <t>200402968</t>
  </si>
  <si>
    <t>200402983</t>
  </si>
  <si>
    <t>200003560</t>
  </si>
  <si>
    <t>200302053</t>
  </si>
  <si>
    <t>200302054</t>
  </si>
  <si>
    <t>199800142</t>
  </si>
  <si>
    <t>200001807</t>
  </si>
  <si>
    <t>200606297</t>
  </si>
  <si>
    <t>200512201</t>
  </si>
  <si>
    <t>199401770</t>
  </si>
  <si>
    <t>200302051</t>
  </si>
  <si>
    <t>200402981</t>
  </si>
  <si>
    <t>200102827</t>
  </si>
  <si>
    <t>200202433</t>
  </si>
  <si>
    <t>199301653</t>
  </si>
  <si>
    <t>198501452</t>
  </si>
  <si>
    <t>200102846</t>
  </si>
  <si>
    <t>199902983</t>
  </si>
  <si>
    <t>200402982</t>
  </si>
  <si>
    <t>200302052</t>
  </si>
  <si>
    <t>200202448</t>
  </si>
  <si>
    <t>198400648</t>
  </si>
  <si>
    <t>198600879</t>
  </si>
  <si>
    <t>198700913</t>
  </si>
  <si>
    <t>198601424</t>
  </si>
  <si>
    <t>200210777</t>
  </si>
  <si>
    <t>200202573</t>
  </si>
  <si>
    <t>200302015</t>
  </si>
  <si>
    <t>199702831</t>
  </si>
  <si>
    <t>198701521</t>
  </si>
  <si>
    <t>200808004</t>
  </si>
  <si>
    <t>199501198</t>
  </si>
  <si>
    <t>199400204</t>
  </si>
  <si>
    <t>200605393</t>
  </si>
  <si>
    <t>200702136</t>
  </si>
  <si>
    <t>200807986</t>
  </si>
  <si>
    <t>198801117</t>
  </si>
  <si>
    <t>200401729</t>
  </si>
  <si>
    <t>200202476</t>
  </si>
  <si>
    <t>200202506</t>
  </si>
  <si>
    <t>199502225</t>
  </si>
  <si>
    <t>199701644</t>
  </si>
  <si>
    <t>200402924</t>
  </si>
  <si>
    <t>200402925</t>
  </si>
  <si>
    <t>200402928</t>
  </si>
  <si>
    <t>200402929</t>
  </si>
  <si>
    <t>200402939</t>
  </si>
  <si>
    <t>200402976</t>
  </si>
  <si>
    <t>200402977</t>
  </si>
  <si>
    <t>200402979</t>
  </si>
  <si>
    <t>200803964</t>
  </si>
  <si>
    <t>200001368</t>
  </si>
  <si>
    <t>200100915</t>
  </si>
  <si>
    <t>200503127</t>
  </si>
  <si>
    <t>200001521</t>
  </si>
  <si>
    <t>199101135</t>
  </si>
  <si>
    <t>200102793</t>
  </si>
  <si>
    <t>200402902</t>
  </si>
  <si>
    <t>200402903</t>
  </si>
  <si>
    <t>199502197</t>
  </si>
  <si>
    <t>198100425</t>
  </si>
  <si>
    <t>197800391</t>
  </si>
  <si>
    <t>200600674</t>
  </si>
  <si>
    <t>198800802</t>
  </si>
  <si>
    <t>198100253</t>
  </si>
  <si>
    <t>200300064</t>
  </si>
  <si>
    <t>200501216</t>
  </si>
  <si>
    <t>200501225</t>
  </si>
  <si>
    <t>200501235</t>
  </si>
  <si>
    <t>198900901</t>
  </si>
  <si>
    <t>198900902</t>
  </si>
  <si>
    <t>199700126</t>
  </si>
  <si>
    <t>200410890</t>
  </si>
  <si>
    <t>199304554</t>
  </si>
  <si>
    <t>199605013</t>
  </si>
  <si>
    <t>200301790</t>
  </si>
  <si>
    <t>200402580</t>
  </si>
  <si>
    <t>199602455</t>
  </si>
  <si>
    <t>199802710</t>
  </si>
  <si>
    <t>199802714</t>
  </si>
  <si>
    <t>200600688</t>
  </si>
  <si>
    <t>199802680</t>
  </si>
  <si>
    <t>200102575</t>
  </si>
  <si>
    <t>200402583</t>
  </si>
  <si>
    <t>200402585</t>
  </si>
  <si>
    <t>200202150</t>
  </si>
  <si>
    <t>198401033</t>
  </si>
  <si>
    <t>200001496</t>
  </si>
  <si>
    <t>200001509</t>
  </si>
  <si>
    <t>200001515</t>
  </si>
  <si>
    <t>200402912</t>
  </si>
  <si>
    <t>200402915</t>
  </si>
  <si>
    <t>200502469</t>
  </si>
  <si>
    <t>200502470</t>
  </si>
  <si>
    <t>200711307</t>
  </si>
  <si>
    <t>199202054</t>
  </si>
  <si>
    <t>200002989</t>
  </si>
  <si>
    <t>198500605</t>
  </si>
  <si>
    <t>200201007</t>
  </si>
  <si>
    <t>200300972</t>
  </si>
  <si>
    <t>200600521</t>
  </si>
  <si>
    <t>199502156</t>
  </si>
  <si>
    <t>201309882</t>
  </si>
  <si>
    <t>201309883</t>
  </si>
  <si>
    <t>200700635</t>
  </si>
  <si>
    <t>200300098</t>
  </si>
  <si>
    <t>200200172</t>
  </si>
  <si>
    <t>198400057</t>
  </si>
  <si>
    <t>198300941</t>
  </si>
  <si>
    <t>200100049</t>
  </si>
  <si>
    <t>200100053</t>
  </si>
  <si>
    <t>201307960</t>
  </si>
  <si>
    <t>199102384</t>
  </si>
  <si>
    <t>199102392</t>
  </si>
  <si>
    <t>199102393</t>
  </si>
  <si>
    <t>199400073</t>
  </si>
  <si>
    <t>200100063</t>
  </si>
  <si>
    <t>200300085</t>
  </si>
  <si>
    <t>199302546</t>
  </si>
  <si>
    <t>199302553</t>
  </si>
  <si>
    <t>199400589</t>
  </si>
  <si>
    <t>199400075</t>
  </si>
  <si>
    <t>199900054</t>
  </si>
  <si>
    <t>200102577</t>
  </si>
  <si>
    <t>200402602</t>
  </si>
  <si>
    <t>200410955</t>
  </si>
  <si>
    <t>198200576</t>
  </si>
  <si>
    <t>198901917</t>
  </si>
  <si>
    <t>197800388</t>
  </si>
  <si>
    <t>197400262</t>
  </si>
  <si>
    <t>200808008</t>
  </si>
  <si>
    <t>199502140</t>
  </si>
  <si>
    <t>199902912</t>
  </si>
  <si>
    <t>199902903</t>
  </si>
  <si>
    <t>199903348</t>
  </si>
  <si>
    <t>201307904</t>
  </si>
  <si>
    <t>197800389</t>
  </si>
  <si>
    <t>197400345</t>
  </si>
  <si>
    <t>197800390</t>
  </si>
  <si>
    <t>199902612</t>
  </si>
  <si>
    <t>199902613</t>
  </si>
  <si>
    <t>199501957</t>
  </si>
  <si>
    <t>200400472</t>
  </si>
  <si>
    <t>199600094</t>
  </si>
  <si>
    <t>200300953</t>
  </si>
  <si>
    <t>200300956</t>
  </si>
  <si>
    <t>200401296</t>
  </si>
  <si>
    <t>198500675</t>
  </si>
  <si>
    <t>199502167</t>
  </si>
  <si>
    <t>201307719</t>
  </si>
  <si>
    <t>200003011</t>
  </si>
  <si>
    <t>200807909</t>
  </si>
  <si>
    <t>200807945</t>
  </si>
  <si>
    <t>200500545</t>
  </si>
  <si>
    <t>199500059</t>
  </si>
  <si>
    <t>200200090</t>
  </si>
  <si>
    <t>199300145</t>
  </si>
  <si>
    <t>198701503</t>
  </si>
  <si>
    <t>200000767</t>
  </si>
  <si>
    <t>198701506</t>
  </si>
  <si>
    <t>199200169</t>
  </si>
  <si>
    <t>200300058</t>
  </si>
  <si>
    <t>200300059</t>
  </si>
  <si>
    <t>199500061</t>
  </si>
  <si>
    <t>200400067</t>
  </si>
  <si>
    <t>200400068</t>
  </si>
  <si>
    <t>200703283</t>
  </si>
  <si>
    <t>200807949</t>
  </si>
  <si>
    <t>198802349</t>
  </si>
  <si>
    <t>199502217</t>
  </si>
  <si>
    <t>200807962</t>
  </si>
  <si>
    <t>199502144</t>
  </si>
  <si>
    <t>200202816</t>
  </si>
  <si>
    <t>200302241</t>
  </si>
  <si>
    <t>200403398</t>
  </si>
  <si>
    <t>196600012</t>
  </si>
  <si>
    <t>199001971</t>
  </si>
  <si>
    <t>199602454</t>
  </si>
  <si>
    <t>199702814</t>
  </si>
  <si>
    <t>202000161</t>
  </si>
  <si>
    <t>199702806</t>
  </si>
  <si>
    <t>199902620</t>
  </si>
  <si>
    <t>200002985</t>
  </si>
  <si>
    <t>199602065</t>
  </si>
  <si>
    <t>198801823</t>
  </si>
  <si>
    <t>199604962</t>
  </si>
  <si>
    <t>200410827</t>
  </si>
  <si>
    <t>200300051</t>
  </si>
  <si>
    <t>199806913</t>
  </si>
  <si>
    <t>199702881</t>
  </si>
  <si>
    <t>198701583</t>
  </si>
  <si>
    <t>199602556</t>
  </si>
  <si>
    <t>199002021</t>
  </si>
  <si>
    <t>199602497</t>
  </si>
  <si>
    <t>198300954</t>
  </si>
  <si>
    <t>199102473</t>
  </si>
  <si>
    <t>199202329</t>
  </si>
  <si>
    <t>200403775</t>
  </si>
  <si>
    <t>199402355</t>
  </si>
  <si>
    <t>199402360</t>
  </si>
  <si>
    <t>199402362</t>
  </si>
  <si>
    <t>199502847</t>
  </si>
  <si>
    <t>199502848</t>
  </si>
  <si>
    <t>199603105</t>
  </si>
  <si>
    <t>200608166</t>
  </si>
  <si>
    <t>200705819</t>
  </si>
  <si>
    <t>199603129</t>
  </si>
  <si>
    <t>197900123</t>
  </si>
  <si>
    <t>199500043</t>
  </si>
  <si>
    <t>200600860</t>
  </si>
  <si>
    <t>198802395</t>
  </si>
  <si>
    <t>200402643</t>
  </si>
  <si>
    <t>200402645</t>
  </si>
  <si>
    <t>200402647</t>
  </si>
  <si>
    <t>199102938</t>
  </si>
  <si>
    <t>199303262</t>
  </si>
  <si>
    <t>199402371</t>
  </si>
  <si>
    <t>199402372</t>
  </si>
  <si>
    <t>199603130</t>
  </si>
  <si>
    <t>200403776</t>
  </si>
  <si>
    <t>200102582</t>
  </si>
  <si>
    <t>200604197</t>
  </si>
  <si>
    <t>199907080</t>
  </si>
  <si>
    <t>199907081</t>
  </si>
  <si>
    <t>199907082</t>
  </si>
  <si>
    <t>199907083</t>
  </si>
  <si>
    <t>200500499</t>
  </si>
  <si>
    <t>200600101</t>
  </si>
  <si>
    <t>200605364</t>
  </si>
  <si>
    <t>200102887</t>
  </si>
  <si>
    <t>199402352</t>
  </si>
  <si>
    <t>199402353</t>
  </si>
  <si>
    <t>199603102</t>
  </si>
  <si>
    <t>200402649</t>
  </si>
  <si>
    <t>198700294</t>
  </si>
  <si>
    <t>199703384</t>
  </si>
  <si>
    <t>200402949</t>
  </si>
  <si>
    <t>200603879</t>
  </si>
  <si>
    <t>200606186</t>
  </si>
  <si>
    <t>199902730</t>
  </si>
  <si>
    <t>199802439</t>
  </si>
  <si>
    <t>200102615</t>
  </si>
  <si>
    <t>200402671</t>
  </si>
  <si>
    <t>200604291</t>
  </si>
  <si>
    <t>200604292</t>
  </si>
  <si>
    <t>200512242</t>
  </si>
  <si>
    <t>200608162</t>
  </si>
  <si>
    <t>200608165</t>
  </si>
  <si>
    <t>200502026</t>
  </si>
  <si>
    <t>199702839</t>
  </si>
  <si>
    <t>199702840</t>
  </si>
  <si>
    <t>199702842</t>
  </si>
  <si>
    <t>199702844</t>
  </si>
  <si>
    <t>198701536</t>
  </si>
  <si>
    <t>199102477</t>
  </si>
  <si>
    <t>199702846</t>
  </si>
  <si>
    <t>200009026</t>
  </si>
  <si>
    <t>200009027</t>
  </si>
  <si>
    <t>200403777</t>
  </si>
  <si>
    <t>199202901</t>
  </si>
  <si>
    <t>200403778</t>
  </si>
  <si>
    <t>199702232</t>
  </si>
  <si>
    <t>200402672</t>
  </si>
  <si>
    <t>200202030</t>
  </si>
  <si>
    <t>200301683</t>
  </si>
  <si>
    <t>200502029</t>
  </si>
  <si>
    <t>200502030</t>
  </si>
  <si>
    <t>200600445</t>
  </si>
  <si>
    <t>200512150</t>
  </si>
  <si>
    <t>198200676</t>
  </si>
  <si>
    <t>199903116</t>
  </si>
  <si>
    <t>199802794</t>
  </si>
  <si>
    <t>199802795</t>
  </si>
  <si>
    <t>200600658</t>
  </si>
  <si>
    <t>200410908</t>
  </si>
  <si>
    <t>200301667</t>
  </si>
  <si>
    <t>200402464</t>
  </si>
  <si>
    <t>200402467</t>
  </si>
  <si>
    <t>200402469</t>
  </si>
  <si>
    <t>200608168</t>
  </si>
  <si>
    <t>200702965</t>
  </si>
  <si>
    <t>200702969</t>
  </si>
  <si>
    <t>198100102</t>
  </si>
  <si>
    <t>198900411</t>
  </si>
  <si>
    <t>197500097</t>
  </si>
  <si>
    <t>197500098</t>
  </si>
  <si>
    <t>200400062</t>
  </si>
  <si>
    <t>200100437</t>
  </si>
  <si>
    <t>200302073</t>
  </si>
  <si>
    <t>200500385</t>
  </si>
  <si>
    <t>199502825</t>
  </si>
  <si>
    <t>199502828</t>
  </si>
  <si>
    <t>199502829</t>
  </si>
  <si>
    <t>199502832</t>
  </si>
  <si>
    <t>200711477</t>
  </si>
  <si>
    <t>199703357</t>
  </si>
  <si>
    <t>198700365</t>
  </si>
  <si>
    <t>198700366</t>
  </si>
  <si>
    <t>200400402</t>
  </si>
  <si>
    <t>199802774</t>
  </si>
  <si>
    <t>200300167</t>
  </si>
  <si>
    <t>200200229</t>
  </si>
  <si>
    <t>199201972</t>
  </si>
  <si>
    <t>199802219</t>
  </si>
  <si>
    <t>200301833</t>
  </si>
  <si>
    <t>199803654</t>
  </si>
  <si>
    <t>200402952</t>
  </si>
  <si>
    <t>199906977</t>
  </si>
  <si>
    <t>199802228</t>
  </si>
  <si>
    <t>198000412</t>
  </si>
  <si>
    <t>200402661</t>
  </si>
  <si>
    <t>200202205</t>
  </si>
  <si>
    <t>200202987</t>
  </si>
  <si>
    <t>200202988</t>
  </si>
  <si>
    <t>200002760</t>
  </si>
  <si>
    <t>199802095</t>
  </si>
  <si>
    <t>199902271</t>
  </si>
  <si>
    <t>200502490</t>
  </si>
  <si>
    <t>200600524</t>
  </si>
  <si>
    <t>200600527</t>
  </si>
  <si>
    <t>199200407</t>
  </si>
  <si>
    <t>200102334</t>
  </si>
  <si>
    <t>200002841</t>
  </si>
  <si>
    <t>199702233</t>
  </si>
  <si>
    <t>200003116</t>
  </si>
  <si>
    <t>200502213</t>
  </si>
  <si>
    <t>199900330</t>
  </si>
  <si>
    <t>200402472</t>
  </si>
  <si>
    <t>200703964</t>
  </si>
  <si>
    <t>199501790</t>
  </si>
  <si>
    <t>199502248</t>
  </si>
  <si>
    <t>199202403</t>
  </si>
  <si>
    <t>199401743</t>
  </si>
  <si>
    <t>199401749</t>
  </si>
  <si>
    <t>200403772</t>
  </si>
  <si>
    <t>200402483</t>
  </si>
  <si>
    <t>200502041</t>
  </si>
  <si>
    <t>200402485</t>
  </si>
  <si>
    <t>200502050</t>
  </si>
  <si>
    <t>200502054</t>
  </si>
  <si>
    <t>199802236</t>
  </si>
  <si>
    <t>200608169</t>
  </si>
  <si>
    <t>199302198</t>
  </si>
  <si>
    <t>198500280</t>
  </si>
  <si>
    <t>199600074</t>
  </si>
  <si>
    <t>199302663</t>
  </si>
  <si>
    <t>198902157</t>
  </si>
  <si>
    <t>200704316</t>
  </si>
  <si>
    <t>199502835</t>
  </si>
  <si>
    <t>199502838</t>
  </si>
  <si>
    <t>199502840</t>
  </si>
  <si>
    <t>200502058</t>
  </si>
  <si>
    <t>200502062</t>
  </si>
  <si>
    <t>198901708</t>
  </si>
  <si>
    <t>200100046</t>
  </si>
  <si>
    <t>200100048</t>
  </si>
  <si>
    <t>200500488</t>
  </si>
  <si>
    <t>200500489</t>
  </si>
  <si>
    <t>198400139</t>
  </si>
  <si>
    <t>200003651</t>
  </si>
  <si>
    <t>198902158</t>
  </si>
  <si>
    <t>200102883</t>
  </si>
  <si>
    <t>200502202</t>
  </si>
  <si>
    <t>199502843</t>
  </si>
  <si>
    <t>199703379</t>
  </si>
  <si>
    <t>199402367</t>
  </si>
  <si>
    <t>199002729</t>
  </si>
  <si>
    <t>200500493</t>
  </si>
  <si>
    <t>200500494</t>
  </si>
  <si>
    <t>200209806</t>
  </si>
  <si>
    <t>200301834</t>
  </si>
  <si>
    <t>200003115</t>
  </si>
  <si>
    <t>199500305</t>
  </si>
  <si>
    <t>199002730</t>
  </si>
  <si>
    <t>200610866</t>
  </si>
  <si>
    <t>200702870</t>
  </si>
  <si>
    <t>199401753</t>
  </si>
  <si>
    <t>199401754</t>
  </si>
  <si>
    <t>200209807</t>
  </si>
  <si>
    <t>200704013</t>
  </si>
  <si>
    <t>199702230</t>
  </si>
  <si>
    <t>200301836</t>
  </si>
  <si>
    <t>199702238</t>
  </si>
  <si>
    <t>200502065</t>
  </si>
  <si>
    <t>200512199</t>
  </si>
  <si>
    <t>200502215</t>
  </si>
  <si>
    <t>200502216</t>
  </si>
  <si>
    <t>200402674</t>
  </si>
  <si>
    <t>200402675</t>
  </si>
  <si>
    <t>201004243</t>
  </si>
  <si>
    <t>199800450</t>
  </si>
  <si>
    <t>198902802</t>
  </si>
  <si>
    <t>199304454</t>
  </si>
  <si>
    <t>199602467</t>
  </si>
  <si>
    <t>199202326</t>
  </si>
  <si>
    <t>199504241</t>
  </si>
  <si>
    <t>200600483</t>
  </si>
  <si>
    <t>197700049</t>
  </si>
  <si>
    <t>200200395</t>
  </si>
  <si>
    <t>200600119</t>
  </si>
  <si>
    <t>199704622</t>
  </si>
  <si>
    <t>197500135</t>
  </si>
  <si>
    <t>200605369</t>
  </si>
  <si>
    <t>200005070</t>
  </si>
  <si>
    <t>200110053</t>
  </si>
  <si>
    <t>200100264</t>
  </si>
  <si>
    <t>200110059</t>
  </si>
  <si>
    <t>199100258</t>
  </si>
  <si>
    <t>200607677</t>
  </si>
  <si>
    <t>199700756</t>
  </si>
  <si>
    <t>196000008</t>
  </si>
  <si>
    <t>199401972</t>
  </si>
  <si>
    <t>199907257</t>
  </si>
  <si>
    <t>200210687</t>
  </si>
  <si>
    <t>200210690</t>
  </si>
  <si>
    <t>200704944</t>
  </si>
  <si>
    <t>199700761</t>
  </si>
  <si>
    <t>196200032</t>
  </si>
  <si>
    <t>196200034</t>
  </si>
  <si>
    <t>199302956</t>
  </si>
  <si>
    <t>199302957</t>
  </si>
  <si>
    <t>199903649</t>
  </si>
  <si>
    <t>200300171</t>
  </si>
  <si>
    <t>197900145</t>
  </si>
  <si>
    <t>200700836</t>
  </si>
  <si>
    <t>200710130</t>
  </si>
  <si>
    <t>198500131</t>
  </si>
  <si>
    <t>200200251</t>
  </si>
  <si>
    <t>200808076</t>
  </si>
  <si>
    <t>200300198</t>
  </si>
  <si>
    <t>199400500</t>
  </si>
  <si>
    <t>198400271</t>
  </si>
  <si>
    <t>198400268</t>
  </si>
  <si>
    <t>198000151</t>
  </si>
  <si>
    <t>200300344</t>
  </si>
  <si>
    <t>200607731</t>
  </si>
  <si>
    <t>199603453</t>
  </si>
  <si>
    <t>199603458</t>
  </si>
  <si>
    <t>199703566</t>
  </si>
  <si>
    <t>199703567</t>
  </si>
  <si>
    <t>199703570</t>
  </si>
  <si>
    <t>200600140</t>
  </si>
  <si>
    <t>200400209</t>
  </si>
  <si>
    <t>200400211</t>
  </si>
  <si>
    <t>200300200</t>
  </si>
  <si>
    <t>199400505</t>
  </si>
  <si>
    <t>198800426</t>
  </si>
  <si>
    <t>198802965</t>
  </si>
  <si>
    <t>200607732</t>
  </si>
  <si>
    <t>200005142</t>
  </si>
  <si>
    <t>200000417</t>
  </si>
  <si>
    <t>198900263</t>
  </si>
  <si>
    <t>199100259</t>
  </si>
  <si>
    <t>199101866</t>
  </si>
  <si>
    <t>198701725</t>
  </si>
  <si>
    <t>199903340</t>
  </si>
  <si>
    <t>199403286</t>
  </si>
  <si>
    <t>200706320</t>
  </si>
  <si>
    <t>200410823</t>
  </si>
  <si>
    <t>200404028</t>
  </si>
  <si>
    <t>199300319</t>
  </si>
  <si>
    <t>200703718</t>
  </si>
  <si>
    <t>197300084</t>
  </si>
  <si>
    <t>199900524</t>
  </si>
  <si>
    <t>199900528</t>
  </si>
  <si>
    <t>200003983</t>
  </si>
  <si>
    <t>198301037</t>
  </si>
  <si>
    <t>199401973</t>
  </si>
  <si>
    <t>200109953</t>
  </si>
  <si>
    <t>199300703</t>
  </si>
  <si>
    <t>198100126</t>
  </si>
  <si>
    <t>199900536</t>
  </si>
  <si>
    <t>197100057</t>
  </si>
  <si>
    <t>200308589</t>
  </si>
  <si>
    <t>199700332</t>
  </si>
  <si>
    <t>199600267</t>
  </si>
  <si>
    <t>200500287</t>
  </si>
  <si>
    <t>200500288</t>
  </si>
  <si>
    <t>199701931</t>
  </si>
  <si>
    <t>199803951</t>
  </si>
  <si>
    <t>200808077</t>
  </si>
  <si>
    <t>199000227</t>
  </si>
  <si>
    <t>200400433</t>
  </si>
  <si>
    <t>200200252</t>
  </si>
  <si>
    <t>200500297</t>
  </si>
  <si>
    <t>198600161</t>
  </si>
  <si>
    <t>200605350</t>
  </si>
  <si>
    <t>200200451</t>
  </si>
  <si>
    <t>199300325</t>
  </si>
  <si>
    <t>200606318</t>
  </si>
  <si>
    <t>199500442</t>
  </si>
  <si>
    <t>198800437</t>
  </si>
  <si>
    <t>200302177</t>
  </si>
  <si>
    <t>200502695</t>
  </si>
  <si>
    <t>200502696</t>
  </si>
  <si>
    <t>197000212</t>
  </si>
  <si>
    <t>200200250</t>
  </si>
  <si>
    <t>197700114</t>
  </si>
  <si>
    <t>200808078</t>
  </si>
  <si>
    <t>200403282</t>
  </si>
  <si>
    <t>199202530</t>
  </si>
  <si>
    <t>199700389</t>
  </si>
  <si>
    <t>199800187</t>
  </si>
  <si>
    <t>200200234</t>
  </si>
  <si>
    <t>199900204</t>
  </si>
  <si>
    <t>197800132</t>
  </si>
  <si>
    <t>200100262</t>
  </si>
  <si>
    <t>200300189</t>
  </si>
  <si>
    <t>200100250</t>
  </si>
  <si>
    <t>200300192</t>
  </si>
  <si>
    <t>198500125</t>
  </si>
  <si>
    <t>200600052</t>
  </si>
  <si>
    <t>199502192</t>
  </si>
  <si>
    <t>200002554</t>
  </si>
  <si>
    <t>200307976</t>
  </si>
  <si>
    <t>200200204</t>
  </si>
  <si>
    <t>198200064</t>
  </si>
  <si>
    <t>200605481</t>
  </si>
  <si>
    <t>199802575</t>
  </si>
  <si>
    <t>200704940</t>
  </si>
  <si>
    <t>200301923</t>
  </si>
  <si>
    <t>199301092</t>
  </si>
  <si>
    <t>200401137</t>
  </si>
  <si>
    <t>200401144</t>
  </si>
  <si>
    <t>200300802</t>
  </si>
  <si>
    <t>199801099</t>
  </si>
  <si>
    <t>200401108</t>
  </si>
  <si>
    <t>199901043</t>
  </si>
  <si>
    <t>200100932</t>
  </si>
  <si>
    <t>200502809</t>
  </si>
  <si>
    <t>200608291</t>
  </si>
  <si>
    <t>200502810</t>
  </si>
  <si>
    <t>199600168</t>
  </si>
  <si>
    <t>200704320</t>
  </si>
  <si>
    <t>200808715</t>
  </si>
  <si>
    <t>200200963</t>
  </si>
  <si>
    <t>198600630</t>
  </si>
  <si>
    <t>199201136</t>
  </si>
  <si>
    <t>200600456</t>
  </si>
  <si>
    <t>200600460</t>
  </si>
  <si>
    <t>199802287</t>
  </si>
  <si>
    <t>199902619</t>
  </si>
  <si>
    <t>199202052</t>
  </si>
  <si>
    <t>197800210</t>
  </si>
  <si>
    <t>197900215</t>
  </si>
  <si>
    <t>200200852</t>
  </si>
  <si>
    <t>200300830</t>
  </si>
  <si>
    <t>200402551</t>
  </si>
  <si>
    <t>200808150</t>
  </si>
  <si>
    <t>197800241</t>
  </si>
  <si>
    <t>197900149</t>
  </si>
  <si>
    <t>199002349</t>
  </si>
  <si>
    <t>199002351</t>
  </si>
  <si>
    <t>200404034</t>
  </si>
  <si>
    <t>199300843</t>
  </si>
  <si>
    <t>198601210</t>
  </si>
  <si>
    <t>198901918</t>
  </si>
  <si>
    <t>200002987</t>
  </si>
  <si>
    <t>200002994</t>
  </si>
  <si>
    <t>200002996</t>
  </si>
  <si>
    <t>200003002</t>
  </si>
  <si>
    <t>198700705</t>
  </si>
  <si>
    <t>198100241</t>
  </si>
  <si>
    <t>198300489</t>
  </si>
  <si>
    <t>200501195</t>
  </si>
  <si>
    <t>200811106</t>
  </si>
  <si>
    <t>200502323</t>
  </si>
  <si>
    <t>200605451</t>
  </si>
  <si>
    <t>200300259</t>
  </si>
  <si>
    <t>200808198</t>
  </si>
  <si>
    <t>199700919</t>
  </si>
  <si>
    <t>200300523</t>
  </si>
  <si>
    <t>198200328</t>
  </si>
  <si>
    <t>199700887</t>
  </si>
  <si>
    <t>200700869</t>
  </si>
  <si>
    <t>199907419</t>
  </si>
  <si>
    <t>200411002</t>
  </si>
  <si>
    <t>198902527</t>
  </si>
  <si>
    <t>200808168</t>
  </si>
  <si>
    <t>200706270</t>
  </si>
  <si>
    <t>200706280</t>
  </si>
  <si>
    <t>198200119</t>
  </si>
  <si>
    <t>199903543</t>
  </si>
  <si>
    <t>200804586</t>
  </si>
  <si>
    <t>199801299</t>
  </si>
  <si>
    <t>200607750</t>
  </si>
  <si>
    <t>200703077</t>
  </si>
  <si>
    <t>199301091</t>
  </si>
  <si>
    <t>200003318</t>
  </si>
  <si>
    <t>200102336</t>
  </si>
  <si>
    <t>200402465</t>
  </si>
  <si>
    <t>200402468</t>
  </si>
  <si>
    <t>200402473</t>
  </si>
  <si>
    <t>199100996</t>
  </si>
  <si>
    <t>199900801</t>
  </si>
  <si>
    <t>200808199</t>
  </si>
  <si>
    <t>199502575</t>
  </si>
  <si>
    <t>199802576</t>
  </si>
  <si>
    <t>200003320</t>
  </si>
  <si>
    <t>200502035</t>
  </si>
  <si>
    <t>200410977</t>
  </si>
  <si>
    <t>199802387</t>
  </si>
  <si>
    <t>199901157</t>
  </si>
  <si>
    <t>200401110</t>
  </si>
  <si>
    <t>200501038</t>
  </si>
  <si>
    <t>200808126</t>
  </si>
  <si>
    <t>200103315</t>
  </si>
  <si>
    <t>200706367</t>
  </si>
  <si>
    <t>200706471</t>
  </si>
  <si>
    <t>200600232</t>
  </si>
  <si>
    <t>200200957</t>
  </si>
  <si>
    <t>199901158</t>
  </si>
  <si>
    <t>199502656</t>
  </si>
  <si>
    <t>198601478</t>
  </si>
  <si>
    <t>199302973</t>
  </si>
  <si>
    <t>200402557</t>
  </si>
  <si>
    <t>200706569</t>
  </si>
  <si>
    <t>199401113</t>
  </si>
  <si>
    <t>200301902</t>
  </si>
  <si>
    <t>200401313</t>
  </si>
  <si>
    <t>200803806</t>
  </si>
  <si>
    <t>199201067</t>
  </si>
  <si>
    <t>200606648</t>
  </si>
  <si>
    <t>199901248</t>
  </si>
  <si>
    <t>200202855</t>
  </si>
  <si>
    <t>200502853</t>
  </si>
  <si>
    <t>199002404</t>
  </si>
  <si>
    <t>200811124</t>
  </si>
  <si>
    <t>200402560</t>
  </si>
  <si>
    <t>200402561</t>
  </si>
  <si>
    <t>199902633</t>
  </si>
  <si>
    <t>199502078</t>
  </si>
  <si>
    <t>199602374</t>
  </si>
  <si>
    <t>199502214</t>
  </si>
  <si>
    <t>199302441</t>
  </si>
  <si>
    <t>200605355</t>
  </si>
  <si>
    <t>199200423</t>
  </si>
  <si>
    <t>200300423</t>
  </si>
  <si>
    <t>199803426</t>
  </si>
  <si>
    <t>199201977</t>
  </si>
  <si>
    <t>199702412</t>
  </si>
  <si>
    <t>200202129</t>
  </si>
  <si>
    <t>200202133</t>
  </si>
  <si>
    <t>200707142</t>
  </si>
  <si>
    <t>200501287</t>
  </si>
  <si>
    <t>199800909</t>
  </si>
  <si>
    <t>200402562</t>
  </si>
  <si>
    <t>199902637</t>
  </si>
  <si>
    <t>200404200</t>
  </si>
  <si>
    <t>200808179</t>
  </si>
  <si>
    <t>199100826</t>
  </si>
  <si>
    <t>200502125</t>
  </si>
  <si>
    <t>200502126</t>
  </si>
  <si>
    <t>200402564</t>
  </si>
  <si>
    <t>200502128</t>
  </si>
  <si>
    <t>200502129</t>
  </si>
  <si>
    <t>199502582</t>
  </si>
  <si>
    <t>199902842</t>
  </si>
  <si>
    <t>200402793</t>
  </si>
  <si>
    <t>200402800</t>
  </si>
  <si>
    <t>200301926</t>
  </si>
  <si>
    <t>200809784</t>
  </si>
  <si>
    <t>199301084</t>
  </si>
  <si>
    <t>199901052</t>
  </si>
  <si>
    <t>200001148</t>
  </si>
  <si>
    <t>200403408</t>
  </si>
  <si>
    <t>200403409</t>
  </si>
  <si>
    <t>200403411</t>
  </si>
  <si>
    <t>200403413</t>
  </si>
  <si>
    <t>200403414</t>
  </si>
  <si>
    <t>199502584</t>
  </si>
  <si>
    <t>199502585</t>
  </si>
  <si>
    <t>199902440</t>
  </si>
  <si>
    <t>200401256</t>
  </si>
  <si>
    <t>200001377</t>
  </si>
  <si>
    <t>198000235</t>
  </si>
  <si>
    <t>199703200</t>
  </si>
  <si>
    <t>198802643</t>
  </si>
  <si>
    <t>200301899</t>
  </si>
  <si>
    <t>200403405</t>
  </si>
  <si>
    <t>200502808</t>
  </si>
  <si>
    <t>200500467</t>
  </si>
  <si>
    <t>200500622</t>
  </si>
  <si>
    <t>200501218</t>
  </si>
  <si>
    <t>200803516</t>
  </si>
  <si>
    <t>200803517</t>
  </si>
  <si>
    <t>199802264</t>
  </si>
  <si>
    <t>200402586</t>
  </si>
  <si>
    <t>200502164</t>
  </si>
  <si>
    <t>200402588</t>
  </si>
  <si>
    <t>200600471</t>
  </si>
  <si>
    <t>199601083</t>
  </si>
  <si>
    <t>200808136</t>
  </si>
  <si>
    <t>200600267</t>
  </si>
  <si>
    <t>198000244</t>
  </si>
  <si>
    <t>200600286</t>
  </si>
  <si>
    <t>198902522</t>
  </si>
  <si>
    <t>200004264</t>
  </si>
  <si>
    <t>199502662</t>
  </si>
  <si>
    <t>200103330</t>
  </si>
  <si>
    <t>200308582</t>
  </si>
  <si>
    <t>200308583</t>
  </si>
  <si>
    <t>200501578</t>
  </si>
  <si>
    <t>198902009</t>
  </si>
  <si>
    <t>199802573</t>
  </si>
  <si>
    <t>200400666</t>
  </si>
  <si>
    <t>199400590</t>
  </si>
  <si>
    <t>200102367</t>
  </si>
  <si>
    <t>199802288</t>
  </si>
  <si>
    <t>200410954</t>
  </si>
  <si>
    <t>199701398</t>
  </si>
  <si>
    <t>198901030</t>
  </si>
  <si>
    <t>199803884</t>
  </si>
  <si>
    <t>199602967</t>
  </si>
  <si>
    <t>200402604</t>
  </si>
  <si>
    <t>199702742</t>
  </si>
  <si>
    <t>200502869</t>
  </si>
  <si>
    <t>199202180</t>
  </si>
  <si>
    <t>199303013</t>
  </si>
  <si>
    <t>199900789</t>
  </si>
  <si>
    <t>199900794</t>
  </si>
  <si>
    <t>200502133</t>
  </si>
  <si>
    <t>200402567</t>
  </si>
  <si>
    <t>200901818</t>
  </si>
  <si>
    <t>198300329</t>
  </si>
  <si>
    <t>200300416</t>
  </si>
  <si>
    <t>200500572</t>
  </si>
  <si>
    <t>200604149</t>
  </si>
  <si>
    <t>197900157</t>
  </si>
  <si>
    <t>200808194</t>
  </si>
  <si>
    <t>199600581</t>
  </si>
  <si>
    <t>198900493</t>
  </si>
  <si>
    <t>200000887</t>
  </si>
  <si>
    <t>200500570</t>
  </si>
  <si>
    <t>201706649</t>
  </si>
  <si>
    <t>199000550</t>
  </si>
  <si>
    <t>196700060</t>
  </si>
  <si>
    <t>200607735</t>
  </si>
  <si>
    <t>200704504</t>
  </si>
  <si>
    <t>198800495</t>
  </si>
  <si>
    <t>198900550</t>
  </si>
  <si>
    <t>199000639</t>
  </si>
  <si>
    <t>199401695</t>
  </si>
  <si>
    <t>200700800</t>
  </si>
  <si>
    <t>200600122</t>
  </si>
  <si>
    <t>198700430</t>
  </si>
  <si>
    <t>199400511</t>
  </si>
  <si>
    <t>198800444</t>
  </si>
  <si>
    <t>199200613</t>
  </si>
  <si>
    <t>200300420</t>
  </si>
  <si>
    <t>198500384</t>
  </si>
  <si>
    <t>200511041</t>
  </si>
  <si>
    <t>200705882</t>
  </si>
  <si>
    <t>197800147</t>
  </si>
  <si>
    <t>197700535</t>
  </si>
  <si>
    <t>197700536</t>
  </si>
  <si>
    <t>198200944</t>
  </si>
  <si>
    <t>198802973</t>
  </si>
  <si>
    <t>200410824</t>
  </si>
  <si>
    <t>200410826</t>
  </si>
  <si>
    <t>198802985</t>
  </si>
  <si>
    <t>200410189</t>
  </si>
  <si>
    <t>200804108</t>
  </si>
  <si>
    <t>200805495</t>
  </si>
  <si>
    <t>198802986</t>
  </si>
  <si>
    <t>200808173</t>
  </si>
  <si>
    <t>199703010</t>
  </si>
  <si>
    <t>198701721</t>
  </si>
  <si>
    <t>200410831</t>
  </si>
  <si>
    <t>200512153</t>
  </si>
  <si>
    <t>199604965</t>
  </si>
  <si>
    <t>200410861</t>
  </si>
  <si>
    <t>198500391</t>
  </si>
  <si>
    <t>198500392</t>
  </si>
  <si>
    <t>199700883</t>
  </si>
  <si>
    <t>200400612</t>
  </si>
  <si>
    <t>200400613</t>
  </si>
  <si>
    <t>199802406</t>
  </si>
  <si>
    <t>199803128</t>
  </si>
  <si>
    <t>199806926</t>
  </si>
  <si>
    <t>199803133</t>
  </si>
  <si>
    <t>199700763</t>
  </si>
  <si>
    <t>200300418</t>
  </si>
  <si>
    <t>201706648</t>
  </si>
  <si>
    <t>200300419</t>
  </si>
  <si>
    <t>200400500</t>
  </si>
  <si>
    <t>198900496</t>
  </si>
  <si>
    <t>200200478</t>
  </si>
  <si>
    <t>197700117</t>
  </si>
  <si>
    <t>197000215</t>
  </si>
  <si>
    <t>198500393</t>
  </si>
  <si>
    <t>199802414</t>
  </si>
  <si>
    <t>200607740</t>
  </si>
  <si>
    <t>200201653</t>
  </si>
  <si>
    <t>200201656</t>
  </si>
  <si>
    <t>199200668</t>
  </si>
  <si>
    <t>200100671</t>
  </si>
  <si>
    <t>200100673</t>
  </si>
  <si>
    <t>200502141</t>
  </si>
  <si>
    <t>198701432</t>
  </si>
  <si>
    <t>200300412</t>
  </si>
  <si>
    <t>199800723</t>
  </si>
  <si>
    <t>200400494</t>
  </si>
  <si>
    <t>200308497</t>
  </si>
  <si>
    <t>200512159</t>
  </si>
  <si>
    <t>199900581</t>
  </si>
  <si>
    <t>200301759</t>
  </si>
  <si>
    <t>200604208</t>
  </si>
  <si>
    <t>200605381</t>
  </si>
  <si>
    <t>200301437</t>
  </si>
  <si>
    <t>200200542</t>
  </si>
  <si>
    <t>200500559</t>
  </si>
  <si>
    <t>200500561</t>
  </si>
  <si>
    <t>197900312</t>
  </si>
  <si>
    <t>200803698</t>
  </si>
  <si>
    <t>200302176</t>
  </si>
  <si>
    <t>200803811</t>
  </si>
  <si>
    <t>200410835</t>
  </si>
  <si>
    <t>200400633</t>
  </si>
  <si>
    <t>200400635</t>
  </si>
  <si>
    <t>202001164</t>
  </si>
  <si>
    <t>198500424</t>
  </si>
  <si>
    <t>200301765</t>
  </si>
  <si>
    <t>200301764</t>
  </si>
  <si>
    <t>200301766</t>
  </si>
  <si>
    <t>200502691</t>
  </si>
  <si>
    <t>199901886</t>
  </si>
  <si>
    <t>200101913</t>
  </si>
  <si>
    <t>200109957</t>
  </si>
  <si>
    <t>199704636</t>
  </si>
  <si>
    <t>200400512</t>
  </si>
  <si>
    <t>198501820</t>
  </si>
  <si>
    <t>198601878</t>
  </si>
  <si>
    <t>198902807</t>
  </si>
  <si>
    <t>200400642</t>
  </si>
  <si>
    <t>200400644</t>
  </si>
  <si>
    <t>198700476</t>
  </si>
  <si>
    <t>200301770</t>
  </si>
  <si>
    <t>200301771</t>
  </si>
  <si>
    <t>200402547</t>
  </si>
  <si>
    <t>200500562</t>
  </si>
  <si>
    <t>200804144</t>
  </si>
  <si>
    <t>200200467</t>
  </si>
  <si>
    <t>200200469</t>
  </si>
  <si>
    <t>200200471</t>
  </si>
  <si>
    <t>200400510</t>
  </si>
  <si>
    <t>200400511</t>
  </si>
  <si>
    <t>200605371</t>
  </si>
  <si>
    <t>198700477</t>
  </si>
  <si>
    <t>200500646</t>
  </si>
  <si>
    <t>200500649</t>
  </si>
  <si>
    <t>200600141</t>
  </si>
  <si>
    <t>200607747</t>
  </si>
  <si>
    <t>200200561</t>
  </si>
  <si>
    <t>200808462</t>
  </si>
  <si>
    <t>200502148</t>
  </si>
  <si>
    <t>200500564</t>
  </si>
  <si>
    <t>200500566</t>
  </si>
  <si>
    <t>200600118</t>
  </si>
  <si>
    <t>198700431</t>
  </si>
  <si>
    <t>199000622</t>
  </si>
  <si>
    <t>200110066</t>
  </si>
  <si>
    <t>200209897</t>
  </si>
  <si>
    <t>200209899</t>
  </si>
  <si>
    <t>200209900</t>
  </si>
  <si>
    <t>199300815</t>
  </si>
  <si>
    <t>200301751</t>
  </si>
  <si>
    <t>200301752</t>
  </si>
  <si>
    <t>200402569</t>
  </si>
  <si>
    <t>200600463</t>
  </si>
  <si>
    <t>200600464</t>
  </si>
  <si>
    <t>200607006</t>
  </si>
  <si>
    <t>200109333</t>
  </si>
  <si>
    <t>200511325</t>
  </si>
  <si>
    <t>200511326</t>
  </si>
  <si>
    <t>200512163</t>
  </si>
  <si>
    <t>200808174</t>
  </si>
  <si>
    <t>198400314</t>
  </si>
  <si>
    <t>200301756</t>
  </si>
  <si>
    <t>198901899</t>
  </si>
  <si>
    <t>200803701</t>
  </si>
  <si>
    <t>200009525</t>
  </si>
  <si>
    <t>200512167</t>
  </si>
  <si>
    <t>199601642</t>
  </si>
  <si>
    <t>199501757</t>
  </si>
  <si>
    <t>199702566</t>
  </si>
  <si>
    <t>199202562</t>
  </si>
  <si>
    <t>199703045</t>
  </si>
  <si>
    <t>198802543</t>
  </si>
  <si>
    <t>199703046</t>
  </si>
  <si>
    <t>200401964</t>
  </si>
  <si>
    <t>199903699</t>
  </si>
  <si>
    <t>200005113</t>
  </si>
  <si>
    <t>200302623</t>
  </si>
  <si>
    <t>200403712</t>
  </si>
  <si>
    <t>200403718</t>
  </si>
  <si>
    <t>200403719</t>
  </si>
  <si>
    <t>200403721</t>
  </si>
  <si>
    <t>200203460</t>
  </si>
  <si>
    <t>200607670</t>
  </si>
  <si>
    <t>200607671</t>
  </si>
  <si>
    <t>199902973</t>
  </si>
  <si>
    <t>199302823</t>
  </si>
  <si>
    <t>200604205</t>
  </si>
  <si>
    <t>200403741</t>
  </si>
  <si>
    <t>200302033</t>
  </si>
  <si>
    <t>200500249</t>
  </si>
  <si>
    <t>200500251</t>
  </si>
  <si>
    <t>200202895</t>
  </si>
  <si>
    <t>200202896</t>
  </si>
  <si>
    <t>200004286</t>
  </si>
  <si>
    <t>200004289</t>
  </si>
  <si>
    <t>199703215</t>
  </si>
  <si>
    <t>200403982</t>
  </si>
  <si>
    <t>200403983</t>
  </si>
  <si>
    <t>200503032</t>
  </si>
  <si>
    <t>200403742</t>
  </si>
  <si>
    <t>200403743</t>
  </si>
  <si>
    <t>200600638</t>
  </si>
  <si>
    <t>200302034</t>
  </si>
  <si>
    <t>199901534</t>
  </si>
  <si>
    <t>200500253</t>
  </si>
  <si>
    <t>200500255</t>
  </si>
  <si>
    <t>200500257</t>
  </si>
  <si>
    <t>199703251</t>
  </si>
  <si>
    <t>200202909</t>
  </si>
  <si>
    <t>200302376</t>
  </si>
  <si>
    <t>200302382</t>
  </si>
  <si>
    <t>200403624</t>
  </si>
  <si>
    <t>200403625</t>
  </si>
  <si>
    <t>198100650</t>
  </si>
  <si>
    <t>200302309</t>
  </si>
  <si>
    <t>198100647</t>
  </si>
  <si>
    <t>198802519</t>
  </si>
  <si>
    <t>198802520</t>
  </si>
  <si>
    <t>200404009</t>
  </si>
  <si>
    <t>200501583</t>
  </si>
  <si>
    <t>200403305</t>
  </si>
  <si>
    <t>200502724</t>
  </si>
  <si>
    <t>200403289</t>
  </si>
  <si>
    <t>200403290</t>
  </si>
  <si>
    <t>200502710</t>
  </si>
  <si>
    <t>199502434</t>
  </si>
  <si>
    <t>200403292</t>
  </si>
  <si>
    <t>198501456</t>
  </si>
  <si>
    <t>200403627</t>
  </si>
  <si>
    <t>200403636</t>
  </si>
  <si>
    <t>200403668</t>
  </si>
  <si>
    <t>200403680</t>
  </si>
  <si>
    <t>200502946</t>
  </si>
  <si>
    <t>199402226</t>
  </si>
  <si>
    <t>200502954</t>
  </si>
  <si>
    <t>200302313</t>
  </si>
  <si>
    <t>198902330</t>
  </si>
  <si>
    <t>199700334</t>
  </si>
  <si>
    <t>200404015</t>
  </si>
  <si>
    <t>200502711</t>
  </si>
  <si>
    <t>200502949</t>
  </si>
  <si>
    <t>200403682</t>
  </si>
  <si>
    <t>200502960</t>
  </si>
  <si>
    <t>200502963</t>
  </si>
  <si>
    <t>200502964</t>
  </si>
  <si>
    <t>200502970</t>
  </si>
  <si>
    <t>200502902</t>
  </si>
  <si>
    <t>200604339</t>
  </si>
  <si>
    <t>200004389</t>
  </si>
  <si>
    <t>200103834</t>
  </si>
  <si>
    <t>200103841</t>
  </si>
  <si>
    <t>199801266</t>
  </si>
  <si>
    <t>200302049</t>
  </si>
  <si>
    <t>200009524</t>
  </si>
  <si>
    <t>200404040</t>
  </si>
  <si>
    <t>200302642</t>
  </si>
  <si>
    <t>200200203</t>
  </si>
  <si>
    <t>200302295</t>
  </si>
  <si>
    <t>200302297</t>
  </si>
  <si>
    <t>200503234</t>
  </si>
  <si>
    <t>198601438</t>
  </si>
  <si>
    <t>200502718</t>
  </si>
  <si>
    <t>199202572</t>
  </si>
  <si>
    <t>200202916</t>
  </si>
  <si>
    <t>200202924</t>
  </si>
  <si>
    <t>200403505</t>
  </si>
  <si>
    <t>200403511</t>
  </si>
  <si>
    <t>200403512</t>
  </si>
  <si>
    <t>200502868</t>
  </si>
  <si>
    <t>200403639</t>
  </si>
  <si>
    <t>198000581</t>
  </si>
  <si>
    <t>200403525</t>
  </si>
  <si>
    <t>200103818</t>
  </si>
  <si>
    <t>200403294</t>
  </si>
  <si>
    <t>200403296</t>
  </si>
  <si>
    <t>198100646</t>
  </si>
  <si>
    <t>199903357</t>
  </si>
  <si>
    <t>200002201</t>
  </si>
  <si>
    <t>200101887</t>
  </si>
  <si>
    <t>200403647</t>
  </si>
  <si>
    <t>200403652</t>
  </si>
  <si>
    <t>200403653</t>
  </si>
  <si>
    <t>198902526</t>
  </si>
  <si>
    <t>200600625</t>
  </si>
  <si>
    <t>200302312</t>
  </si>
  <si>
    <t>200403532</t>
  </si>
  <si>
    <t>200302193</t>
  </si>
  <si>
    <t>198501810</t>
  </si>
  <si>
    <t>199602733</t>
  </si>
  <si>
    <t>199903361</t>
  </si>
  <si>
    <t>199903365</t>
  </si>
  <si>
    <t>198601436</t>
  </si>
  <si>
    <t>200802965</t>
  </si>
  <si>
    <t>199502679</t>
  </si>
  <si>
    <t>200403663</t>
  </si>
  <si>
    <t>200201616</t>
  </si>
  <si>
    <t>200403705</t>
  </si>
  <si>
    <t>200403706</t>
  </si>
  <si>
    <t>200403710</t>
  </si>
  <si>
    <t>200005100</t>
  </si>
  <si>
    <t>198800193</t>
  </si>
  <si>
    <t>200803000</t>
  </si>
  <si>
    <t>200605491</t>
  </si>
  <si>
    <t>200103863</t>
  </si>
  <si>
    <t>200103878</t>
  </si>
  <si>
    <t>200808028</t>
  </si>
  <si>
    <t>198600114</t>
  </si>
  <si>
    <t>199502666</t>
  </si>
  <si>
    <t>199703211</t>
  </si>
  <si>
    <t>200203496</t>
  </si>
  <si>
    <t>200503009</t>
  </si>
  <si>
    <t>200503012</t>
  </si>
  <si>
    <t>200403739</t>
  </si>
  <si>
    <t>200403740</t>
  </si>
  <si>
    <t>198800192</t>
  </si>
  <si>
    <t>196400099</t>
  </si>
  <si>
    <t>199201026</t>
  </si>
  <si>
    <t>200400171</t>
  </si>
  <si>
    <t>200400178</t>
  </si>
  <si>
    <t>200400179</t>
  </si>
  <si>
    <t>200302351</t>
  </si>
  <si>
    <t>200103426</t>
  </si>
  <si>
    <t>200502871</t>
  </si>
  <si>
    <t>200502873</t>
  </si>
  <si>
    <t>200605482</t>
  </si>
  <si>
    <t>197200016</t>
  </si>
  <si>
    <t>200404055</t>
  </si>
  <si>
    <t>200203457</t>
  </si>
  <si>
    <t>200503200</t>
  </si>
  <si>
    <t>200003999</t>
  </si>
  <si>
    <t>200202751</t>
  </si>
  <si>
    <t>198501557</t>
  </si>
  <si>
    <t>200500248</t>
  </si>
  <si>
    <t>200103371</t>
  </si>
  <si>
    <t>200302306</t>
  </si>
  <si>
    <t>199402195</t>
  </si>
  <si>
    <t>200403541</t>
  </si>
  <si>
    <t>200202874</t>
  </si>
  <si>
    <t>200100224</t>
  </si>
  <si>
    <t>200300154</t>
  </si>
  <si>
    <t>200103884</t>
  </si>
  <si>
    <t>200005141</t>
  </si>
  <si>
    <t>200600696</t>
  </si>
  <si>
    <t>200600697</t>
  </si>
  <si>
    <t>198802661</t>
  </si>
  <si>
    <t>199602745</t>
  </si>
  <si>
    <t>199602747</t>
  </si>
  <si>
    <t>200300726</t>
  </si>
  <si>
    <t>200704286</t>
  </si>
  <si>
    <t>200302254</t>
  </si>
  <si>
    <t>200403419</t>
  </si>
  <si>
    <t>200403421</t>
  </si>
  <si>
    <t>200705402</t>
  </si>
  <si>
    <t>199400780</t>
  </si>
  <si>
    <t>199400749</t>
  </si>
  <si>
    <t>200704290</t>
  </si>
  <si>
    <t>199900958</t>
  </si>
  <si>
    <t>200806021</t>
  </si>
  <si>
    <t>200403438</t>
  </si>
  <si>
    <t>199903637</t>
  </si>
  <si>
    <t>199900968</t>
  </si>
  <si>
    <t>199202909</t>
  </si>
  <si>
    <t>200610680</t>
  </si>
  <si>
    <t>200300737</t>
  </si>
  <si>
    <t>200100880</t>
  </si>
  <si>
    <t>200401035</t>
  </si>
  <si>
    <t>200401036</t>
  </si>
  <si>
    <t>200502834</t>
  </si>
  <si>
    <t>200608295</t>
  </si>
  <si>
    <t>200608296</t>
  </si>
  <si>
    <t>200704318</t>
  </si>
  <si>
    <t>200703082</t>
  </si>
  <si>
    <t>199801041</t>
  </si>
  <si>
    <t>200401043</t>
  </si>
  <si>
    <t>197900202</t>
  </si>
  <si>
    <t>200202822</t>
  </si>
  <si>
    <t>200302250</t>
  </si>
  <si>
    <t>200705587</t>
  </si>
  <si>
    <t>200300708</t>
  </si>
  <si>
    <t>200803386</t>
  </si>
  <si>
    <t>200401023</t>
  </si>
  <si>
    <t>200400969</t>
  </si>
  <si>
    <t>200500923</t>
  </si>
  <si>
    <t>200500924</t>
  </si>
  <si>
    <t>200500925</t>
  </si>
  <si>
    <t>200704319</t>
  </si>
  <si>
    <t>200403448</t>
  </si>
  <si>
    <t>200500928</t>
  </si>
  <si>
    <t>200400983</t>
  </si>
  <si>
    <t>200803292</t>
  </si>
  <si>
    <t>200803294</t>
  </si>
  <si>
    <t>200200791</t>
  </si>
  <si>
    <t>200808532</t>
  </si>
  <si>
    <t>200200760</t>
  </si>
  <si>
    <t>198300416</t>
  </si>
  <si>
    <t>200403466</t>
  </si>
  <si>
    <t>200502838</t>
  </si>
  <si>
    <t>199600888</t>
  </si>
  <si>
    <t>200500959</t>
  </si>
  <si>
    <t>200400985</t>
  </si>
  <si>
    <t>200600203</t>
  </si>
  <si>
    <t>199701120</t>
  </si>
  <si>
    <t>200512192</t>
  </si>
  <si>
    <t>199800954</t>
  </si>
  <si>
    <t>197500236</t>
  </si>
  <si>
    <t>200401058</t>
  </si>
  <si>
    <t>200001328</t>
  </si>
  <si>
    <t>199602939</t>
  </si>
  <si>
    <t>200612387</t>
  </si>
  <si>
    <t>198800677</t>
  </si>
  <si>
    <t>201707643</t>
  </si>
  <si>
    <t>200706087</t>
  </si>
  <si>
    <t>200403422</t>
  </si>
  <si>
    <t>200403424</t>
  </si>
  <si>
    <t>200403425</t>
  </si>
  <si>
    <t>200403426</t>
  </si>
  <si>
    <t>200403427</t>
  </si>
  <si>
    <t>200400974</t>
  </si>
  <si>
    <t>200403433</t>
  </si>
  <si>
    <t>200403434</t>
  </si>
  <si>
    <t>200300687</t>
  </si>
  <si>
    <t>200400975</t>
  </si>
  <si>
    <t>200704324</t>
  </si>
  <si>
    <t>200502818</t>
  </si>
  <si>
    <t>200403460</t>
  </si>
  <si>
    <t>200403461</t>
  </si>
  <si>
    <t>200403462</t>
  </si>
  <si>
    <t>200704943</t>
  </si>
  <si>
    <t>200300718</t>
  </si>
  <si>
    <t>200300719</t>
  </si>
  <si>
    <t>200703430</t>
  </si>
  <si>
    <t>200403463</t>
  </si>
  <si>
    <t>200403464</t>
  </si>
  <si>
    <t>200400949</t>
  </si>
  <si>
    <t>200704291</t>
  </si>
  <si>
    <t>199903636</t>
  </si>
  <si>
    <t>200004243</t>
  </si>
  <si>
    <t>198000572</t>
  </si>
  <si>
    <t>200600582</t>
  </si>
  <si>
    <t>200610627</t>
  </si>
  <si>
    <t>197100081</t>
  </si>
  <si>
    <t>199501022</t>
  </si>
  <si>
    <t>200201084</t>
  </si>
  <si>
    <t>200401385</t>
  </si>
  <si>
    <t>200501288</t>
  </si>
  <si>
    <t>200501291</t>
  </si>
  <si>
    <t>200607853</t>
  </si>
  <si>
    <t>199501014</t>
  </si>
  <si>
    <t>200704406</t>
  </si>
  <si>
    <t>200704407</t>
  </si>
  <si>
    <t>200308838</t>
  </si>
  <si>
    <t>200308839</t>
  </si>
  <si>
    <t>200607805</t>
  </si>
  <si>
    <t>200704297</t>
  </si>
  <si>
    <t>200401397</t>
  </si>
  <si>
    <t>200401399</t>
  </si>
  <si>
    <t>200700603</t>
  </si>
  <si>
    <t>200607867</t>
  </si>
  <si>
    <t>200700596</t>
  </si>
  <si>
    <t>200700874</t>
  </si>
  <si>
    <t>201501445</t>
  </si>
  <si>
    <t>198300018</t>
  </si>
  <si>
    <t>199901258</t>
  </si>
  <si>
    <t>199001068</t>
  </si>
  <si>
    <t>199601139</t>
  </si>
  <si>
    <t>199203520</t>
  </si>
  <si>
    <t>200401401</t>
  </si>
  <si>
    <t>200401404</t>
  </si>
  <si>
    <t>200401405</t>
  </si>
  <si>
    <t>200401407</t>
  </si>
  <si>
    <t>199201213</t>
  </si>
  <si>
    <t>198700762</t>
  </si>
  <si>
    <t>199701431</t>
  </si>
  <si>
    <t>199701432</t>
  </si>
  <si>
    <t>199701434</t>
  </si>
  <si>
    <t>200703229</t>
  </si>
  <si>
    <t>200705598</t>
  </si>
  <si>
    <t>200705591</t>
  </si>
  <si>
    <t>200706313</t>
  </si>
  <si>
    <t>199901265</t>
  </si>
  <si>
    <t>200607817</t>
  </si>
  <si>
    <t>200607818</t>
  </si>
  <si>
    <t>199701436</t>
  </si>
  <si>
    <t>200501307</t>
  </si>
  <si>
    <t>200512310</t>
  </si>
  <si>
    <t>199400950</t>
  </si>
  <si>
    <t>199000696</t>
  </si>
  <si>
    <t>200808556</t>
  </si>
  <si>
    <t>199201212</t>
  </si>
  <si>
    <t>200101190</t>
  </si>
  <si>
    <t>198901086</t>
  </si>
  <si>
    <t>201101491</t>
  </si>
  <si>
    <t>200501293</t>
  </si>
  <si>
    <t>200501294</t>
  </si>
  <si>
    <t>200500699</t>
  </si>
  <si>
    <t>200400728</t>
  </si>
  <si>
    <t>200400729</t>
  </si>
  <si>
    <t>199701440</t>
  </si>
  <si>
    <t>199501023</t>
  </si>
  <si>
    <t>200201087</t>
  </si>
  <si>
    <t>200301028</t>
  </si>
  <si>
    <t>199901288</t>
  </si>
  <si>
    <t>200600287</t>
  </si>
  <si>
    <t>200600289</t>
  </si>
  <si>
    <t>199501007</t>
  </si>
  <si>
    <t>198300547</t>
  </si>
  <si>
    <t>199601167</t>
  </si>
  <si>
    <t>200301030</t>
  </si>
  <si>
    <t>200301031</t>
  </si>
  <si>
    <t>200607859</t>
  </si>
  <si>
    <t>199601172</t>
  </si>
  <si>
    <t>199601176</t>
  </si>
  <si>
    <t>200607874</t>
  </si>
  <si>
    <t>200607910</t>
  </si>
  <si>
    <t>200308845</t>
  </si>
  <si>
    <t>200600156</t>
  </si>
  <si>
    <t>200604212</t>
  </si>
  <si>
    <t>200808562</t>
  </si>
  <si>
    <t>199201214</t>
  </si>
  <si>
    <t>199201215</t>
  </si>
  <si>
    <t>200802513</t>
  </si>
  <si>
    <t>200700521</t>
  </si>
  <si>
    <t>199301351</t>
  </si>
  <si>
    <t>200301032</t>
  </si>
  <si>
    <t>198901088</t>
  </si>
  <si>
    <t>200301033</t>
  </si>
  <si>
    <t>199201216</t>
  </si>
  <si>
    <t>200001602</t>
  </si>
  <si>
    <t>200201066</t>
  </si>
  <si>
    <t>200301021</t>
  </si>
  <si>
    <t>200802545</t>
  </si>
  <si>
    <t>200802547</t>
  </si>
  <si>
    <t>200607915</t>
  </si>
  <si>
    <t>200705836</t>
  </si>
  <si>
    <t>200009625</t>
  </si>
  <si>
    <t>200512320</t>
  </si>
  <si>
    <t>200308577</t>
  </si>
  <si>
    <t>200512041</t>
  </si>
  <si>
    <t>199800851</t>
  </si>
  <si>
    <t>199500573</t>
  </si>
  <si>
    <t>200401411</t>
  </si>
  <si>
    <t>200607847</t>
  </si>
  <si>
    <t>200607849</t>
  </si>
  <si>
    <t>200704539</t>
  </si>
  <si>
    <t>200607863</t>
  </si>
  <si>
    <t>200704533</t>
  </si>
  <si>
    <t>200001084</t>
  </si>
  <si>
    <t>200600159</t>
  </si>
  <si>
    <t>200600160</t>
  </si>
  <si>
    <t>199700918</t>
  </si>
  <si>
    <t>200400686</t>
  </si>
  <si>
    <t>200400687</t>
  </si>
  <si>
    <t>198200347</t>
  </si>
  <si>
    <t>200808595</t>
  </si>
  <si>
    <t>200607921</t>
  </si>
  <si>
    <t>200607922</t>
  </si>
  <si>
    <t>200411038</t>
  </si>
  <si>
    <t>200607911</t>
  </si>
  <si>
    <t>200703087</t>
  </si>
  <si>
    <t>198800898</t>
  </si>
  <si>
    <t>198800901</t>
  </si>
  <si>
    <t>200400691</t>
  </si>
  <si>
    <t>200705725</t>
  </si>
  <si>
    <t>199400946</t>
  </si>
  <si>
    <t>198300531</t>
  </si>
  <si>
    <t>199301355</t>
  </si>
  <si>
    <t>198100270</t>
  </si>
  <si>
    <t>200501301</t>
  </si>
  <si>
    <t>199901273</t>
  </si>
  <si>
    <t>200705314</t>
  </si>
  <si>
    <t>200803878</t>
  </si>
  <si>
    <t>200607938</t>
  </si>
  <si>
    <t>200607876</t>
  </si>
  <si>
    <t>200703185</t>
  </si>
  <si>
    <t>200701968</t>
  </si>
  <si>
    <t>200202127</t>
  </si>
  <si>
    <t>200703345</t>
  </si>
  <si>
    <t>198800909</t>
  </si>
  <si>
    <t>199501000</t>
  </si>
  <si>
    <t>199101229</t>
  </si>
  <si>
    <t>200501304</t>
  </si>
  <si>
    <t>199901289</t>
  </si>
  <si>
    <t>199400952</t>
  </si>
  <si>
    <t>200001604</t>
  </si>
  <si>
    <t>200101179</t>
  </si>
  <si>
    <t>200802021</t>
  </si>
  <si>
    <t>199400948</t>
  </si>
  <si>
    <t>198200348</t>
  </si>
  <si>
    <t>200001588</t>
  </si>
  <si>
    <t>199400951</t>
  </si>
  <si>
    <t>200401375</t>
  </si>
  <si>
    <t>200401383</t>
  </si>
  <si>
    <t>200607843</t>
  </si>
  <si>
    <t>200700876</t>
  </si>
  <si>
    <t>200700906</t>
  </si>
  <si>
    <t>200704420</t>
  </si>
  <si>
    <t>199700916</t>
  </si>
  <si>
    <t>199300831</t>
  </si>
  <si>
    <t>200308841</t>
  </si>
  <si>
    <t>200101103</t>
  </si>
  <si>
    <t>200808588</t>
  </si>
  <si>
    <t>198900993</t>
  </si>
  <si>
    <t>200512301</t>
  </si>
  <si>
    <t>197200484</t>
  </si>
  <si>
    <t>200500694</t>
  </si>
  <si>
    <t>200300520</t>
  </si>
  <si>
    <t>200200611</t>
  </si>
  <si>
    <t>200604357</t>
  </si>
  <si>
    <t>200604358</t>
  </si>
  <si>
    <t>200605499</t>
  </si>
  <si>
    <t>200605500</t>
  </si>
  <si>
    <t>200201028</t>
  </si>
  <si>
    <t>200607699</t>
  </si>
  <si>
    <t>199201132</t>
  </si>
  <si>
    <t>200706473</t>
  </si>
  <si>
    <t>198301332</t>
  </si>
  <si>
    <t>200704766</t>
  </si>
  <si>
    <t>200300406</t>
  </si>
  <si>
    <t>200704518</t>
  </si>
  <si>
    <t>200308832</t>
  </si>
  <si>
    <t>200703162</t>
  </si>
  <si>
    <t>200705133</t>
  </si>
  <si>
    <t>199301273</t>
  </si>
  <si>
    <t>200808749</t>
  </si>
  <si>
    <t>200607771</t>
  </si>
  <si>
    <t>200704280</t>
  </si>
  <si>
    <t>200607743</t>
  </si>
  <si>
    <t>200703186</t>
  </si>
  <si>
    <t>199901211</t>
  </si>
  <si>
    <t>198700735</t>
  </si>
  <si>
    <t>200607640</t>
  </si>
  <si>
    <t>200607685</t>
  </si>
  <si>
    <t>198000058</t>
  </si>
  <si>
    <t>199400898</t>
  </si>
  <si>
    <t>199500549</t>
  </si>
  <si>
    <t>200704294</t>
  </si>
  <si>
    <t>200403457</t>
  </si>
  <si>
    <t>199703423</t>
  </si>
  <si>
    <t>198500718</t>
  </si>
  <si>
    <t>200607711</t>
  </si>
  <si>
    <t>200705588</t>
  </si>
  <si>
    <t>199400899</t>
  </si>
  <si>
    <t>198900630</t>
  </si>
  <si>
    <t>198300370</t>
  </si>
  <si>
    <t>199700899</t>
  </si>
  <si>
    <t>200704505</t>
  </si>
  <si>
    <t>200704614</t>
  </si>
  <si>
    <t>198700737</t>
  </si>
  <si>
    <t>200202994</t>
  </si>
  <si>
    <t>200607694</t>
  </si>
  <si>
    <t>200705321</t>
  </si>
  <si>
    <t>200703400</t>
  </si>
  <si>
    <t>200201029</t>
  </si>
  <si>
    <t>200709792</t>
  </si>
  <si>
    <t>200607755</t>
  </si>
  <si>
    <t>200607691</t>
  </si>
  <si>
    <t>200703389</t>
  </si>
  <si>
    <t>199700906</t>
  </si>
  <si>
    <t>199300835</t>
  </si>
  <si>
    <t>199700909</t>
  </si>
  <si>
    <t>197100097</t>
  </si>
  <si>
    <t>200403459</t>
  </si>
  <si>
    <t>200202211</t>
  </si>
  <si>
    <t>200300984</t>
  </si>
  <si>
    <t>200401323</t>
  </si>
  <si>
    <t>200401324</t>
  </si>
  <si>
    <t>200401325</t>
  </si>
  <si>
    <t>200401326</t>
  </si>
  <si>
    <t>200401327</t>
  </si>
  <si>
    <t>200401328</t>
  </si>
  <si>
    <t>200501237</t>
  </si>
  <si>
    <t>200501238</t>
  </si>
  <si>
    <t>200501239</t>
  </si>
  <si>
    <t>199302859</t>
  </si>
  <si>
    <t>200804940</t>
  </si>
  <si>
    <t>200804942</t>
  </si>
  <si>
    <t>200704617</t>
  </si>
  <si>
    <t>200805653</t>
  </si>
  <si>
    <t>200703171</t>
  </si>
  <si>
    <t>200402677</t>
  </si>
  <si>
    <t>200402681</t>
  </si>
  <si>
    <t>200502218</t>
  </si>
  <si>
    <t>198500712</t>
  </si>
  <si>
    <t>200607700</t>
  </si>
  <si>
    <t>197400577</t>
  </si>
  <si>
    <t>197900574</t>
  </si>
  <si>
    <t>198902881</t>
  </si>
  <si>
    <t>200605410</t>
  </si>
  <si>
    <t>197500285</t>
  </si>
  <si>
    <t>198200967</t>
  </si>
  <si>
    <t>200607784</t>
  </si>
  <si>
    <t>200607785</t>
  </si>
  <si>
    <t>200705322</t>
  </si>
  <si>
    <t>200410999</t>
  </si>
  <si>
    <t>199400513</t>
  </si>
  <si>
    <t>200512298</t>
  </si>
  <si>
    <t>198600661</t>
  </si>
  <si>
    <t>199101166</t>
  </si>
  <si>
    <t>199801260</t>
  </si>
  <si>
    <t>200703681</t>
  </si>
  <si>
    <t>200500998</t>
  </si>
  <si>
    <t>199603159</t>
  </si>
  <si>
    <t>199701304</t>
  </si>
  <si>
    <t>200700854</t>
  </si>
  <si>
    <t>199500959</t>
  </si>
  <si>
    <t>200001565</t>
  </si>
  <si>
    <t>200001566</t>
  </si>
  <si>
    <t>200110002</t>
  </si>
  <si>
    <t>200700846</t>
  </si>
  <si>
    <t>200100725</t>
  </si>
  <si>
    <t>200400705</t>
  </si>
  <si>
    <t>199801267</t>
  </si>
  <si>
    <t>199701352</t>
  </si>
  <si>
    <t>200308830</t>
  </si>
  <si>
    <t>200410993</t>
  </si>
  <si>
    <t>199000695</t>
  </si>
  <si>
    <t>200403782</t>
  </si>
  <si>
    <t>200403783</t>
  </si>
  <si>
    <t>200607757</t>
  </si>
  <si>
    <t>200607758</t>
  </si>
  <si>
    <t>200703394</t>
  </si>
  <si>
    <t>200512291</t>
  </si>
  <si>
    <t>200607692</t>
  </si>
  <si>
    <t>200607693</t>
  </si>
  <si>
    <t>200503065</t>
  </si>
  <si>
    <t>199601138</t>
  </si>
  <si>
    <t>198700731</t>
  </si>
  <si>
    <t>198902844</t>
  </si>
  <si>
    <t>198200323</t>
  </si>
  <si>
    <t>198400475</t>
  </si>
  <si>
    <t>200808193</t>
  </si>
  <si>
    <t>200607770</t>
  </si>
  <si>
    <t>199400630</t>
  </si>
  <si>
    <t>199801309</t>
  </si>
  <si>
    <t>200503074</t>
  </si>
  <si>
    <t>200503075</t>
  </si>
  <si>
    <t>198700728</t>
  </si>
  <si>
    <t>198100257</t>
  </si>
  <si>
    <t>198700733</t>
  </si>
  <si>
    <t>200607709</t>
  </si>
  <si>
    <t>200704765</t>
  </si>
  <si>
    <t>199803684</t>
  </si>
  <si>
    <t>200705835</t>
  </si>
  <si>
    <t>200300987</t>
  </si>
  <si>
    <t>199801271</t>
  </si>
  <si>
    <t>200201036</t>
  </si>
  <si>
    <t>200805849</t>
  </si>
  <si>
    <t>200400695</t>
  </si>
  <si>
    <t>200500686</t>
  </si>
  <si>
    <t>198700736</t>
  </si>
  <si>
    <t>200400718</t>
  </si>
  <si>
    <t>200400724</t>
  </si>
  <si>
    <t>200600660</t>
  </si>
  <si>
    <t>200700814</t>
  </si>
  <si>
    <t>200404207</t>
  </si>
  <si>
    <t>199904161</t>
  </si>
  <si>
    <t>200302521</t>
  </si>
  <si>
    <t>199904162</t>
  </si>
  <si>
    <t>199900878</t>
  </si>
  <si>
    <t>199701033</t>
  </si>
  <si>
    <t>199703551</t>
  </si>
  <si>
    <t>200103710</t>
  </si>
  <si>
    <t>199603358</t>
  </si>
  <si>
    <t>200302515</t>
  </si>
  <si>
    <t>200403847</t>
  </si>
  <si>
    <t>199603340</t>
  </si>
  <si>
    <t>199603344</t>
  </si>
  <si>
    <t>199603349</t>
  </si>
  <si>
    <t>200704289</t>
  </si>
  <si>
    <t>200806028</t>
  </si>
  <si>
    <t>200500840</t>
  </si>
  <si>
    <t>200403873</t>
  </si>
  <si>
    <t>200302573</t>
  </si>
  <si>
    <t>200200675</t>
  </si>
  <si>
    <t>200200676</t>
  </si>
  <si>
    <t>200200677</t>
  </si>
  <si>
    <t>199900820</t>
  </si>
  <si>
    <t>200103739</t>
  </si>
  <si>
    <t>200005331</t>
  </si>
  <si>
    <t>200600680</t>
  </si>
  <si>
    <t>199603352</t>
  </si>
  <si>
    <t>199603354</t>
  </si>
  <si>
    <t>199700239</t>
  </si>
  <si>
    <t>198100196</t>
  </si>
  <si>
    <t>200703183</t>
  </si>
  <si>
    <t>200300639</t>
  </si>
  <si>
    <t>200500845</t>
  </si>
  <si>
    <t>200400892</t>
  </si>
  <si>
    <t>200403886</t>
  </si>
  <si>
    <t>200400838</t>
  </si>
  <si>
    <t>200302269</t>
  </si>
  <si>
    <t>200300118</t>
  </si>
  <si>
    <t>200500202</t>
  </si>
  <si>
    <t>200300638</t>
  </si>
  <si>
    <t>200404216</t>
  </si>
  <si>
    <t>200600722</t>
  </si>
  <si>
    <t>200503320</t>
  </si>
  <si>
    <t>200600727</t>
  </si>
  <si>
    <t>200302355</t>
  </si>
  <si>
    <t>199400182</t>
  </si>
  <si>
    <t>200808518</t>
  </si>
  <si>
    <t>200707948</t>
  </si>
  <si>
    <t>200403934</t>
  </si>
  <si>
    <t>200400952</t>
  </si>
  <si>
    <t>200400962</t>
  </si>
  <si>
    <t>200004244</t>
  </si>
  <si>
    <t>200103336</t>
  </si>
  <si>
    <t>200103337</t>
  </si>
  <si>
    <t>200400840</t>
  </si>
  <si>
    <t>200400841</t>
  </si>
  <si>
    <t>200500820</t>
  </si>
  <si>
    <t>200500822</t>
  </si>
  <si>
    <t>200500823</t>
  </si>
  <si>
    <t>200500824</t>
  </si>
  <si>
    <t>200302273</t>
  </si>
  <si>
    <t>200302274</t>
  </si>
  <si>
    <t>200404044</t>
  </si>
  <si>
    <t>200404048</t>
  </si>
  <si>
    <t>200404198</t>
  </si>
  <si>
    <t>200402762</t>
  </si>
  <si>
    <t>200502294</t>
  </si>
  <si>
    <t>200302360</t>
  </si>
  <si>
    <t>199903742</t>
  </si>
  <si>
    <t>200403632</t>
  </si>
  <si>
    <t>200403642</t>
  </si>
  <si>
    <t>200503163</t>
  </si>
  <si>
    <t>200604226</t>
  </si>
  <si>
    <t>199701099</t>
  </si>
  <si>
    <t>200403535</t>
  </si>
  <si>
    <t>200500825</t>
  </si>
  <si>
    <t>200200701</t>
  </si>
  <si>
    <t>199500647</t>
  </si>
  <si>
    <t>199600789</t>
  </si>
  <si>
    <t>200400871</t>
  </si>
  <si>
    <t>200400872</t>
  </si>
  <si>
    <t>200400873</t>
  </si>
  <si>
    <t>200400878</t>
  </si>
  <si>
    <t>200200709</t>
  </si>
  <si>
    <t>200403654</t>
  </si>
  <si>
    <t>197100073</t>
  </si>
  <si>
    <t>199800946</t>
  </si>
  <si>
    <t>200202847</t>
  </si>
  <si>
    <t>200103343</t>
  </si>
  <si>
    <t>199903669</t>
  </si>
  <si>
    <t>200300608</t>
  </si>
  <si>
    <t>199701105</t>
  </si>
  <si>
    <t>200300617</t>
  </si>
  <si>
    <t>199303018</t>
  </si>
  <si>
    <t>199703526</t>
  </si>
  <si>
    <t>199703531</t>
  </si>
  <si>
    <t>199703534</t>
  </si>
  <si>
    <t>199603316</t>
  </si>
  <si>
    <t>199603318</t>
  </si>
  <si>
    <t>199603319</t>
  </si>
  <si>
    <t>199603320</t>
  </si>
  <si>
    <t>200606261</t>
  </si>
  <si>
    <t>200606964</t>
  </si>
  <si>
    <t>200607779</t>
  </si>
  <si>
    <t>200302574</t>
  </si>
  <si>
    <t>200403902</t>
  </si>
  <si>
    <t>200203378</t>
  </si>
  <si>
    <t>200501202</t>
  </si>
  <si>
    <t>200403472</t>
  </si>
  <si>
    <t>200502840</t>
  </si>
  <si>
    <t>200600583</t>
  </si>
  <si>
    <t>200600585</t>
  </si>
  <si>
    <t>200808683</t>
  </si>
  <si>
    <t>200004875</t>
  </si>
  <si>
    <t>200100847</t>
  </si>
  <si>
    <t>200200753</t>
  </si>
  <si>
    <t>200704299</t>
  </si>
  <si>
    <t>200904075</t>
  </si>
  <si>
    <t>200300623</t>
  </si>
  <si>
    <t>200300626</t>
  </si>
  <si>
    <t>200600181</t>
  </si>
  <si>
    <t>200605390</t>
  </si>
  <si>
    <t>200404050</t>
  </si>
  <si>
    <t>200404059</t>
  </si>
  <si>
    <t>200003173</t>
  </si>
  <si>
    <t>200403678</t>
  </si>
  <si>
    <t>200502944</t>
  </si>
  <si>
    <t>200502950</t>
  </si>
  <si>
    <t>200502961</t>
  </si>
  <si>
    <t>200502965</t>
  </si>
  <si>
    <t>200302575</t>
  </si>
  <si>
    <t>200600682</t>
  </si>
  <si>
    <t>199703553</t>
  </si>
  <si>
    <t>200403937</t>
  </si>
  <si>
    <t>199500687</t>
  </si>
  <si>
    <t>199600847</t>
  </si>
  <si>
    <t>198200253</t>
  </si>
  <si>
    <t>199803455</t>
  </si>
  <si>
    <t>200004266</t>
  </si>
  <si>
    <t>200202832</t>
  </si>
  <si>
    <t>200202833</t>
  </si>
  <si>
    <t>200704321</t>
  </si>
  <si>
    <t>200808560</t>
  </si>
  <si>
    <t>198701854</t>
  </si>
  <si>
    <t>200503246</t>
  </si>
  <si>
    <t>200400882</t>
  </si>
  <si>
    <t>200403731</t>
  </si>
  <si>
    <t>200512206</t>
  </si>
  <si>
    <t>200604368</t>
  </si>
  <si>
    <t>200403850</t>
  </si>
  <si>
    <t>198800679</t>
  </si>
  <si>
    <t>199402227</t>
  </si>
  <si>
    <t>200300629</t>
  </si>
  <si>
    <t>200300630</t>
  </si>
  <si>
    <t>199701018</t>
  </si>
  <si>
    <t>198900711</t>
  </si>
  <si>
    <t>198800594</t>
  </si>
  <si>
    <t>199701020</t>
  </si>
  <si>
    <t>200400857</t>
  </si>
  <si>
    <t>200500835</t>
  </si>
  <si>
    <t>200001168</t>
  </si>
  <si>
    <t>200400885</t>
  </si>
  <si>
    <t>200400890</t>
  </si>
  <si>
    <t>199603322</t>
  </si>
  <si>
    <t>199603323</t>
  </si>
  <si>
    <t>200103653</t>
  </si>
  <si>
    <t>200302518</t>
  </si>
  <si>
    <t>200001232</t>
  </si>
  <si>
    <t>200200708</t>
  </si>
  <si>
    <t>199900806</t>
  </si>
  <si>
    <t>199803886</t>
  </si>
  <si>
    <t>199803889</t>
  </si>
  <si>
    <t>199603326</t>
  </si>
  <si>
    <t>199603327</t>
  </si>
  <si>
    <t>199603328</t>
  </si>
  <si>
    <t>199603330</t>
  </si>
  <si>
    <t>199603332</t>
  </si>
  <si>
    <t>199603333</t>
  </si>
  <si>
    <t>200403856</t>
  </si>
  <si>
    <t>200808192</t>
  </si>
  <si>
    <t>200600586</t>
  </si>
  <si>
    <t>199502647</t>
  </si>
  <si>
    <t>199803893</t>
  </si>
  <si>
    <t>200808691</t>
  </si>
  <si>
    <t>200600717</t>
  </si>
  <si>
    <t>199806930</t>
  </si>
  <si>
    <t>199804334</t>
  </si>
  <si>
    <t>199603337</t>
  </si>
  <si>
    <t>200100131</t>
  </si>
  <si>
    <t>200004914</t>
  </si>
  <si>
    <t>199900886</t>
  </si>
  <si>
    <t>200703119</t>
  </si>
  <si>
    <t>200411009</t>
  </si>
  <si>
    <t>200004913</t>
  </si>
  <si>
    <t>200300604</t>
  </si>
  <si>
    <t>200400830</t>
  </si>
  <si>
    <t>200302266</t>
  </si>
  <si>
    <t>200202852</t>
  </si>
  <si>
    <t>199502649</t>
  </si>
  <si>
    <t>199502650</t>
  </si>
  <si>
    <t>200705724</t>
  </si>
  <si>
    <t>200403485</t>
  </si>
  <si>
    <t>198501530</t>
  </si>
  <si>
    <t>199904735</t>
  </si>
  <si>
    <t>199303749</t>
  </si>
  <si>
    <t>200302728</t>
  </si>
  <si>
    <t>200404007</t>
  </si>
  <si>
    <t>200100142</t>
  </si>
  <si>
    <t>200503008</t>
  </si>
  <si>
    <t>197700142</t>
  </si>
  <si>
    <t>200100843</t>
  </si>
  <si>
    <t>200300670</t>
  </si>
  <si>
    <t>200300671</t>
  </si>
  <si>
    <t>200400946</t>
  </si>
  <si>
    <t>199701083</t>
  </si>
  <si>
    <t>200809813</t>
  </si>
  <si>
    <t>199900936</t>
  </si>
  <si>
    <t>200100810</t>
  </si>
  <si>
    <t>200607778</t>
  </si>
  <si>
    <t>200403486</t>
  </si>
  <si>
    <t>200103345</t>
  </si>
  <si>
    <t>200502849</t>
  </si>
  <si>
    <t>200502850</t>
  </si>
  <si>
    <t>197000208</t>
  </si>
  <si>
    <t>199903690</t>
  </si>
  <si>
    <t>200210765</t>
  </si>
  <si>
    <t>199701087</t>
  </si>
  <si>
    <t>200803703</t>
  </si>
  <si>
    <t>199302970</t>
  </si>
  <si>
    <t>200202827</t>
  </si>
  <si>
    <t>199500644</t>
  </si>
  <si>
    <t>199500646</t>
  </si>
  <si>
    <t>200704762</t>
  </si>
  <si>
    <t>200500830</t>
  </si>
  <si>
    <t>200808145</t>
  </si>
  <si>
    <t>199701021</t>
  </si>
  <si>
    <t>199701024</t>
  </si>
  <si>
    <t>200501348</t>
  </si>
  <si>
    <t>200308586</t>
  </si>
  <si>
    <t>200411028</t>
  </si>
  <si>
    <t>200401488</t>
  </si>
  <si>
    <t>200301102</t>
  </si>
  <si>
    <t>199903837</t>
  </si>
  <si>
    <t>199903838</t>
  </si>
  <si>
    <t>200606548</t>
  </si>
  <si>
    <t>200308860</t>
  </si>
  <si>
    <t>200608328</t>
  </si>
  <si>
    <t>200608329</t>
  </si>
  <si>
    <t>200608330</t>
  </si>
  <si>
    <t>200808774</t>
  </si>
  <si>
    <t>200608336</t>
  </si>
  <si>
    <t>200608339</t>
  </si>
  <si>
    <t>199803685</t>
  </si>
  <si>
    <t>200101236</t>
  </si>
  <si>
    <t>200101240</t>
  </si>
  <si>
    <t>200808877</t>
  </si>
  <si>
    <t>200201112</t>
  </si>
  <si>
    <t>200608280</t>
  </si>
  <si>
    <t>200201478</t>
  </si>
  <si>
    <t>200401505</t>
  </si>
  <si>
    <t>199001165</t>
  </si>
  <si>
    <t>200411029</t>
  </si>
  <si>
    <t>200512314</t>
  </si>
  <si>
    <t>200004643</t>
  </si>
  <si>
    <t>199803690</t>
  </si>
  <si>
    <t>200101249</t>
  </si>
  <si>
    <t>200101246</t>
  </si>
  <si>
    <t>199701486</t>
  </si>
  <si>
    <t>200001634</t>
  </si>
  <si>
    <t>200403794</t>
  </si>
  <si>
    <t>200302482</t>
  </si>
  <si>
    <t>200808872</t>
  </si>
  <si>
    <t>200704764</t>
  </si>
  <si>
    <t>200608327</t>
  </si>
  <si>
    <t>200401504</t>
  </si>
  <si>
    <t>200608343</t>
  </si>
  <si>
    <t>200203005</t>
  </si>
  <si>
    <t>199703434</t>
  </si>
  <si>
    <t>199803687</t>
  </si>
  <si>
    <t>199703435</t>
  </si>
  <si>
    <t>200401511</t>
  </si>
  <si>
    <t>200501360</t>
  </si>
  <si>
    <t>200201123</t>
  </si>
  <si>
    <t>200703278</t>
  </si>
  <si>
    <t>200608320</t>
  </si>
  <si>
    <t>200401494</t>
  </si>
  <si>
    <t>200201179</t>
  </si>
  <si>
    <t>200401512</t>
  </si>
  <si>
    <t>200808800</t>
  </si>
  <si>
    <t>200203015</t>
  </si>
  <si>
    <t>198901117</t>
  </si>
  <si>
    <t>199501042</t>
  </si>
  <si>
    <t>200201125</t>
  </si>
  <si>
    <t>199703436</t>
  </si>
  <si>
    <t>200301107</t>
  </si>
  <si>
    <t>200700840</t>
  </si>
  <si>
    <t>200608307</t>
  </si>
  <si>
    <t>200608308</t>
  </si>
  <si>
    <t>200301097</t>
  </si>
  <si>
    <t>200301098</t>
  </si>
  <si>
    <t>200702256</t>
  </si>
  <si>
    <t>200302476</t>
  </si>
  <si>
    <t>200203030</t>
  </si>
  <si>
    <t>200501353</t>
  </si>
  <si>
    <t>200301108</t>
  </si>
  <si>
    <t>200501358</t>
  </si>
  <si>
    <t>200401463</t>
  </si>
  <si>
    <t>200001635</t>
  </si>
  <si>
    <t>200101225</t>
  </si>
  <si>
    <t>200101229</t>
  </si>
  <si>
    <t>200201163</t>
  </si>
  <si>
    <t>200101232</t>
  </si>
  <si>
    <t>200703236</t>
  </si>
  <si>
    <t>200403802</t>
  </si>
  <si>
    <t>199903836</t>
  </si>
  <si>
    <t>200302460</t>
  </si>
  <si>
    <t>198901119</t>
  </si>
  <si>
    <t>200806024</t>
  </si>
  <si>
    <t>200701830</t>
  </si>
  <si>
    <t>200201136</t>
  </si>
  <si>
    <t>200101244</t>
  </si>
  <si>
    <t>200201141</t>
  </si>
  <si>
    <t>199301429</t>
  </si>
  <si>
    <t>200501346</t>
  </si>
  <si>
    <t>200001638</t>
  </si>
  <si>
    <t>200512313</t>
  </si>
  <si>
    <t>200512315</t>
  </si>
  <si>
    <t>198700789</t>
  </si>
  <si>
    <t>200000001</t>
  </si>
  <si>
    <t>199701349</t>
  </si>
  <si>
    <t>200512323</t>
  </si>
  <si>
    <t>200702089</t>
  </si>
  <si>
    <t>200705173</t>
  </si>
  <si>
    <t>200410078</t>
  </si>
  <si>
    <t>200702038</t>
  </si>
  <si>
    <t>200400023</t>
  </si>
  <si>
    <t>200400016</t>
  </si>
  <si>
    <t>200400017</t>
  </si>
  <si>
    <t>199600042</t>
  </si>
  <si>
    <t>198600024</t>
  </si>
  <si>
    <t>200701013</t>
  </si>
  <si>
    <t>200808798</t>
  </si>
  <si>
    <t>200707337</t>
  </si>
  <si>
    <t>199400021</t>
  </si>
  <si>
    <t>199300097</t>
  </si>
  <si>
    <t>199806978</t>
  </si>
  <si>
    <t>200608452</t>
  </si>
  <si>
    <t>199001352</t>
  </si>
  <si>
    <t>200512149</t>
  </si>
  <si>
    <t>199203474</t>
  </si>
  <si>
    <t>200404855</t>
  </si>
  <si>
    <t>200404859</t>
  </si>
  <si>
    <t>199700694</t>
  </si>
  <si>
    <t>200808799</t>
  </si>
  <si>
    <t>200608152</t>
  </si>
  <si>
    <t>199907280</t>
  </si>
  <si>
    <t>199907281</t>
  </si>
  <si>
    <t>200606262</t>
  </si>
  <si>
    <t>200308514</t>
  </si>
  <si>
    <t>200410855</t>
  </si>
  <si>
    <t>200400029</t>
  </si>
  <si>
    <t>197200376</t>
  </si>
  <si>
    <t>200608109</t>
  </si>
  <si>
    <t>200608110</t>
  </si>
  <si>
    <t>200705592</t>
  </si>
  <si>
    <t>200706536</t>
  </si>
  <si>
    <t>200400032</t>
  </si>
  <si>
    <t>200100117</t>
  </si>
  <si>
    <t>200300095</t>
  </si>
  <si>
    <t>200811058</t>
  </si>
  <si>
    <t>200608183</t>
  </si>
  <si>
    <t>200608185</t>
  </si>
  <si>
    <t>199600048</t>
  </si>
  <si>
    <t>198200009</t>
  </si>
  <si>
    <t>200512174</t>
  </si>
  <si>
    <t>200410862</t>
  </si>
  <si>
    <t>200404690</t>
  </si>
  <si>
    <t>199701054</t>
  </si>
  <si>
    <t>200604157</t>
  </si>
  <si>
    <t>198100699</t>
  </si>
  <si>
    <t>200404692</t>
  </si>
  <si>
    <t>200404693</t>
  </si>
  <si>
    <t>200404695</t>
  </si>
  <si>
    <t>200404696</t>
  </si>
  <si>
    <t>200404698</t>
  </si>
  <si>
    <t>200404699</t>
  </si>
  <si>
    <t>200404709</t>
  </si>
  <si>
    <t>200400009</t>
  </si>
  <si>
    <t>200400015</t>
  </si>
  <si>
    <t>200701240</t>
  </si>
  <si>
    <t>200512327</t>
  </si>
  <si>
    <t>200404852</t>
  </si>
  <si>
    <t>200404854</t>
  </si>
  <si>
    <t>200809125</t>
  </si>
  <si>
    <t>200802594</t>
  </si>
  <si>
    <t>199502147</t>
  </si>
  <si>
    <t>199501832</t>
  </si>
  <si>
    <t>200803241</t>
  </si>
  <si>
    <t>200700868</t>
  </si>
  <si>
    <t>200704611</t>
  </si>
  <si>
    <t>200811059</t>
  </si>
  <si>
    <t>200608398</t>
  </si>
  <si>
    <t>200608484</t>
  </si>
  <si>
    <t>200808948</t>
  </si>
  <si>
    <t>200802603</t>
  </si>
  <si>
    <t>200608454</t>
  </si>
  <si>
    <t>200704276</t>
  </si>
  <si>
    <t>200705107</t>
  </si>
  <si>
    <t>199504171</t>
  </si>
  <si>
    <t>200608375</t>
  </si>
  <si>
    <t>200608418</t>
  </si>
  <si>
    <t>200705399</t>
  </si>
  <si>
    <t>200902207</t>
  </si>
  <si>
    <t>200608458</t>
  </si>
  <si>
    <t>200608395</t>
  </si>
  <si>
    <t>200701824</t>
  </si>
  <si>
    <t>200608388</t>
  </si>
  <si>
    <t>200608389</t>
  </si>
  <si>
    <t>200701042</t>
  </si>
  <si>
    <t>200701033</t>
  </si>
  <si>
    <t>200705597</t>
  </si>
  <si>
    <t>200608465</t>
  </si>
  <si>
    <t>200805116</t>
  </si>
  <si>
    <t>200210841</t>
  </si>
  <si>
    <t>200608455</t>
  </si>
  <si>
    <t>199402380</t>
  </si>
  <si>
    <t>199202944</t>
  </si>
  <si>
    <t>198500811</t>
  </si>
  <si>
    <t>200808754</t>
  </si>
  <si>
    <t>199202946</t>
  </si>
  <si>
    <t>199202947</t>
  </si>
  <si>
    <t>199102956</t>
  </si>
  <si>
    <t>199102960</t>
  </si>
  <si>
    <t>199102961</t>
  </si>
  <si>
    <t>200808686</t>
  </si>
  <si>
    <t>199001163</t>
  </si>
  <si>
    <t>199901332</t>
  </si>
  <si>
    <t>197500007</t>
  </si>
  <si>
    <t>200403814</t>
  </si>
  <si>
    <t>200501339</t>
  </si>
  <si>
    <t>200701739</t>
  </si>
  <si>
    <t>200302484</t>
  </si>
  <si>
    <t>200403816</t>
  </si>
  <si>
    <t>200403819</t>
  </si>
  <si>
    <t>200301066</t>
  </si>
  <si>
    <t>199601229</t>
  </si>
  <si>
    <t>200600309</t>
  </si>
  <si>
    <t>200600311</t>
  </si>
  <si>
    <t>200801102</t>
  </si>
  <si>
    <t>200705590</t>
  </si>
  <si>
    <t>200301068</t>
  </si>
  <si>
    <t>200301069</t>
  </si>
  <si>
    <t>200301072</t>
  </si>
  <si>
    <t>200302487</t>
  </si>
  <si>
    <t>200512280</t>
  </si>
  <si>
    <t>199701469</t>
  </si>
  <si>
    <t>200503106</t>
  </si>
  <si>
    <t>200600665</t>
  </si>
  <si>
    <t>200203031</t>
  </si>
  <si>
    <t>200503107</t>
  </si>
  <si>
    <t>199100633</t>
  </si>
  <si>
    <t>198601958</t>
  </si>
  <si>
    <t>200703208</t>
  </si>
  <si>
    <t>200703249</t>
  </si>
  <si>
    <t>200808759</t>
  </si>
  <si>
    <t>199701488</t>
  </si>
  <si>
    <t>198800996</t>
  </si>
  <si>
    <t>200608273</t>
  </si>
  <si>
    <t>200608275</t>
  </si>
  <si>
    <t>197800262</t>
  </si>
  <si>
    <t>200301045</t>
  </si>
  <si>
    <t>200301047</t>
  </si>
  <si>
    <t>200607889</t>
  </si>
  <si>
    <t>199501037</t>
  </si>
  <si>
    <t>200705992</t>
  </si>
  <si>
    <t>200706007</t>
  </si>
  <si>
    <t>198500813</t>
  </si>
  <si>
    <t>200302485</t>
  </si>
  <si>
    <t>200403822</t>
  </si>
  <si>
    <t>199907430</t>
  </si>
  <si>
    <t>199301901</t>
  </si>
  <si>
    <t>199400514</t>
  </si>
  <si>
    <t>200702187</t>
  </si>
  <si>
    <t>200401432</t>
  </si>
  <si>
    <t>200401445</t>
  </si>
  <si>
    <t>199601230</t>
  </si>
  <si>
    <t>200704542</t>
  </si>
  <si>
    <t>200704546</t>
  </si>
  <si>
    <t>200301094</t>
  </si>
  <si>
    <t>200703458</t>
  </si>
  <si>
    <t>200608255</t>
  </si>
  <si>
    <t>200608256</t>
  </si>
  <si>
    <t>200410909</t>
  </si>
  <si>
    <t>200503108</t>
  </si>
  <si>
    <t>200512335</t>
  </si>
  <si>
    <t>200806033</t>
  </si>
  <si>
    <t>200704540</t>
  </si>
  <si>
    <t>200703201</t>
  </si>
  <si>
    <t>200703233</t>
  </si>
  <si>
    <t>200608254</t>
  </si>
  <si>
    <t>200302457</t>
  </si>
  <si>
    <t>200103566</t>
  </si>
  <si>
    <t>200808653</t>
  </si>
  <si>
    <t>200401448</t>
  </si>
  <si>
    <t>200401449</t>
  </si>
  <si>
    <t>200403808</t>
  </si>
  <si>
    <t>200301054</t>
  </si>
  <si>
    <t>197700201</t>
  </si>
  <si>
    <t>200001637</t>
  </si>
  <si>
    <t>199001164</t>
  </si>
  <si>
    <t>200004640</t>
  </si>
  <si>
    <t>200808611</t>
  </si>
  <si>
    <t>200608219</t>
  </si>
  <si>
    <t>200401452</t>
  </si>
  <si>
    <t>200401453</t>
  </si>
  <si>
    <t>200401456</t>
  </si>
  <si>
    <t>200401457</t>
  </si>
  <si>
    <t>200401458</t>
  </si>
  <si>
    <t>200201177</t>
  </si>
  <si>
    <t>200606515</t>
  </si>
  <si>
    <t>200307866</t>
  </si>
  <si>
    <t>200901007</t>
  </si>
  <si>
    <t>198901114</t>
  </si>
  <si>
    <t>200706333</t>
  </si>
  <si>
    <t>200401475</t>
  </si>
  <si>
    <t>200401477</t>
  </si>
  <si>
    <t>200401478</t>
  </si>
  <si>
    <t>200501595</t>
  </si>
  <si>
    <t>200307867</t>
  </si>
  <si>
    <t>200703117</t>
  </si>
  <si>
    <t>200600192</t>
  </si>
  <si>
    <t>200200719</t>
  </si>
  <si>
    <t>200400904</t>
  </si>
  <si>
    <t>200802595</t>
  </si>
  <si>
    <t>200500492</t>
  </si>
  <si>
    <t>200404719</t>
  </si>
  <si>
    <t>200503637</t>
  </si>
  <si>
    <t>200404724</t>
  </si>
  <si>
    <t>200702508</t>
  </si>
  <si>
    <t>200308938</t>
  </si>
  <si>
    <t>200703587</t>
  </si>
  <si>
    <t>200500044</t>
  </si>
  <si>
    <t>199400492</t>
  </si>
  <si>
    <t>200709545</t>
  </si>
  <si>
    <t>200709609</t>
  </si>
  <si>
    <t>201308223</t>
  </si>
  <si>
    <t>200703663</t>
  </si>
  <si>
    <t>200703692</t>
  </si>
  <si>
    <t>200805926</t>
  </si>
  <si>
    <t>198600030</t>
  </si>
  <si>
    <t>199800017</t>
  </si>
  <si>
    <t>200705993</t>
  </si>
  <si>
    <t>198100711</t>
  </si>
  <si>
    <t>199806846</t>
  </si>
  <si>
    <t>200704506</t>
  </si>
  <si>
    <t>200709802</t>
  </si>
  <si>
    <t>200400030</t>
  </si>
  <si>
    <t>200706768</t>
  </si>
  <si>
    <t>198900077</t>
  </si>
  <si>
    <t>200500058</t>
  </si>
  <si>
    <t>200801992</t>
  </si>
  <si>
    <t>200200071</t>
  </si>
  <si>
    <t>200100037</t>
  </si>
  <si>
    <t>200804225</t>
  </si>
  <si>
    <t>200404677</t>
  </si>
  <si>
    <t>200404679</t>
  </si>
  <si>
    <t>200404712</t>
  </si>
  <si>
    <t>200808777</t>
  </si>
  <si>
    <t>200200720</t>
  </si>
  <si>
    <t>200706648</t>
  </si>
  <si>
    <t>200903889</t>
  </si>
  <si>
    <t>200808880</t>
  </si>
  <si>
    <t>200802557</t>
  </si>
  <si>
    <t>200500849</t>
  </si>
  <si>
    <t>200503642</t>
  </si>
  <si>
    <t>200404721</t>
  </si>
  <si>
    <t>200801932</t>
  </si>
  <si>
    <t>200808828</t>
  </si>
  <si>
    <t>200809258</t>
  </si>
  <si>
    <t>200704805</t>
  </si>
  <si>
    <t>200802222</t>
  </si>
  <si>
    <t>200705002</t>
  </si>
  <si>
    <t>201007252</t>
  </si>
  <si>
    <t>201007248</t>
  </si>
  <si>
    <t>199200104</t>
  </si>
  <si>
    <t>200809389</t>
  </si>
  <si>
    <t>200501020</t>
  </si>
  <si>
    <t>198500041</t>
  </si>
  <si>
    <t>200200073</t>
  </si>
  <si>
    <t>199700057</t>
  </si>
  <si>
    <t>200400035</t>
  </si>
  <si>
    <t>198700025</t>
  </si>
  <si>
    <t>200200074</t>
  </si>
  <si>
    <t>200707223</t>
  </si>
  <si>
    <t>200707848</t>
  </si>
  <si>
    <t>200707877</t>
  </si>
  <si>
    <t>200400020</t>
  </si>
  <si>
    <t>198800044</t>
  </si>
  <si>
    <t>199800021</t>
  </si>
  <si>
    <t>200801422</t>
  </si>
  <si>
    <t>200706330</t>
  </si>
  <si>
    <t>200706341</t>
  </si>
  <si>
    <t>200706538</t>
  </si>
  <si>
    <t>200500869</t>
  </si>
  <si>
    <t>200706601</t>
  </si>
  <si>
    <t>200300032</t>
  </si>
  <si>
    <t>200300033</t>
  </si>
  <si>
    <t>200706907</t>
  </si>
  <si>
    <t>200500162</t>
  </si>
  <si>
    <t>200400195</t>
  </si>
  <si>
    <t>199400695</t>
  </si>
  <si>
    <t>200600188</t>
  </si>
  <si>
    <t>200001185</t>
  </si>
  <si>
    <t>200500870</t>
  </si>
  <si>
    <t>200802314</t>
  </si>
  <si>
    <t>200802707</t>
  </si>
  <si>
    <t>200803131</t>
  </si>
  <si>
    <t>200707596</t>
  </si>
  <si>
    <t>199700038</t>
  </si>
  <si>
    <t>199700041</t>
  </si>
  <si>
    <t>200708888</t>
  </si>
  <si>
    <t>200802739</t>
  </si>
  <si>
    <t>200308549</t>
  </si>
  <si>
    <t>200400019</t>
  </si>
  <si>
    <t>200500043</t>
  </si>
  <si>
    <t>199907296</t>
  </si>
  <si>
    <t>200703357</t>
  </si>
  <si>
    <t>200503622</t>
  </si>
  <si>
    <t>200605537</t>
  </si>
  <si>
    <t>201000889</t>
  </si>
  <si>
    <t>198300002</t>
  </si>
  <si>
    <t>201007249</t>
  </si>
  <si>
    <t>200600003</t>
  </si>
  <si>
    <t>200600007</t>
  </si>
  <si>
    <t>200600008</t>
  </si>
  <si>
    <t>200600009</t>
  </si>
  <si>
    <t>200706539</t>
  </si>
  <si>
    <t>200703433</t>
  </si>
  <si>
    <t>200401718</t>
  </si>
  <si>
    <t>200708839</t>
  </si>
  <si>
    <t>200705225</t>
  </si>
  <si>
    <t>200703655</t>
  </si>
  <si>
    <t>200500153</t>
  </si>
  <si>
    <t>200400118</t>
  </si>
  <si>
    <t>200502105</t>
  </si>
  <si>
    <t>200606996</t>
  </si>
  <si>
    <t>200607002</t>
  </si>
  <si>
    <t>200300034</t>
  </si>
  <si>
    <t>200709458</t>
  </si>
  <si>
    <t>200809416</t>
  </si>
  <si>
    <t>200707373</t>
  </si>
  <si>
    <t>200707391</t>
  </si>
  <si>
    <t>199400029</t>
  </si>
  <si>
    <t>200000008</t>
  </si>
  <si>
    <t>200704618</t>
  </si>
  <si>
    <t>199700058</t>
  </si>
  <si>
    <t>200710083</t>
  </si>
  <si>
    <t>200605332</t>
  </si>
  <si>
    <t>200605334</t>
  </si>
  <si>
    <t>199500013</t>
  </si>
  <si>
    <t>200000022</t>
  </si>
  <si>
    <t>198300007</t>
  </si>
  <si>
    <t>200703338</t>
  </si>
  <si>
    <t>200802064</t>
  </si>
  <si>
    <t>200110042</t>
  </si>
  <si>
    <t>199700861</t>
  </si>
  <si>
    <t>199600031</t>
  </si>
  <si>
    <t>199700030</t>
  </si>
  <si>
    <t>200202873</t>
  </si>
  <si>
    <t>199800677</t>
  </si>
  <si>
    <t>200708654</t>
  </si>
  <si>
    <t>200708721</t>
  </si>
  <si>
    <t>200703873</t>
  </si>
  <si>
    <t>200804084</t>
  </si>
  <si>
    <t>200804093</t>
  </si>
  <si>
    <t>200809020</t>
  </si>
  <si>
    <t>200704590</t>
  </si>
  <si>
    <t>199600038</t>
  </si>
  <si>
    <t>200809147</t>
  </si>
  <si>
    <t>199702408</t>
  </si>
  <si>
    <t>200802248</t>
  </si>
  <si>
    <t>200707251</t>
  </si>
  <si>
    <t>200707416</t>
  </si>
  <si>
    <t>200708254</t>
  </si>
  <si>
    <t>200708365</t>
  </si>
  <si>
    <t>200400014</t>
  </si>
  <si>
    <t>200809372</t>
  </si>
  <si>
    <t>200500068</t>
  </si>
  <si>
    <t>200709913</t>
  </si>
  <si>
    <t>200500070</t>
  </si>
  <si>
    <t>200901954</t>
  </si>
  <si>
    <t>200606308</t>
  </si>
  <si>
    <t>200706644</t>
  </si>
  <si>
    <t>200809211</t>
  </si>
  <si>
    <t>200802656</t>
  </si>
  <si>
    <t>200708369</t>
  </si>
  <si>
    <t>200600466</t>
  </si>
  <si>
    <t>200708444</t>
  </si>
  <si>
    <t>200900671</t>
  </si>
  <si>
    <t>201603319</t>
  </si>
  <si>
    <t>200802670</t>
  </si>
  <si>
    <t>200806047</t>
  </si>
  <si>
    <t>200706597</t>
  </si>
  <si>
    <t>200707384</t>
  </si>
  <si>
    <t>200809236</t>
  </si>
  <si>
    <t>200709390</t>
  </si>
  <si>
    <t>200706892</t>
  </si>
  <si>
    <t>200604166</t>
  </si>
  <si>
    <t>200900682</t>
  </si>
  <si>
    <t>200708405</t>
  </si>
  <si>
    <t>200708510</t>
  </si>
  <si>
    <t>200802985</t>
  </si>
  <si>
    <t>200604167</t>
  </si>
  <si>
    <t>200500072</t>
  </si>
  <si>
    <t>200700022</t>
  </si>
  <si>
    <t>200706637</t>
  </si>
  <si>
    <t>198301019</t>
  </si>
  <si>
    <t>200707383</t>
  </si>
  <si>
    <t>200707442</t>
  </si>
  <si>
    <t>200709907</t>
  </si>
  <si>
    <t>200709910</t>
  </si>
  <si>
    <t>200706894</t>
  </si>
  <si>
    <t>200708089</t>
  </si>
  <si>
    <t>200704615</t>
  </si>
  <si>
    <t>200802223</t>
  </si>
  <si>
    <t>200802233</t>
  </si>
  <si>
    <t>200307829</t>
  </si>
  <si>
    <t>200512324</t>
  </si>
  <si>
    <t>200707792</t>
  </si>
  <si>
    <t>198400005</t>
  </si>
  <si>
    <t>200300643</t>
  </si>
  <si>
    <t>200604223</t>
  </si>
  <si>
    <t>199906953</t>
  </si>
  <si>
    <t>199906954</t>
  </si>
  <si>
    <t>196200002</t>
  </si>
  <si>
    <t>200404672</t>
  </si>
  <si>
    <t>198900054</t>
  </si>
  <si>
    <t>200810973</t>
  </si>
  <si>
    <t>200404684</t>
  </si>
  <si>
    <t>200404797</t>
  </si>
  <si>
    <t>198400361</t>
  </si>
  <si>
    <t>198800619</t>
  </si>
  <si>
    <t>198400362</t>
  </si>
  <si>
    <t>200001184</t>
  </si>
  <si>
    <t>199200792</t>
  </si>
  <si>
    <t>199300066</t>
  </si>
  <si>
    <t>200009522</t>
  </si>
  <si>
    <t>200200059</t>
  </si>
  <si>
    <t>197500004</t>
  </si>
  <si>
    <t>200802853</t>
  </si>
  <si>
    <t>199200096</t>
  </si>
  <si>
    <t>200009371</t>
  </si>
  <si>
    <t>198600036</t>
  </si>
  <si>
    <t>200200069</t>
  </si>
  <si>
    <t>200705994</t>
  </si>
  <si>
    <t>200300038</t>
  </si>
  <si>
    <t>200707542</t>
  </si>
  <si>
    <t>200008817</t>
  </si>
  <si>
    <t>200008818</t>
  </si>
  <si>
    <t>200000017</t>
  </si>
  <si>
    <t>200404654</t>
  </si>
  <si>
    <t>200404656</t>
  </si>
  <si>
    <t>200404657</t>
  </si>
  <si>
    <t>200404659</t>
  </si>
  <si>
    <t>200707874</t>
  </si>
  <si>
    <t>200707894</t>
  </si>
  <si>
    <t>201501446</t>
  </si>
  <si>
    <t>200701187</t>
  </si>
  <si>
    <t>200100027</t>
  </si>
  <si>
    <t>200904422</t>
  </si>
  <si>
    <t>200709692</t>
  </si>
  <si>
    <t>200608157</t>
  </si>
  <si>
    <t>200608158</t>
  </si>
  <si>
    <t>199000005</t>
  </si>
  <si>
    <t>199700046</t>
  </si>
  <si>
    <t>199400028</t>
  </si>
  <si>
    <t>199300101</t>
  </si>
  <si>
    <t>200608133</t>
  </si>
  <si>
    <t>200608150</t>
  </si>
  <si>
    <t>200608151</t>
  </si>
  <si>
    <t>200706524</t>
  </si>
  <si>
    <t>200704767</t>
  </si>
  <si>
    <t>200805862</t>
  </si>
  <si>
    <t>200001186</t>
  </si>
  <si>
    <t>200607967</t>
  </si>
  <si>
    <t>200607969</t>
  </si>
  <si>
    <t>200607972</t>
  </si>
  <si>
    <t>199806739</t>
  </si>
  <si>
    <t>200706244</t>
  </si>
  <si>
    <t>200001187</t>
  </si>
  <si>
    <t>200200718</t>
  </si>
  <si>
    <t>199900832</t>
  </si>
  <si>
    <t>200300642</t>
  </si>
  <si>
    <t>200705519</t>
  </si>
  <si>
    <t>200512154</t>
  </si>
  <si>
    <t>200512155</t>
  </si>
  <si>
    <t>200802864</t>
  </si>
  <si>
    <t>199403381</t>
  </si>
  <si>
    <t>200701016</t>
  </si>
  <si>
    <t>200701023</t>
  </si>
  <si>
    <t>200701028</t>
  </si>
  <si>
    <t>200308855</t>
  </si>
  <si>
    <t>199900020</t>
  </si>
  <si>
    <t>199900021</t>
  </si>
  <si>
    <t>199703049</t>
  </si>
  <si>
    <t>200604143</t>
  </si>
  <si>
    <t>200607975</t>
  </si>
  <si>
    <t>199604977</t>
  </si>
  <si>
    <t>200000019</t>
  </si>
  <si>
    <t>198800042</t>
  </si>
  <si>
    <t>200500038</t>
  </si>
  <si>
    <t>200500041</t>
  </si>
  <si>
    <t>200701226</t>
  </si>
  <si>
    <t>199000030</t>
  </si>
  <si>
    <t>200100035</t>
  </si>
  <si>
    <t>200703878</t>
  </si>
  <si>
    <t>200404644</t>
  </si>
  <si>
    <t>200404646</t>
  </si>
  <si>
    <t>200404647</t>
  </si>
  <si>
    <t>200404648</t>
  </si>
  <si>
    <t>199304459</t>
  </si>
  <si>
    <t>199304460</t>
  </si>
  <si>
    <t>199403297</t>
  </si>
  <si>
    <t>200503619</t>
  </si>
  <si>
    <t>200608159</t>
  </si>
  <si>
    <t>199100038</t>
  </si>
  <si>
    <t>200805631</t>
  </si>
  <si>
    <t>200805633</t>
  </si>
  <si>
    <t>200711926</t>
  </si>
  <si>
    <t>200711435</t>
  </si>
  <si>
    <t>200712375</t>
  </si>
  <si>
    <t>200708586</t>
  </si>
  <si>
    <t>200708961</t>
  </si>
  <si>
    <t>200709025</t>
  </si>
  <si>
    <t>200710865</t>
  </si>
  <si>
    <t>200710892</t>
  </si>
  <si>
    <t>200711855</t>
  </si>
  <si>
    <t>199900719</t>
  </si>
  <si>
    <t>200712252</t>
  </si>
  <si>
    <t>200708601</t>
  </si>
  <si>
    <t>200708603</t>
  </si>
  <si>
    <t>200708599</t>
  </si>
  <si>
    <t>200708600</t>
  </si>
  <si>
    <t>200710799</t>
  </si>
  <si>
    <t>200710808</t>
  </si>
  <si>
    <t>200710811</t>
  </si>
  <si>
    <t>200809223</t>
  </si>
  <si>
    <t>200709247</t>
  </si>
  <si>
    <t>200712284</t>
  </si>
  <si>
    <t>200401120</t>
  </si>
  <si>
    <t>200811361</t>
  </si>
  <si>
    <t>200709787</t>
  </si>
  <si>
    <t>200710634</t>
  </si>
  <si>
    <t>200700191</t>
  </si>
  <si>
    <t>200501879</t>
  </si>
  <si>
    <t>200610978</t>
  </si>
  <si>
    <t>200610979</t>
  </si>
  <si>
    <t>200605468</t>
  </si>
  <si>
    <t>200706006</t>
  </si>
  <si>
    <t>200708838</t>
  </si>
  <si>
    <t>199401094</t>
  </si>
  <si>
    <t>200712001</t>
  </si>
  <si>
    <t>200210767</t>
  </si>
  <si>
    <t>200302725</t>
  </si>
  <si>
    <t>200402283</t>
  </si>
  <si>
    <t>200600353</t>
  </si>
  <si>
    <t>200612563</t>
  </si>
  <si>
    <t>200701405</t>
  </si>
  <si>
    <t>200701406</t>
  </si>
  <si>
    <t>200403681</t>
  </si>
  <si>
    <t>196200043</t>
  </si>
  <si>
    <t>200100565</t>
  </si>
  <si>
    <t>200612567</t>
  </si>
  <si>
    <t>200707878</t>
  </si>
  <si>
    <t>200708592</t>
  </si>
  <si>
    <t>200709417</t>
  </si>
  <si>
    <t>200711967</t>
  </si>
  <si>
    <t>200708682</t>
  </si>
  <si>
    <t>200708711</t>
  </si>
  <si>
    <t>200708585</t>
  </si>
  <si>
    <t>200709070</t>
  </si>
  <si>
    <t>200709249</t>
  </si>
  <si>
    <t>200705479</t>
  </si>
  <si>
    <t>200300792</t>
  </si>
  <si>
    <t>201207380</t>
  </si>
  <si>
    <t>200710855</t>
  </si>
  <si>
    <t>200710856</t>
  </si>
  <si>
    <t>200712322</t>
  </si>
  <si>
    <t>200712331</t>
  </si>
  <si>
    <t>200708596</t>
  </si>
  <si>
    <t>200708598</t>
  </si>
  <si>
    <t>200710782</t>
  </si>
  <si>
    <t>200707175</t>
  </si>
  <si>
    <t>200710633</t>
  </si>
  <si>
    <t>200700539</t>
  </si>
  <si>
    <t>200709865</t>
  </si>
  <si>
    <t>200708040</t>
  </si>
  <si>
    <t>200809660</t>
  </si>
  <si>
    <t>200701202</t>
  </si>
  <si>
    <t>200610962</t>
  </si>
  <si>
    <t>198200378</t>
  </si>
  <si>
    <t>200803737</t>
  </si>
  <si>
    <t>199403307</t>
  </si>
  <si>
    <t>200702171</t>
  </si>
  <si>
    <t>200710427</t>
  </si>
  <si>
    <t>200710573</t>
  </si>
  <si>
    <t>200711680</t>
  </si>
  <si>
    <t>200705392</t>
  </si>
  <si>
    <t>200809361</t>
  </si>
  <si>
    <t>200611006</t>
  </si>
  <si>
    <t>201007235</t>
  </si>
  <si>
    <t>200702195</t>
  </si>
  <si>
    <t>200711918</t>
  </si>
  <si>
    <t>200709336</t>
  </si>
  <si>
    <t>200611068</t>
  </si>
  <si>
    <t>200700565</t>
  </si>
  <si>
    <t>200700566</t>
  </si>
  <si>
    <t>200706828</t>
  </si>
  <si>
    <t>200704960</t>
  </si>
  <si>
    <t>200301122</t>
  </si>
  <si>
    <t>200401528</t>
  </si>
  <si>
    <t>200706525</t>
  </si>
  <si>
    <t>200701825</t>
  </si>
  <si>
    <t>200402879</t>
  </si>
  <si>
    <t>201007258</t>
  </si>
  <si>
    <t>200611343</t>
  </si>
  <si>
    <t>200701969</t>
  </si>
  <si>
    <t>200706030</t>
  </si>
  <si>
    <t>200701030</t>
  </si>
  <si>
    <t>200710567</t>
  </si>
  <si>
    <t>200710606</t>
  </si>
  <si>
    <t>200611550</t>
  </si>
  <si>
    <t>200005010</t>
  </si>
  <si>
    <t>200703280</t>
  </si>
  <si>
    <t>200711474</t>
  </si>
  <si>
    <t>200711535</t>
  </si>
  <si>
    <t>198600750</t>
  </si>
  <si>
    <t>200710202</t>
  </si>
  <si>
    <t>200611385</t>
  </si>
  <si>
    <t>200611386</t>
  </si>
  <si>
    <t>200611389</t>
  </si>
  <si>
    <t>200611095</t>
  </si>
  <si>
    <t>200611097</t>
  </si>
  <si>
    <t>200710530</t>
  </si>
  <si>
    <t>200611118</t>
  </si>
  <si>
    <t>200611119</t>
  </si>
  <si>
    <t>200402282</t>
  </si>
  <si>
    <t>200708762</t>
  </si>
  <si>
    <t>200805749</t>
  </si>
  <si>
    <t>201007222</t>
  </si>
  <si>
    <t>200611395</t>
  </si>
  <si>
    <t>200611120</t>
  </si>
  <si>
    <t>200805944</t>
  </si>
  <si>
    <t>200706272</t>
  </si>
  <si>
    <t>200809586</t>
  </si>
  <si>
    <t>200611048</t>
  </si>
  <si>
    <t>200611049</t>
  </si>
  <si>
    <t>200708505</t>
  </si>
  <si>
    <t>200611332</t>
  </si>
  <si>
    <t>200707005</t>
  </si>
  <si>
    <t>200707007</t>
  </si>
  <si>
    <t>200707393</t>
  </si>
  <si>
    <t>200809204</t>
  </si>
  <si>
    <t>200711527</t>
  </si>
  <si>
    <t>200701941</t>
  </si>
  <si>
    <t>200611063</t>
  </si>
  <si>
    <t>200611064</t>
  </si>
  <si>
    <t>200611065</t>
  </si>
  <si>
    <t>200611066</t>
  </si>
  <si>
    <t>200701040</t>
  </si>
  <si>
    <t>200809080</t>
  </si>
  <si>
    <t>200710529</t>
  </si>
  <si>
    <t>200709806</t>
  </si>
  <si>
    <t>200611551</t>
  </si>
  <si>
    <t>200611552</t>
  </si>
  <si>
    <t>200611553</t>
  </si>
  <si>
    <t>200401008</t>
  </si>
  <si>
    <t>200611352</t>
  </si>
  <si>
    <t>200611353</t>
  </si>
  <si>
    <t>200700150</t>
  </si>
  <si>
    <t>200611369</t>
  </si>
  <si>
    <t>200611090</t>
  </si>
  <si>
    <t>200611091</t>
  </si>
  <si>
    <t>201007309</t>
  </si>
  <si>
    <t>200708370</t>
  </si>
  <si>
    <t>199902448</t>
  </si>
  <si>
    <t>200103814</t>
  </si>
  <si>
    <t>200203439</t>
  </si>
  <si>
    <t>200611112</t>
  </si>
  <si>
    <t>200103816</t>
  </si>
  <si>
    <t>200705099</t>
  </si>
  <si>
    <t>200300990</t>
  </si>
  <si>
    <t>200809806</t>
  </si>
  <si>
    <t>200809710</t>
  </si>
  <si>
    <t>200611392</t>
  </si>
  <si>
    <t>200709608</t>
  </si>
  <si>
    <t>200600695</t>
  </si>
  <si>
    <t>200710024</t>
  </si>
  <si>
    <t>200809712</t>
  </si>
  <si>
    <t>199001232</t>
  </si>
  <si>
    <t>200710343</t>
  </si>
  <si>
    <t>200710344</t>
  </si>
  <si>
    <t>200806073</t>
  </si>
  <si>
    <t>200710066</t>
  </si>
  <si>
    <t>200708863</t>
  </si>
  <si>
    <t>200809725</t>
  </si>
  <si>
    <t>200611052</t>
  </si>
  <si>
    <t>200611053</t>
  </si>
  <si>
    <t>200710273</t>
  </si>
  <si>
    <t>200808753</t>
  </si>
  <si>
    <t>200706243</t>
  </si>
  <si>
    <t>199501060</t>
  </si>
  <si>
    <t>200403849</t>
  </si>
  <si>
    <t>200611334</t>
  </si>
  <si>
    <t>200611338</t>
  </si>
  <si>
    <t>200709412</t>
  </si>
  <si>
    <t>199401536</t>
  </si>
  <si>
    <t>200702100</t>
  </si>
  <si>
    <t>200702191</t>
  </si>
  <si>
    <t>200710715</t>
  </si>
  <si>
    <t>200402951</t>
  </si>
  <si>
    <t>200710705</t>
  </si>
  <si>
    <t>200711793</t>
  </si>
  <si>
    <t>200708593</t>
  </si>
  <si>
    <t>200803810</t>
  </si>
  <si>
    <t>200710082</t>
  </si>
  <si>
    <t>199801524</t>
  </si>
  <si>
    <t>200707755</t>
  </si>
  <si>
    <t>200712127</t>
  </si>
  <si>
    <t>200706400</t>
  </si>
  <si>
    <t>200300104</t>
  </si>
  <si>
    <t>200000222</t>
  </si>
  <si>
    <t>200809207</t>
  </si>
  <si>
    <t>200708297</t>
  </si>
  <si>
    <t>200708435</t>
  </si>
  <si>
    <t>200708588</t>
  </si>
  <si>
    <t>200709388</t>
  </si>
  <si>
    <t>200612560</t>
  </si>
  <si>
    <t>200610951</t>
  </si>
  <si>
    <t>200611033</t>
  </si>
  <si>
    <t>199802392</t>
  </si>
  <si>
    <t>200811351</t>
  </si>
  <si>
    <t>200706454</t>
  </si>
  <si>
    <t>200706467</t>
  </si>
  <si>
    <t>200301046</t>
  </si>
  <si>
    <t>200809791</t>
  </si>
  <si>
    <t>200708595</t>
  </si>
  <si>
    <t>200709786</t>
  </si>
  <si>
    <t>200709818</t>
  </si>
  <si>
    <t>198500715</t>
  </si>
  <si>
    <t>200703435</t>
  </si>
  <si>
    <t>200710957</t>
  </si>
  <si>
    <t>200711438</t>
  </si>
  <si>
    <t>200203530</t>
  </si>
  <si>
    <t>200402137</t>
  </si>
  <si>
    <t>200711114</t>
  </si>
  <si>
    <t>200809465</t>
  </si>
  <si>
    <t>200711216</t>
  </si>
  <si>
    <t>200711286</t>
  </si>
  <si>
    <t>200701891</t>
  </si>
  <si>
    <t>200701913</t>
  </si>
  <si>
    <t>200701915</t>
  </si>
  <si>
    <t>200708204</t>
  </si>
  <si>
    <t>200707847</t>
  </si>
  <si>
    <t>200708367</t>
  </si>
  <si>
    <t>200708381</t>
  </si>
  <si>
    <t>200708432</t>
  </si>
  <si>
    <t>200809486</t>
  </si>
  <si>
    <t>200308550</t>
  </si>
  <si>
    <t>200512244</t>
  </si>
  <si>
    <t>200403430</t>
  </si>
  <si>
    <t>199800829</t>
  </si>
  <si>
    <t>200706766</t>
  </si>
  <si>
    <t>200707276</t>
  </si>
  <si>
    <t>200707312</t>
  </si>
  <si>
    <t>200711652</t>
  </si>
  <si>
    <t>200707875</t>
  </si>
  <si>
    <t>200704989</t>
  </si>
  <si>
    <t>199501914</t>
  </si>
  <si>
    <t>200710199</t>
  </si>
  <si>
    <t>200711202</t>
  </si>
  <si>
    <t>200709901</t>
  </si>
  <si>
    <t>200711109</t>
  </si>
  <si>
    <t>200808935</t>
  </si>
  <si>
    <t>200100908</t>
  </si>
  <si>
    <t>201007257</t>
  </si>
  <si>
    <t>200400514</t>
  </si>
  <si>
    <t>200611316</t>
  </si>
  <si>
    <t>200611317</t>
  </si>
  <si>
    <t>200611319</t>
  </si>
  <si>
    <t>200611041</t>
  </si>
  <si>
    <t>200611042</t>
  </si>
  <si>
    <t>200710386</t>
  </si>
  <si>
    <t>200709555</t>
  </si>
  <si>
    <t>200709845</t>
  </si>
  <si>
    <t>200709331</t>
  </si>
  <si>
    <t>200511002</t>
  </si>
  <si>
    <t>200710087</t>
  </si>
  <si>
    <t>200611326</t>
  </si>
  <si>
    <t>200611325</t>
  </si>
  <si>
    <t>200611328</t>
  </si>
  <si>
    <t>200611329</t>
  </si>
  <si>
    <t>200709738</t>
  </si>
  <si>
    <t>200709793</t>
  </si>
  <si>
    <t>200809276</t>
  </si>
  <si>
    <t>200400022</t>
  </si>
  <si>
    <t>200706640</t>
  </si>
  <si>
    <t>200706650</t>
  </si>
  <si>
    <t>200404726</t>
  </si>
  <si>
    <t>200303281</t>
  </si>
  <si>
    <t>200600811</t>
  </si>
  <si>
    <t>200707879</t>
  </si>
  <si>
    <t>200708816</t>
  </si>
  <si>
    <t>200709062</t>
  </si>
  <si>
    <t>200710197</t>
  </si>
  <si>
    <t>200707923</t>
  </si>
  <si>
    <t>200610969</t>
  </si>
  <si>
    <t>200710204</t>
  </si>
  <si>
    <t>200712886</t>
  </si>
  <si>
    <t>200400038</t>
  </si>
  <si>
    <t>200610958</t>
  </si>
  <si>
    <t>200703675</t>
  </si>
  <si>
    <t>200708373</t>
  </si>
  <si>
    <t>200806083</t>
  </si>
  <si>
    <t>200610975</t>
  </si>
  <si>
    <t>200703453</t>
  </si>
  <si>
    <t>200709072</t>
  </si>
  <si>
    <t>200805935</t>
  </si>
  <si>
    <t>199400696</t>
  </si>
  <si>
    <t>200612115</t>
  </si>
  <si>
    <t>198900453</t>
  </si>
  <si>
    <t>200802524</t>
  </si>
  <si>
    <t>200709015</t>
  </si>
  <si>
    <t>200709039</t>
  </si>
  <si>
    <t>200610980</t>
  </si>
  <si>
    <t>200707734</t>
  </si>
  <si>
    <t>200610985</t>
  </si>
  <si>
    <t>200612310</t>
  </si>
  <si>
    <t>200612313</t>
  </si>
  <si>
    <t>200610993</t>
  </si>
  <si>
    <t>200709623</t>
  </si>
  <si>
    <t>200709794</t>
  </si>
  <si>
    <t>200805748</t>
  </si>
  <si>
    <t>200802501</t>
  </si>
  <si>
    <t>200308624</t>
  </si>
  <si>
    <t>198902563</t>
  </si>
  <si>
    <t>200300025</t>
  </si>
  <si>
    <t>200809514</t>
  </si>
  <si>
    <t>201007220</t>
  </si>
  <si>
    <t>200706785</t>
  </si>
  <si>
    <t>199700059</t>
  </si>
  <si>
    <t>200300037</t>
  </si>
  <si>
    <t>200600013</t>
  </si>
  <si>
    <t>200610952</t>
  </si>
  <si>
    <t>200704967</t>
  </si>
  <si>
    <t>200500073</t>
  </si>
  <si>
    <t>200200814</t>
  </si>
  <si>
    <t>200610964</t>
  </si>
  <si>
    <t>200710246</t>
  </si>
  <si>
    <t>201604413</t>
  </si>
  <si>
    <t>200808924</t>
  </si>
  <si>
    <t>200701280</t>
  </si>
  <si>
    <t>200400044</t>
  </si>
  <si>
    <t>200400045</t>
  </si>
  <si>
    <t>200808862</t>
  </si>
  <si>
    <t>200404678</t>
  </si>
  <si>
    <t>200400215</t>
  </si>
  <si>
    <t>200606960</t>
  </si>
  <si>
    <t>200809428</t>
  </si>
  <si>
    <t>199300918</t>
  </si>
  <si>
    <t>198700561</t>
  </si>
  <si>
    <t>200300103</t>
  </si>
  <si>
    <t>199200233</t>
  </si>
  <si>
    <t>199000820</t>
  </si>
  <si>
    <t>200200715</t>
  </si>
  <si>
    <t>199300927</t>
  </si>
  <si>
    <t>200708685</t>
  </si>
  <si>
    <t>200809444</t>
  </si>
  <si>
    <t>200610977</t>
  </si>
  <si>
    <t>200806089</t>
  </si>
  <si>
    <t>200709868</t>
  </si>
  <si>
    <t>200709902</t>
  </si>
  <si>
    <t>200502090</t>
  </si>
  <si>
    <t>200706335</t>
  </si>
  <si>
    <t>200802740</t>
  </si>
  <si>
    <t>200708645</t>
  </si>
  <si>
    <t>200708681</t>
  </si>
  <si>
    <t>200809224</t>
  </si>
  <si>
    <t>200605439</t>
  </si>
  <si>
    <t>200607004</t>
  </si>
  <si>
    <t>200809208</t>
  </si>
  <si>
    <t>200610960</t>
  </si>
  <si>
    <t>200809404</t>
  </si>
  <si>
    <t>200808796</t>
  </si>
  <si>
    <t>200810670</t>
  </si>
  <si>
    <t>200709004</t>
  </si>
  <si>
    <t>200706941</t>
  </si>
  <si>
    <t>200704770</t>
  </si>
  <si>
    <t>200702172</t>
  </si>
  <si>
    <t>200702194</t>
  </si>
  <si>
    <t>200301129</t>
  </si>
  <si>
    <t>200100772</t>
  </si>
  <si>
    <t>200706946</t>
  </si>
  <si>
    <t>199501073</t>
  </si>
  <si>
    <t>199501254</t>
  </si>
  <si>
    <t>200702754</t>
  </si>
  <si>
    <t>198801052</t>
  </si>
  <si>
    <t>199801533</t>
  </si>
  <si>
    <t>199101447</t>
  </si>
  <si>
    <t>200809576</t>
  </si>
  <si>
    <t>200009088</t>
  </si>
  <si>
    <t>200404765</t>
  </si>
  <si>
    <t>198801168</t>
  </si>
  <si>
    <t>198801197</t>
  </si>
  <si>
    <t>199301690</t>
  </si>
  <si>
    <t>200708258</t>
  </si>
  <si>
    <t>200301580</t>
  </si>
  <si>
    <t>200501955</t>
  </si>
  <si>
    <t>200501956</t>
  </si>
  <si>
    <t>200410141</t>
  </si>
  <si>
    <t>200603990</t>
  </si>
  <si>
    <t>198801191</t>
  </si>
  <si>
    <t>200600423</t>
  </si>
  <si>
    <t>200600427</t>
  </si>
  <si>
    <t>197200171</t>
  </si>
  <si>
    <t>200410142</t>
  </si>
  <si>
    <t>200410143</t>
  </si>
  <si>
    <t>200603889</t>
  </si>
  <si>
    <t>200500864</t>
  </si>
  <si>
    <t>199900834</t>
  </si>
  <si>
    <t>199301512</t>
  </si>
  <si>
    <t>197500299</t>
  </si>
  <si>
    <t>197300150</t>
  </si>
  <si>
    <t>197300151</t>
  </si>
  <si>
    <t>198300174</t>
  </si>
  <si>
    <t>199801067</t>
  </si>
  <si>
    <t>200402136</t>
  </si>
  <si>
    <t>200702135</t>
  </si>
  <si>
    <t>196300043</t>
  </si>
  <si>
    <t>200702199</t>
  </si>
  <si>
    <t>199701525</t>
  </si>
  <si>
    <t>200705324</t>
  </si>
  <si>
    <t>199000361</t>
  </si>
  <si>
    <t>199100426</t>
  </si>
  <si>
    <t>200610677</t>
  </si>
  <si>
    <t>199800863</t>
  </si>
  <si>
    <t>199900730</t>
  </si>
  <si>
    <t>200501637</t>
  </si>
  <si>
    <t>198801193</t>
  </si>
  <si>
    <t>200300275</t>
  </si>
  <si>
    <t>200808866</t>
  </si>
  <si>
    <t>200001871</t>
  </si>
  <si>
    <t>199701713</t>
  </si>
  <si>
    <t>198901317</t>
  </si>
  <si>
    <t>199301691</t>
  </si>
  <si>
    <t>198800622</t>
  </si>
  <si>
    <t>199000823</t>
  </si>
  <si>
    <t>200402324</t>
  </si>
  <si>
    <t>200200723</t>
  </si>
  <si>
    <t>200704736</t>
  </si>
  <si>
    <t>200707139</t>
  </si>
  <si>
    <t>200704597</t>
  </si>
  <si>
    <t>200502219</t>
  </si>
  <si>
    <t>200502221</t>
  </si>
  <si>
    <t>200701205</t>
  </si>
  <si>
    <t>200713004</t>
  </si>
  <si>
    <t>200709278</t>
  </si>
  <si>
    <t>199001529</t>
  </si>
  <si>
    <t>200402510</t>
  </si>
  <si>
    <t>200711536</t>
  </si>
  <si>
    <t>200502222</t>
  </si>
  <si>
    <t>200709558</t>
  </si>
  <si>
    <t>200708359</t>
  </si>
  <si>
    <t>200706764</t>
  </si>
  <si>
    <t>200713108</t>
  </si>
  <si>
    <t>200611017</t>
  </si>
  <si>
    <t>200611019</t>
  </si>
  <si>
    <t>200713515</t>
  </si>
  <si>
    <t>200712877</t>
  </si>
  <si>
    <t>200712981</t>
  </si>
  <si>
    <t>200804089</t>
  </si>
  <si>
    <t>200800082</t>
  </si>
  <si>
    <t>200202219</t>
  </si>
  <si>
    <t>200202220</t>
  </si>
  <si>
    <t>200713053</t>
  </si>
  <si>
    <t>200709203</t>
  </si>
  <si>
    <t>200800321</t>
  </si>
  <si>
    <t>200710628</t>
  </si>
  <si>
    <t>200710889</t>
  </si>
  <si>
    <t>200801302</t>
  </si>
  <si>
    <t>200701049</t>
  </si>
  <si>
    <t>200301285</t>
  </si>
  <si>
    <t>200600358</t>
  </si>
  <si>
    <t>200800286</t>
  </si>
  <si>
    <t>200800459</t>
  </si>
  <si>
    <t>200701043</t>
  </si>
  <si>
    <t>200701044</t>
  </si>
  <si>
    <t>200808876</t>
  </si>
  <si>
    <t>200710374</t>
  </si>
  <si>
    <t>200712903</t>
  </si>
  <si>
    <t>200703700</t>
  </si>
  <si>
    <t>200705095</t>
  </si>
  <si>
    <t>200713092</t>
  </si>
  <si>
    <t>200713094</t>
  </si>
  <si>
    <t>200703459</t>
  </si>
  <si>
    <t>200709083</t>
  </si>
  <si>
    <t>200710537</t>
  </si>
  <si>
    <t>200710985</t>
  </si>
  <si>
    <t>200709798</t>
  </si>
  <si>
    <t>200709544</t>
  </si>
  <si>
    <t>200708094</t>
  </si>
  <si>
    <t>200611010</t>
  </si>
  <si>
    <t>200611007</t>
  </si>
  <si>
    <t>200712559</t>
  </si>
  <si>
    <t>200709157</t>
  </si>
  <si>
    <t>200700537</t>
  </si>
  <si>
    <t>200800666</t>
  </si>
  <si>
    <t>200712479</t>
  </si>
  <si>
    <t>200712481</t>
  </si>
  <si>
    <t>200711458</t>
  </si>
  <si>
    <t>200713109</t>
  </si>
  <si>
    <t>200500246</t>
  </si>
  <si>
    <t>200906233</t>
  </si>
  <si>
    <t>200710393</t>
  </si>
  <si>
    <t>200713285</t>
  </si>
  <si>
    <t>200713145</t>
  </si>
  <si>
    <t>200003518</t>
  </si>
  <si>
    <t>200802600</t>
  </si>
  <si>
    <t>200713567</t>
  </si>
  <si>
    <t>200706775</t>
  </si>
  <si>
    <t>200702019</t>
  </si>
  <si>
    <t>200712891</t>
  </si>
  <si>
    <t>200008797</t>
  </si>
  <si>
    <t>200705500</t>
  </si>
  <si>
    <t>200711122</t>
  </si>
  <si>
    <t>200711797</t>
  </si>
  <si>
    <t>199401625</t>
  </si>
  <si>
    <t>200701491</t>
  </si>
  <si>
    <t>200701243</t>
  </si>
  <si>
    <t>200713170</t>
  </si>
  <si>
    <t>200713009</t>
  </si>
  <si>
    <t>200709159</t>
  </si>
  <si>
    <t>200709250</t>
  </si>
  <si>
    <t>200709487</t>
  </si>
  <si>
    <t>200709201</t>
  </si>
  <si>
    <t>200701094</t>
  </si>
  <si>
    <t>200701095</t>
  </si>
  <si>
    <t>200701501</t>
  </si>
  <si>
    <t>200709256</t>
  </si>
  <si>
    <t>200711922</t>
  </si>
  <si>
    <t>200711934</t>
  </si>
  <si>
    <t>200708754</t>
  </si>
  <si>
    <t>200711478</t>
  </si>
  <si>
    <t>200713688</t>
  </si>
  <si>
    <t>200400463</t>
  </si>
  <si>
    <t>200709636</t>
  </si>
  <si>
    <t>200713364</t>
  </si>
  <si>
    <t>200701024</t>
  </si>
  <si>
    <t>200607930</t>
  </si>
  <si>
    <t>200713912</t>
  </si>
  <si>
    <t>200612146</t>
  </si>
  <si>
    <t>200709180</t>
  </si>
  <si>
    <t>200704968</t>
  </si>
  <si>
    <t>200711437</t>
  </si>
  <si>
    <t>200712505</t>
  </si>
  <si>
    <t>200711589</t>
  </si>
  <si>
    <t>200800625</t>
  </si>
  <si>
    <t>200710493</t>
  </si>
  <si>
    <t>200706103</t>
  </si>
  <si>
    <t>200809433</t>
  </si>
  <si>
    <t>200800963</t>
  </si>
  <si>
    <t>200800965</t>
  </si>
  <si>
    <t>200800969</t>
  </si>
  <si>
    <t>200711309</t>
  </si>
  <si>
    <t>200903774</t>
  </si>
  <si>
    <t>199807018</t>
  </si>
  <si>
    <t>200809287</t>
  </si>
  <si>
    <t>200800385</t>
  </si>
  <si>
    <t>200900018</t>
  </si>
  <si>
    <t>200713032</t>
  </si>
  <si>
    <t>200710948</t>
  </si>
  <si>
    <t>200803481</t>
  </si>
  <si>
    <t>200800997</t>
  </si>
  <si>
    <t>200611016</t>
  </si>
  <si>
    <t>200710608</t>
  </si>
  <si>
    <t>200709202</t>
  </si>
  <si>
    <t>200709788</t>
  </si>
  <si>
    <t>200713377</t>
  </si>
  <si>
    <t>199702432</t>
  </si>
  <si>
    <t>200801080</t>
  </si>
  <si>
    <t>200801082</t>
  </si>
  <si>
    <t>200801141</t>
  </si>
  <si>
    <t>200801145</t>
  </si>
  <si>
    <t>200711697</t>
  </si>
  <si>
    <t>200809045</t>
  </si>
  <si>
    <t>200701298</t>
  </si>
  <si>
    <t>200712240</t>
  </si>
  <si>
    <t>200713886</t>
  </si>
  <si>
    <t>200713891</t>
  </si>
  <si>
    <t>200712759</t>
  </si>
  <si>
    <t>200800284</t>
  </si>
  <si>
    <t>200900005</t>
  </si>
  <si>
    <t>200713296</t>
  </si>
  <si>
    <t>200700468</t>
  </si>
  <si>
    <t>200708475</t>
  </si>
  <si>
    <t>200612690</t>
  </si>
  <si>
    <t>200711388</t>
  </si>
  <si>
    <t>200612743</t>
  </si>
  <si>
    <t>200707800</t>
  </si>
  <si>
    <t>200707974</t>
  </si>
  <si>
    <t>200701031</t>
  </si>
  <si>
    <t>200708144</t>
  </si>
  <si>
    <t>200708477</t>
  </si>
  <si>
    <t>200700469</t>
  </si>
  <si>
    <t>200804083</t>
  </si>
  <si>
    <t>199401173</t>
  </si>
  <si>
    <t>200605426</t>
  </si>
  <si>
    <t>200102194</t>
  </si>
  <si>
    <t>200101683</t>
  </si>
  <si>
    <t>199601497</t>
  </si>
  <si>
    <t>200102197</t>
  </si>
  <si>
    <t>199501680</t>
  </si>
  <si>
    <t>200301583</t>
  </si>
  <si>
    <t>198901206</t>
  </si>
  <si>
    <t>200711422</t>
  </si>
  <si>
    <t>199802289</t>
  </si>
  <si>
    <t>200301265</t>
  </si>
  <si>
    <t>197700211</t>
  </si>
  <si>
    <t>197700212</t>
  </si>
  <si>
    <t>199403325</t>
  </si>
  <si>
    <t>200401536</t>
  </si>
  <si>
    <t>200401531</t>
  </si>
  <si>
    <t>198200958</t>
  </si>
  <si>
    <t>200700562</t>
  </si>
  <si>
    <t>200201416</t>
  </si>
  <si>
    <t>198901319</t>
  </si>
  <si>
    <t>199001346</t>
  </si>
  <si>
    <t>199801540</t>
  </si>
  <si>
    <t>200708090</t>
  </si>
  <si>
    <t>200708091</t>
  </si>
  <si>
    <t>200610726</t>
  </si>
  <si>
    <t>200809337</t>
  </si>
  <si>
    <t>200501383</t>
  </si>
  <si>
    <t>200501384</t>
  </si>
  <si>
    <t>200700555</t>
  </si>
  <si>
    <t>200700558</t>
  </si>
  <si>
    <t>200301257</t>
  </si>
  <si>
    <t>200301260</t>
  </si>
  <si>
    <t>200708429</t>
  </si>
  <si>
    <t>200808937</t>
  </si>
  <si>
    <t>200301263</t>
  </si>
  <si>
    <t>200701244</t>
  </si>
  <si>
    <t>200202765</t>
  </si>
  <si>
    <t>200706123</t>
  </si>
  <si>
    <t>199301700</t>
  </si>
  <si>
    <t>199401186</t>
  </si>
  <si>
    <t>199901596</t>
  </si>
  <si>
    <t>198801177</t>
  </si>
  <si>
    <t>200101653</t>
  </si>
  <si>
    <t>198500833</t>
  </si>
  <si>
    <t>199001241</t>
  </si>
  <si>
    <t>199101279</t>
  </si>
  <si>
    <t>199801373</t>
  </si>
  <si>
    <t>198801218</t>
  </si>
  <si>
    <t>200201436</t>
  </si>
  <si>
    <t>200707797</t>
  </si>
  <si>
    <t>200301358</t>
  </si>
  <si>
    <t>200001887</t>
  </si>
  <si>
    <t>200605437</t>
  </si>
  <si>
    <t>200708506</t>
  </si>
  <si>
    <t>199400991</t>
  </si>
  <si>
    <t>199400992</t>
  </si>
  <si>
    <t>200700545</t>
  </si>
  <si>
    <t>200600411</t>
  </si>
  <si>
    <t>200600412</t>
  </si>
  <si>
    <t>200101679</t>
  </si>
  <si>
    <t>200701201</t>
  </si>
  <si>
    <t>200701203</t>
  </si>
  <si>
    <t>199401175</t>
  </si>
  <si>
    <t>200101655</t>
  </si>
  <si>
    <t>200401799</t>
  </si>
  <si>
    <t>199101291</t>
  </si>
  <si>
    <t>200707218</t>
  </si>
  <si>
    <t>200301131</t>
  </si>
  <si>
    <t>199701989</t>
  </si>
  <si>
    <t>200402342</t>
  </si>
  <si>
    <t>200701917</t>
  </si>
  <si>
    <t>199401184</t>
  </si>
  <si>
    <t>198801223</t>
  </si>
  <si>
    <t>200301584</t>
  </si>
  <si>
    <t>200402326</t>
  </si>
  <si>
    <t>198901207</t>
  </si>
  <si>
    <t>200501385</t>
  </si>
  <si>
    <t>200706008</t>
  </si>
  <si>
    <t>198801211</t>
  </si>
  <si>
    <t>200606989</t>
  </si>
  <si>
    <t>200702101</t>
  </si>
  <si>
    <t>198801226</t>
  </si>
  <si>
    <t>200402328</t>
  </si>
  <si>
    <t>200803519</t>
  </si>
  <si>
    <t>200708364</t>
  </si>
  <si>
    <t>199401518</t>
  </si>
  <si>
    <t>198801237</t>
  </si>
  <si>
    <t>199901604</t>
  </si>
  <si>
    <t>200001892</t>
  </si>
  <si>
    <t>199801547</t>
  </si>
  <si>
    <t>200101678</t>
  </si>
  <si>
    <t>200703598</t>
  </si>
  <si>
    <t>200703611</t>
  </si>
  <si>
    <t>200003021</t>
  </si>
  <si>
    <t>200401773</t>
  </si>
  <si>
    <t>200401775</t>
  </si>
  <si>
    <t>200501635</t>
  </si>
  <si>
    <t>200809274</t>
  </si>
  <si>
    <t>199601956</t>
  </si>
  <si>
    <t>199701722</t>
  </si>
  <si>
    <t>200706782</t>
  </si>
  <si>
    <t>198801219</t>
  </si>
  <si>
    <t>200401786</t>
  </si>
  <si>
    <t>200401792</t>
  </si>
  <si>
    <t>200705456</t>
  </si>
  <si>
    <t>199201525</t>
  </si>
  <si>
    <t>199201527</t>
  </si>
  <si>
    <t>200608116</t>
  </si>
  <si>
    <t>200608114</t>
  </si>
  <si>
    <t>199901577</t>
  </si>
  <si>
    <t>199801539</t>
  </si>
  <si>
    <t>198801233</t>
  </si>
  <si>
    <t>198901139</t>
  </si>
  <si>
    <t>198801018</t>
  </si>
  <si>
    <t>199901837</t>
  </si>
  <si>
    <t>199901598</t>
  </si>
  <si>
    <t>199201531</t>
  </si>
  <si>
    <t>199101449</t>
  </si>
  <si>
    <t>200401010</t>
  </si>
  <si>
    <t>198901315</t>
  </si>
  <si>
    <t>200401535</t>
  </si>
  <si>
    <t>200301128</t>
  </si>
  <si>
    <t>200707222</t>
  </si>
  <si>
    <t>200708428</t>
  </si>
  <si>
    <t>200201437</t>
  </si>
  <si>
    <t>200301281</t>
  </si>
  <si>
    <t>200301282</t>
  </si>
  <si>
    <t>199501264</t>
  </si>
  <si>
    <t>200708742</t>
  </si>
  <si>
    <t>199201348</t>
  </si>
  <si>
    <t>199201349</t>
  </si>
  <si>
    <t>200001891</t>
  </si>
  <si>
    <t>200707296</t>
  </si>
  <si>
    <t>200703589</t>
  </si>
  <si>
    <t>200701826</t>
  </si>
  <si>
    <t>200110048</t>
  </si>
  <si>
    <t>200702173</t>
  </si>
  <si>
    <t>200705215</t>
  </si>
  <si>
    <t>200811126</t>
  </si>
  <si>
    <t>199702618</t>
  </si>
  <si>
    <t>199501265</t>
  </si>
  <si>
    <t>199501266</t>
  </si>
  <si>
    <t>200501960</t>
  </si>
  <si>
    <t>199601501</t>
  </si>
  <si>
    <t>200607898</t>
  </si>
  <si>
    <t>200706109</t>
  </si>
  <si>
    <t>200803372</t>
  </si>
  <si>
    <t>200101017</t>
  </si>
  <si>
    <t>200702153</t>
  </si>
  <si>
    <t>200001881</t>
  </si>
  <si>
    <t>199901600</t>
  </si>
  <si>
    <t>198801228</t>
  </si>
  <si>
    <t>200101686</t>
  </si>
  <si>
    <t>200707316</t>
  </si>
  <si>
    <t>200001893</t>
  </si>
  <si>
    <t>200704814</t>
  </si>
  <si>
    <t>199101450</t>
  </si>
  <si>
    <t>198901324</t>
  </si>
  <si>
    <t>200201439</t>
  </si>
  <si>
    <t>199801548</t>
  </si>
  <si>
    <t>199601960</t>
  </si>
  <si>
    <t>199601963</t>
  </si>
  <si>
    <t>200210593</t>
  </si>
  <si>
    <t>200400771</t>
  </si>
  <si>
    <t>200809754</t>
  </si>
  <si>
    <t>200501381</t>
  </si>
  <si>
    <t>200706940</t>
  </si>
  <si>
    <t>198500320</t>
  </si>
  <si>
    <t>198600315</t>
  </si>
  <si>
    <t>201007254</t>
  </si>
  <si>
    <t>200707662</t>
  </si>
  <si>
    <t>200707723</t>
  </si>
  <si>
    <t>200701029</t>
  </si>
  <si>
    <t>200209849</t>
  </si>
  <si>
    <t>200209850</t>
  </si>
  <si>
    <t>200710765</t>
  </si>
  <si>
    <t>200710766</t>
  </si>
  <si>
    <t>200710805</t>
  </si>
  <si>
    <t>200710816</t>
  </si>
  <si>
    <t>201007234</t>
  </si>
  <si>
    <t>200500748</t>
  </si>
  <si>
    <t>200701189</t>
  </si>
  <si>
    <t>200701246</t>
  </si>
  <si>
    <t>200611302</t>
  </si>
  <si>
    <t>200611303</t>
  </si>
  <si>
    <t>200409930</t>
  </si>
  <si>
    <t>199907012</t>
  </si>
  <si>
    <t>200611516</t>
  </si>
  <si>
    <t>200611515</t>
  </si>
  <si>
    <t>200809283</t>
  </si>
  <si>
    <t>201600178</t>
  </si>
  <si>
    <t>200701180</t>
  </si>
  <si>
    <t>197400028</t>
  </si>
  <si>
    <t>200704587</t>
  </si>
  <si>
    <t>200809696</t>
  </si>
  <si>
    <t>199900520</t>
  </si>
  <si>
    <t>200802293</t>
  </si>
  <si>
    <t>200704994</t>
  </si>
  <si>
    <t>200200447</t>
  </si>
  <si>
    <t>200209851</t>
  </si>
  <si>
    <t>200703463</t>
  </si>
  <si>
    <t>200707661</t>
  </si>
  <si>
    <t>200710609</t>
  </si>
  <si>
    <t>199800696</t>
  </si>
  <si>
    <t>201007221</t>
  </si>
  <si>
    <t>200611121</t>
  </si>
  <si>
    <t>200710888</t>
  </si>
  <si>
    <t>200701233</t>
  </si>
  <si>
    <t>200008959</t>
  </si>
  <si>
    <t>200501882</t>
  </si>
  <si>
    <t>201206020</t>
  </si>
  <si>
    <t>200809731</t>
  </si>
  <si>
    <t>200611310</t>
  </si>
  <si>
    <t>200711439</t>
  </si>
  <si>
    <t>200711398</t>
  </si>
  <si>
    <t>200611523</t>
  </si>
  <si>
    <t>200612191</t>
  </si>
  <si>
    <t>199400038</t>
  </si>
  <si>
    <t>200611524</t>
  </si>
  <si>
    <t>200809779</t>
  </si>
  <si>
    <t>198600033</t>
  </si>
  <si>
    <t>200201926</t>
  </si>
  <si>
    <t>200201927</t>
  </si>
  <si>
    <t>200411068</t>
  </si>
  <si>
    <t>200411066</t>
  </si>
  <si>
    <t>199101975</t>
  </si>
  <si>
    <t>199501700</t>
  </si>
  <si>
    <t>200500657</t>
  </si>
  <si>
    <t>199602404</t>
  </si>
  <si>
    <t>198803093</t>
  </si>
  <si>
    <t>200701281</t>
  </si>
  <si>
    <t>199302175</t>
  </si>
  <si>
    <t>198501291</t>
  </si>
  <si>
    <t>199202222</t>
  </si>
  <si>
    <t>199802175</t>
  </si>
  <si>
    <t>199802176</t>
  </si>
  <si>
    <t>200402374</t>
  </si>
  <si>
    <t>200410951</t>
  </si>
  <si>
    <t>200411062</t>
  </si>
  <si>
    <t>200201849</t>
  </si>
  <si>
    <t>200701874</t>
  </si>
  <si>
    <t>200002787</t>
  </si>
  <si>
    <t>200402391</t>
  </si>
  <si>
    <t>200201855</t>
  </si>
  <si>
    <t>200301590</t>
  </si>
  <si>
    <t>199902148</t>
  </si>
  <si>
    <t>200604332</t>
  </si>
  <si>
    <t>200002717</t>
  </si>
  <si>
    <t>200402435</t>
  </si>
  <si>
    <t>200706647</t>
  </si>
  <si>
    <t>200701220</t>
  </si>
  <si>
    <t>199001612</t>
  </si>
  <si>
    <t>199102335</t>
  </si>
  <si>
    <t>200402816</t>
  </si>
  <si>
    <t>200402825</t>
  </si>
  <si>
    <t>199502111</t>
  </si>
  <si>
    <t>200402363</t>
  </si>
  <si>
    <t>200700556</t>
  </si>
  <si>
    <t>200708374</t>
  </si>
  <si>
    <t>200402823</t>
  </si>
  <si>
    <t>199600422</t>
  </si>
  <si>
    <t>200402852</t>
  </si>
  <si>
    <t>200708261</t>
  </si>
  <si>
    <t>200501991</t>
  </si>
  <si>
    <t>200402830</t>
  </si>
  <si>
    <t>200402880</t>
  </si>
  <si>
    <t>199702182</t>
  </si>
  <si>
    <t>200402841</t>
  </si>
  <si>
    <t>200810766</t>
  </si>
  <si>
    <t>200700561</t>
  </si>
  <si>
    <t>200700546</t>
  </si>
  <si>
    <t>200402848</t>
  </si>
  <si>
    <t>199504367</t>
  </si>
  <si>
    <t>200003409</t>
  </si>
  <si>
    <t>200003411</t>
  </si>
  <si>
    <t>200809458</t>
  </si>
  <si>
    <t>200809461</t>
  </si>
  <si>
    <t>199602411</t>
  </si>
  <si>
    <t>200201838</t>
  </si>
  <si>
    <t>200301990</t>
  </si>
  <si>
    <t>200706874</t>
  </si>
  <si>
    <t>200502361</t>
  </si>
  <si>
    <t>200502362</t>
  </si>
  <si>
    <t>200402847</t>
  </si>
  <si>
    <t>199602015</t>
  </si>
  <si>
    <t>200003406</t>
  </si>
  <si>
    <t>200003416</t>
  </si>
  <si>
    <t>200704613</t>
  </si>
  <si>
    <t>198802273</t>
  </si>
  <si>
    <t>200708039</t>
  </si>
  <si>
    <t>199802620</t>
  </si>
  <si>
    <t>196400082</t>
  </si>
  <si>
    <t>199202243</t>
  </si>
  <si>
    <t>200706772</t>
  </si>
  <si>
    <t>200700388</t>
  </si>
  <si>
    <t>197800427</t>
  </si>
  <si>
    <t>199202245</t>
  </si>
  <si>
    <t>200002726</t>
  </si>
  <si>
    <t>200202373</t>
  </si>
  <si>
    <t>198902026</t>
  </si>
  <si>
    <t>199702174</t>
  </si>
  <si>
    <t>199802626</t>
  </si>
  <si>
    <t>200402870</t>
  </si>
  <si>
    <t>199702177</t>
  </si>
  <si>
    <t>199001917</t>
  </si>
  <si>
    <t>200411064</t>
  </si>
  <si>
    <t>200411065</t>
  </si>
  <si>
    <t>200709163</t>
  </si>
  <si>
    <t>200301596</t>
  </si>
  <si>
    <t>200202362</t>
  </si>
  <si>
    <t>200402407</t>
  </si>
  <si>
    <t>200402408</t>
  </si>
  <si>
    <t>200402420</t>
  </si>
  <si>
    <t>200402439</t>
  </si>
  <si>
    <t>200501001</t>
  </si>
  <si>
    <t>200705001</t>
  </si>
  <si>
    <t>200702032</t>
  </si>
  <si>
    <t>200402336</t>
  </si>
  <si>
    <t>200608189</t>
  </si>
  <si>
    <t>200707390</t>
  </si>
  <si>
    <t>200202386</t>
  </si>
  <si>
    <t>200002714</t>
  </si>
  <si>
    <t>200701452</t>
  </si>
  <si>
    <t>200607003</t>
  </si>
  <si>
    <t>200201848</t>
  </si>
  <si>
    <t>200708778</t>
  </si>
  <si>
    <t>200708298</t>
  </si>
  <si>
    <t>200301991</t>
  </si>
  <si>
    <t>200502416</t>
  </si>
  <si>
    <t>200810786</t>
  </si>
  <si>
    <t>200810787</t>
  </si>
  <si>
    <t>200707458</t>
  </si>
  <si>
    <t>200512325</t>
  </si>
  <si>
    <t>199902308</t>
  </si>
  <si>
    <t>200102228</t>
  </si>
  <si>
    <t>200707920</t>
  </si>
  <si>
    <t>198901700</t>
  </si>
  <si>
    <t>199702183</t>
  </si>
  <si>
    <t>199802611</t>
  </si>
  <si>
    <t>200102720</t>
  </si>
  <si>
    <t>200402361</t>
  </si>
  <si>
    <t>200600509</t>
  </si>
  <si>
    <t>200600510</t>
  </si>
  <si>
    <t>200201997</t>
  </si>
  <si>
    <t>200708455</t>
  </si>
  <si>
    <t>200402819</t>
  </si>
  <si>
    <t>200708749</t>
  </si>
  <si>
    <t>200201966</t>
  </si>
  <si>
    <t>199802186</t>
  </si>
  <si>
    <t>199202240</t>
  </si>
  <si>
    <t>200701238</t>
  </si>
  <si>
    <t>200202379</t>
  </si>
  <si>
    <t>198902027</t>
  </si>
  <si>
    <t>200701642</t>
  </si>
  <si>
    <t>200003432</t>
  </si>
  <si>
    <t>199401526</t>
  </si>
  <si>
    <t>200710465</t>
  </si>
  <si>
    <t>200800231</t>
  </si>
  <si>
    <t>199802615</t>
  </si>
  <si>
    <t>198501126</t>
  </si>
  <si>
    <t>199902858</t>
  </si>
  <si>
    <t>199902861</t>
  </si>
  <si>
    <t>200003402</t>
  </si>
  <si>
    <t>200003403</t>
  </si>
  <si>
    <t>200606326</t>
  </si>
  <si>
    <t>200809786</t>
  </si>
  <si>
    <t>200801337</t>
  </si>
  <si>
    <t>200800081</t>
  </si>
  <si>
    <t>200809452</t>
  </si>
  <si>
    <t>199602147</t>
  </si>
  <si>
    <t>198601196</t>
  </si>
  <si>
    <t>199102093</t>
  </si>
  <si>
    <t>200707724</t>
  </si>
  <si>
    <t>200502073</t>
  </si>
  <si>
    <t>200706769</t>
  </si>
  <si>
    <t>200701015</t>
  </si>
  <si>
    <t>200707388</t>
  </si>
  <si>
    <t>200800320</t>
  </si>
  <si>
    <t>200800333</t>
  </si>
  <si>
    <t>200800332</t>
  </si>
  <si>
    <t>200800404</t>
  </si>
  <si>
    <t>200712253</t>
  </si>
  <si>
    <t>200712299</t>
  </si>
  <si>
    <t>200605440</t>
  </si>
  <si>
    <t>200600447</t>
  </si>
  <si>
    <t>200809300</t>
  </si>
  <si>
    <t>200710887</t>
  </si>
  <si>
    <t>200711885</t>
  </si>
  <si>
    <t>199702351</t>
  </si>
  <si>
    <t>200712323</t>
  </si>
  <si>
    <t>200900668</t>
  </si>
  <si>
    <t>200703696</t>
  </si>
  <si>
    <t>200800281</t>
  </si>
  <si>
    <t>200801662</t>
  </si>
  <si>
    <t>200608142</t>
  </si>
  <si>
    <t>200608143</t>
  </si>
  <si>
    <t>200708513</t>
  </si>
  <si>
    <t>200701165</t>
  </si>
  <si>
    <t>200800804</t>
  </si>
  <si>
    <t>200706890</t>
  </si>
  <si>
    <t>200706891</t>
  </si>
  <si>
    <t>200712961</t>
  </si>
  <si>
    <t>200713036</t>
  </si>
  <si>
    <t>200712742</t>
  </si>
  <si>
    <t>200201865</t>
  </si>
  <si>
    <t>200713591</t>
  </si>
  <si>
    <t>200501265</t>
  </si>
  <si>
    <t>200712789</t>
  </si>
  <si>
    <t>199702504</t>
  </si>
  <si>
    <t>200707752</t>
  </si>
  <si>
    <t>200809388</t>
  </si>
  <si>
    <t>200809440</t>
  </si>
  <si>
    <t>200301457</t>
  </si>
  <si>
    <t>200001172</t>
  </si>
  <si>
    <t>200705398</t>
  </si>
  <si>
    <t>200902650</t>
  </si>
  <si>
    <t>200713908</t>
  </si>
  <si>
    <t>200404866</t>
  </si>
  <si>
    <t>200102527</t>
  </si>
  <si>
    <t>200802558</t>
  </si>
  <si>
    <t>200801792</t>
  </si>
  <si>
    <t>200800334</t>
  </si>
  <si>
    <t>200800569</t>
  </si>
  <si>
    <t>198901887</t>
  </si>
  <si>
    <t>200707869</t>
  </si>
  <si>
    <t>200701929</t>
  </si>
  <si>
    <t>200712032</t>
  </si>
  <si>
    <t>200710369</t>
  </si>
  <si>
    <t>200801143</t>
  </si>
  <si>
    <t>200801011</t>
  </si>
  <si>
    <t>200809240</t>
  </si>
  <si>
    <t>200708744</t>
  </si>
  <si>
    <t>200800338</t>
  </si>
  <si>
    <t>200710758</t>
  </si>
  <si>
    <t>200710759</t>
  </si>
  <si>
    <t>200710760</t>
  </si>
  <si>
    <t>200708260</t>
  </si>
  <si>
    <t>200713327</t>
  </si>
  <si>
    <t>200703452</t>
  </si>
  <si>
    <t>200800347</t>
  </si>
  <si>
    <t>200804188</t>
  </si>
  <si>
    <t>200800316</t>
  </si>
  <si>
    <t>200708426</t>
  </si>
  <si>
    <t>200809077</t>
  </si>
  <si>
    <t>200809448</t>
  </si>
  <si>
    <t>200800862</t>
  </si>
  <si>
    <t>200707106</t>
  </si>
  <si>
    <t>200708357</t>
  </si>
  <si>
    <t>200713890</t>
  </si>
  <si>
    <t>200801686</t>
  </si>
  <si>
    <t>200711206</t>
  </si>
  <si>
    <t>200502066</t>
  </si>
  <si>
    <t>200502069</t>
  </si>
  <si>
    <t>200502070</t>
  </si>
  <si>
    <t>200502072</t>
  </si>
  <si>
    <t>200612252</t>
  </si>
  <si>
    <t>200600454</t>
  </si>
  <si>
    <t>200709848</t>
  </si>
  <si>
    <t>200800219</t>
  </si>
  <si>
    <t>200606927</t>
  </si>
  <si>
    <t>200606928</t>
  </si>
  <si>
    <t>200608139</t>
  </si>
  <si>
    <t>200809743</t>
  </si>
  <si>
    <t>200809744</t>
  </si>
  <si>
    <t>200708447</t>
  </si>
  <si>
    <t>200713906</t>
  </si>
  <si>
    <t>200600116</t>
  </si>
  <si>
    <t>200811608</t>
  </si>
  <si>
    <t>200801056</t>
  </si>
  <si>
    <t>200801060</t>
  </si>
  <si>
    <t>199907250</t>
  </si>
  <si>
    <t>200000935</t>
  </si>
  <si>
    <t>200801812</t>
  </si>
  <si>
    <t>200801817</t>
  </si>
  <si>
    <t>200801818</t>
  </si>
  <si>
    <t>200707895</t>
  </si>
  <si>
    <t>200710123</t>
  </si>
  <si>
    <t>200710843</t>
  </si>
  <si>
    <t>200801900</t>
  </si>
  <si>
    <t>200711025</t>
  </si>
  <si>
    <t>197900539</t>
  </si>
  <si>
    <t>200707641</t>
  </si>
  <si>
    <t>200708458</t>
  </si>
  <si>
    <t>199602150</t>
  </si>
  <si>
    <t>200102499</t>
  </si>
  <si>
    <t>198000118</t>
  </si>
  <si>
    <t>200711921</t>
  </si>
  <si>
    <t>200711931</t>
  </si>
  <si>
    <t>200800875</t>
  </si>
  <si>
    <t>200811185</t>
  </si>
  <si>
    <t>199902599</t>
  </si>
  <si>
    <t>200809370</t>
  </si>
  <si>
    <t>200702583</t>
  </si>
  <si>
    <t>200402522</t>
  </si>
  <si>
    <t>200202004</t>
  </si>
  <si>
    <t>200701066</t>
  </si>
  <si>
    <t>200713517</t>
  </si>
  <si>
    <t>200800279</t>
  </si>
  <si>
    <t>200801083</t>
  </si>
  <si>
    <t>200801550</t>
  </si>
  <si>
    <t>200801552</t>
  </si>
  <si>
    <t>200701910</t>
  </si>
  <si>
    <t>200711082</t>
  </si>
  <si>
    <t>200710817</t>
  </si>
  <si>
    <t>200703602</t>
  </si>
  <si>
    <t>199700536</t>
  </si>
  <si>
    <t>200709405</t>
  </si>
  <si>
    <t>200712117</t>
  </si>
  <si>
    <t>198200558</t>
  </si>
  <si>
    <t>200002887</t>
  </si>
  <si>
    <t>199800503</t>
  </si>
  <si>
    <t>199000362</t>
  </si>
  <si>
    <t>200713914</t>
  </si>
  <si>
    <t>200713894</t>
  </si>
  <si>
    <t>200400894</t>
  </si>
  <si>
    <t>200712586</t>
  </si>
  <si>
    <t>200712734</t>
  </si>
  <si>
    <t>200712648</t>
  </si>
  <si>
    <t>200800330</t>
  </si>
  <si>
    <t>200801668</t>
  </si>
  <si>
    <t>200802027</t>
  </si>
  <si>
    <t>199901601</t>
  </si>
  <si>
    <t>200700442</t>
  </si>
  <si>
    <t>200501556</t>
  </si>
  <si>
    <t>200700540</t>
  </si>
  <si>
    <t>200709319</t>
  </si>
  <si>
    <t>200710167</t>
  </si>
  <si>
    <t>200800411</t>
  </si>
  <si>
    <t>200800462</t>
  </si>
  <si>
    <t>200800465</t>
  </si>
  <si>
    <t>201007256</t>
  </si>
  <si>
    <t>200503731</t>
  </si>
  <si>
    <t>200709318</t>
  </si>
  <si>
    <t>200701089</t>
  </si>
  <si>
    <t>200701091</t>
  </si>
  <si>
    <t>200700439</t>
  </si>
  <si>
    <t>200711209</t>
  </si>
  <si>
    <t>199401998</t>
  </si>
  <si>
    <t>200712086</t>
  </si>
  <si>
    <t>200801819</t>
  </si>
  <si>
    <t>200801820</t>
  </si>
  <si>
    <t>200800602</t>
  </si>
  <si>
    <t>200800119</t>
  </si>
  <si>
    <t>200809795</t>
  </si>
  <si>
    <t>200711026</t>
  </si>
  <si>
    <t>200801836</t>
  </si>
  <si>
    <t>200809778</t>
  </si>
  <si>
    <t>200404700</t>
  </si>
  <si>
    <t>200801814</t>
  </si>
  <si>
    <t>200801815</t>
  </si>
  <si>
    <t>200713679</t>
  </si>
  <si>
    <t>200713889</t>
  </si>
  <si>
    <t>200801558</t>
  </si>
  <si>
    <t>200801564</t>
  </si>
  <si>
    <t>200713913</t>
  </si>
  <si>
    <t>200712603</t>
  </si>
  <si>
    <t>200709416</t>
  </si>
  <si>
    <t>200709415</t>
  </si>
  <si>
    <t>200705098</t>
  </si>
  <si>
    <t>200707783</t>
  </si>
  <si>
    <t>200801457</t>
  </si>
  <si>
    <t>200801460</t>
  </si>
  <si>
    <t>200802337</t>
  </si>
  <si>
    <t>200800322</t>
  </si>
  <si>
    <t>200706788</t>
  </si>
  <si>
    <t>200706796</t>
  </si>
  <si>
    <t>200801284</t>
  </si>
  <si>
    <t>200708136</t>
  </si>
  <si>
    <t>200713171</t>
  </si>
  <si>
    <t>200707171</t>
  </si>
  <si>
    <t>200710956</t>
  </si>
  <si>
    <t>199301903</t>
  </si>
  <si>
    <t>200711928</t>
  </si>
  <si>
    <t>200711929</t>
  </si>
  <si>
    <t>200801763</t>
  </si>
  <si>
    <t>200800801</t>
  </si>
  <si>
    <t>200713885</t>
  </si>
  <si>
    <t>200713892</t>
  </si>
  <si>
    <t>200713095</t>
  </si>
  <si>
    <t>200709387</t>
  </si>
  <si>
    <t>200708786</t>
  </si>
  <si>
    <t>200713531</t>
  </si>
  <si>
    <t>200710496</t>
  </si>
  <si>
    <t>200801752</t>
  </si>
  <si>
    <t>200801073</t>
  </si>
  <si>
    <t>200811623</t>
  </si>
  <si>
    <t>200713835</t>
  </si>
  <si>
    <t>200701756</t>
  </si>
  <si>
    <t>200710629</t>
  </si>
  <si>
    <t>201007255</t>
  </si>
  <si>
    <t>200706645</t>
  </si>
  <si>
    <t>200710342</t>
  </si>
  <si>
    <t>200706535</t>
  </si>
  <si>
    <t>200709790</t>
  </si>
  <si>
    <t>200805754</t>
  </si>
  <si>
    <t>200710849</t>
  </si>
  <si>
    <t>200800276</t>
  </si>
  <si>
    <t>200707212</t>
  </si>
  <si>
    <t>200801840</t>
  </si>
  <si>
    <t>200801781</t>
  </si>
  <si>
    <t>200710203</t>
  </si>
  <si>
    <t>200710522</t>
  </si>
  <si>
    <t>200710982</t>
  </si>
  <si>
    <t>200711646</t>
  </si>
  <si>
    <t>200711676</t>
  </si>
  <si>
    <t>201007233</t>
  </si>
  <si>
    <t>200709915</t>
  </si>
  <si>
    <t>200713518</t>
  </si>
  <si>
    <t>200713519</t>
  </si>
  <si>
    <t>200713523</t>
  </si>
  <si>
    <t>200501107</t>
  </si>
  <si>
    <t>200801821</t>
  </si>
  <si>
    <t>200801822</t>
  </si>
  <si>
    <t>198701357</t>
  </si>
  <si>
    <t>200712587</t>
  </si>
  <si>
    <t>200713286</t>
  </si>
  <si>
    <t>200700434</t>
  </si>
  <si>
    <t>200700435</t>
  </si>
  <si>
    <t>200700437</t>
  </si>
  <si>
    <t>200800337</t>
  </si>
  <si>
    <t>200706530</t>
  </si>
  <si>
    <t>200706541</t>
  </si>
  <si>
    <t>200800341</t>
  </si>
  <si>
    <t>200800405</t>
  </si>
  <si>
    <t>200705991</t>
  </si>
  <si>
    <t>200706000</t>
  </si>
  <si>
    <t>200502109</t>
  </si>
  <si>
    <t>200712872</t>
  </si>
  <si>
    <t>200801823</t>
  </si>
  <si>
    <t>200800665</t>
  </si>
  <si>
    <t>200709624</t>
  </si>
  <si>
    <t>200711886</t>
  </si>
  <si>
    <t>200712226</t>
  </si>
  <si>
    <t>200703601</t>
  </si>
  <si>
    <t>200805554</t>
  </si>
  <si>
    <t>200805555</t>
  </si>
  <si>
    <t>200900880</t>
  </si>
  <si>
    <t>200712868</t>
  </si>
  <si>
    <t>200713776</t>
  </si>
  <si>
    <t>200713144</t>
  </si>
  <si>
    <t>200900823</t>
  </si>
  <si>
    <t>200800563</t>
  </si>
  <si>
    <t>200404803</t>
  </si>
  <si>
    <t>200801461</t>
  </si>
  <si>
    <t>200712601</t>
  </si>
  <si>
    <t>198500893</t>
  </si>
  <si>
    <t>200707382</t>
  </si>
  <si>
    <t>200809324</t>
  </si>
  <si>
    <t>199800504</t>
  </si>
  <si>
    <t>200708646</t>
  </si>
  <si>
    <t>200800296</t>
  </si>
  <si>
    <t>200800331</t>
  </si>
  <si>
    <t>200800336</t>
  </si>
  <si>
    <t>200709908</t>
  </si>
  <si>
    <t>200404670</t>
  </si>
  <si>
    <t>200801811</t>
  </si>
  <si>
    <t>200701448</t>
  </si>
  <si>
    <t>200713689</t>
  </si>
  <si>
    <t>200801383</t>
  </si>
  <si>
    <t>200711014</t>
  </si>
  <si>
    <t>200801813</t>
  </si>
  <si>
    <t>200801889</t>
  </si>
  <si>
    <t>200713637</t>
  </si>
  <si>
    <t>200805936</t>
  </si>
  <si>
    <t>199501697</t>
  </si>
  <si>
    <t>199100486</t>
  </si>
  <si>
    <t>200301983</t>
  </si>
  <si>
    <t>200301985</t>
  </si>
  <si>
    <t>200301986</t>
  </si>
  <si>
    <t>199501748</t>
  </si>
  <si>
    <t>199501749</t>
  </si>
  <si>
    <t>200704961</t>
  </si>
  <si>
    <t>200710635</t>
  </si>
  <si>
    <t>200711836</t>
  </si>
  <si>
    <t>200701831</t>
  </si>
  <si>
    <t>200707387</t>
  </si>
  <si>
    <t>200202159</t>
  </si>
  <si>
    <t>199001340</t>
  </si>
  <si>
    <t>200610872</t>
  </si>
  <si>
    <t>200713911</t>
  </si>
  <si>
    <t>200801335</t>
  </si>
  <si>
    <t>200708377</t>
  </si>
  <si>
    <t>200801153</t>
  </si>
  <si>
    <t>200801156</t>
  </si>
  <si>
    <t>200801163</t>
  </si>
  <si>
    <t>199302080</t>
  </si>
  <si>
    <t>200610879</t>
  </si>
  <si>
    <t>200711440</t>
  </si>
  <si>
    <t>200711456</t>
  </si>
  <si>
    <t>200801332</t>
  </si>
  <si>
    <t>200712942</t>
  </si>
  <si>
    <t>200606999</t>
  </si>
  <si>
    <t>200202408</t>
  </si>
  <si>
    <t>200301957</t>
  </si>
  <si>
    <t>199702771</t>
  </si>
  <si>
    <t>199802187</t>
  </si>
  <si>
    <t>200402393</t>
  </si>
  <si>
    <t>200402476</t>
  </si>
  <si>
    <t>200402610</t>
  </si>
  <si>
    <t>200800966</t>
  </si>
  <si>
    <t>200801021</t>
  </si>
  <si>
    <t>200700111</t>
  </si>
  <si>
    <t>200800318</t>
  </si>
  <si>
    <t>200800325</t>
  </si>
  <si>
    <t>200711893</t>
  </si>
  <si>
    <t>200712401</t>
  </si>
  <si>
    <t>200800687</t>
  </si>
  <si>
    <t>200800691</t>
  </si>
  <si>
    <t>200800694</t>
  </si>
  <si>
    <t>200711148</t>
  </si>
  <si>
    <t>200800237</t>
  </si>
  <si>
    <t>200800277</t>
  </si>
  <si>
    <t>200800278</t>
  </si>
  <si>
    <t>200801551</t>
  </si>
  <si>
    <t>200401722</t>
  </si>
  <si>
    <t>200411077</t>
  </si>
  <si>
    <t>200402607</t>
  </si>
  <si>
    <t>200402839</t>
  </si>
  <si>
    <t>200800682</t>
  </si>
  <si>
    <t>200800688</t>
  </si>
  <si>
    <t>200709638</t>
  </si>
  <si>
    <t>200709825</t>
  </si>
  <si>
    <t>200800464</t>
  </si>
  <si>
    <t>200000913</t>
  </si>
  <si>
    <t>200301953</t>
  </si>
  <si>
    <t>200810812</t>
  </si>
  <si>
    <t>200605454</t>
  </si>
  <si>
    <t>199502108</t>
  </si>
  <si>
    <t>200800505</t>
  </si>
  <si>
    <t>200801001</t>
  </si>
  <si>
    <t>200712588</t>
  </si>
  <si>
    <t>200800807</t>
  </si>
  <si>
    <t>200711932</t>
  </si>
  <si>
    <t>200710891</t>
  </si>
  <si>
    <t>200201993</t>
  </si>
  <si>
    <t>200301628</t>
  </si>
  <si>
    <t>199200490</t>
  </si>
  <si>
    <t>198701478</t>
  </si>
  <si>
    <t>198902046</t>
  </si>
  <si>
    <t>199202238</t>
  </si>
  <si>
    <t>198701479</t>
  </si>
  <si>
    <t>200402856</t>
  </si>
  <si>
    <t>200707946</t>
  </si>
  <si>
    <t>200708267</t>
  </si>
  <si>
    <t>200610785</t>
  </si>
  <si>
    <t>200800932</t>
  </si>
  <si>
    <t>198400894</t>
  </si>
  <si>
    <t>200003387</t>
  </si>
  <si>
    <t>200402859</t>
  </si>
  <si>
    <t>200801084</t>
  </si>
  <si>
    <t>200711110</t>
  </si>
  <si>
    <t>200711113</t>
  </si>
  <si>
    <t>200809649</t>
  </si>
  <si>
    <t>199600408</t>
  </si>
  <si>
    <t>200605472</t>
  </si>
  <si>
    <t>200301966</t>
  </si>
  <si>
    <t>200713907</t>
  </si>
  <si>
    <t>200800335</t>
  </si>
  <si>
    <t>200701093</t>
  </si>
  <si>
    <t>200801349</t>
  </si>
  <si>
    <t>199000938</t>
  </si>
  <si>
    <t>200713054</t>
  </si>
  <si>
    <t>200301928</t>
  </si>
  <si>
    <t>200301937</t>
  </si>
  <si>
    <t>200707389</t>
  </si>
  <si>
    <t>200402377</t>
  </si>
  <si>
    <t>200707679</t>
  </si>
  <si>
    <t>199802675</t>
  </si>
  <si>
    <t>200710638</t>
  </si>
  <si>
    <t>200800339</t>
  </si>
  <si>
    <t>200900846</t>
  </si>
  <si>
    <t>200713600</t>
  </si>
  <si>
    <t>200801352</t>
  </si>
  <si>
    <t>200608199</t>
  </si>
  <si>
    <t>200402397</t>
  </si>
  <si>
    <t>200402399</t>
  </si>
  <si>
    <t>199802009</t>
  </si>
  <si>
    <t>200700621</t>
  </si>
  <si>
    <t>200710513</t>
  </si>
  <si>
    <t>200808790</t>
  </si>
  <si>
    <t>200709841</t>
  </si>
  <si>
    <t>200709950</t>
  </si>
  <si>
    <t>200800746</t>
  </si>
  <si>
    <t>200800881</t>
  </si>
  <si>
    <t>199802635</t>
  </si>
  <si>
    <t>199001559</t>
  </si>
  <si>
    <t>198100372</t>
  </si>
  <si>
    <t>200810789</t>
  </si>
  <si>
    <t>198300821</t>
  </si>
  <si>
    <t>200003073</t>
  </si>
  <si>
    <t>200800285</t>
  </si>
  <si>
    <t>200801495</t>
  </si>
  <si>
    <t>200708270</t>
  </si>
  <si>
    <t>200703429</t>
  </si>
  <si>
    <t>199504332</t>
  </si>
  <si>
    <t>200604300</t>
  </si>
  <si>
    <t>199101970</t>
  </si>
  <si>
    <t>199802000</t>
  </si>
  <si>
    <t>200702091</t>
  </si>
  <si>
    <t>200502180</t>
  </si>
  <si>
    <t>200800291</t>
  </si>
  <si>
    <t>200711925</t>
  </si>
  <si>
    <t>200800612</t>
  </si>
  <si>
    <t>200800614</t>
  </si>
  <si>
    <t>200801015</t>
  </si>
  <si>
    <t>200712794</t>
  </si>
  <si>
    <t>200801421</t>
  </si>
  <si>
    <t>200607011</t>
  </si>
  <si>
    <t>200301795</t>
  </si>
  <si>
    <t>200400395</t>
  </si>
  <si>
    <t>199001919</t>
  </si>
  <si>
    <t>200400397</t>
  </si>
  <si>
    <t>200712330</t>
  </si>
  <si>
    <t>200809590</t>
  </si>
  <si>
    <t>200801540</t>
  </si>
  <si>
    <t>200202093</t>
  </si>
  <si>
    <t>200713685</t>
  </si>
  <si>
    <t>200713910</t>
  </si>
  <si>
    <t>200402838</t>
  </si>
  <si>
    <t>200402853</t>
  </si>
  <si>
    <t>199700584</t>
  </si>
  <si>
    <t>200713888</t>
  </si>
  <si>
    <t>200701116</t>
  </si>
  <si>
    <t>200703676</t>
  </si>
  <si>
    <t>200800956</t>
  </si>
  <si>
    <t>199501694</t>
  </si>
  <si>
    <t>199501695</t>
  </si>
  <si>
    <t>200202152</t>
  </si>
  <si>
    <t>200301975</t>
  </si>
  <si>
    <t>200708456</t>
  </si>
  <si>
    <t>200707846</t>
  </si>
  <si>
    <t>200308774</t>
  </si>
  <si>
    <t>200800971</t>
  </si>
  <si>
    <t>200709640</t>
  </si>
  <si>
    <t>200710882</t>
  </si>
  <si>
    <t>199400868</t>
  </si>
  <si>
    <t>200500618</t>
  </si>
  <si>
    <t>200810302</t>
  </si>
  <si>
    <t>201007276</t>
  </si>
  <si>
    <t>200707873</t>
  </si>
  <si>
    <t>198601406</t>
  </si>
  <si>
    <t>199702991</t>
  </si>
  <si>
    <t>200708264</t>
  </si>
  <si>
    <t>198501426</t>
  </si>
  <si>
    <t>198501428</t>
  </si>
  <si>
    <t>198900917</t>
  </si>
  <si>
    <t>199201045</t>
  </si>
  <si>
    <t>200502654</t>
  </si>
  <si>
    <t>200502655</t>
  </si>
  <si>
    <t>200604323</t>
  </si>
  <si>
    <t>200403226</t>
  </si>
  <si>
    <t>200103049</t>
  </si>
  <si>
    <t>200403232</t>
  </si>
  <si>
    <t>200808936</t>
  </si>
  <si>
    <t>200500784</t>
  </si>
  <si>
    <t>199903254</t>
  </si>
  <si>
    <t>200403242</t>
  </si>
  <si>
    <t>200502662</t>
  </si>
  <si>
    <t>200502663</t>
  </si>
  <si>
    <t>198700148</t>
  </si>
  <si>
    <t>200706908</t>
  </si>
  <si>
    <t>199800885</t>
  </si>
  <si>
    <t>200600178</t>
  </si>
  <si>
    <t>200809084</t>
  </si>
  <si>
    <t>200300334</t>
  </si>
  <si>
    <t>200300335</t>
  </si>
  <si>
    <t>200500789</t>
  </si>
  <si>
    <t>200500790</t>
  </si>
  <si>
    <t>200302165</t>
  </si>
  <si>
    <t>200708054</t>
  </si>
  <si>
    <t>200708055</t>
  </si>
  <si>
    <t>199801193</t>
  </si>
  <si>
    <t>198500628</t>
  </si>
  <si>
    <t>198600612</t>
  </si>
  <si>
    <t>198900927</t>
  </si>
  <si>
    <t>198500632</t>
  </si>
  <si>
    <t>200300905</t>
  </si>
  <si>
    <t>200401244</t>
  </si>
  <si>
    <t>200400166</t>
  </si>
  <si>
    <t>200001126</t>
  </si>
  <si>
    <t>200300591</t>
  </si>
  <si>
    <t>198500612</t>
  </si>
  <si>
    <t>198900922</t>
  </si>
  <si>
    <t>198500622</t>
  </si>
  <si>
    <t>200707250</t>
  </si>
  <si>
    <t>198600613</t>
  </si>
  <si>
    <t>199101086</t>
  </si>
  <si>
    <t>199201054</t>
  </si>
  <si>
    <t>200702084</t>
  </si>
  <si>
    <t>198500633</t>
  </si>
  <si>
    <t>200401247</t>
  </si>
  <si>
    <t>200501159</t>
  </si>
  <si>
    <t>200501160</t>
  </si>
  <si>
    <t>200501162</t>
  </si>
  <si>
    <t>200600247</t>
  </si>
  <si>
    <t>200600249</t>
  </si>
  <si>
    <t>200300918</t>
  </si>
  <si>
    <t>198500613</t>
  </si>
  <si>
    <t>200500780</t>
  </si>
  <si>
    <t>200403247</t>
  </si>
  <si>
    <t>198500623</t>
  </si>
  <si>
    <t>200701644</t>
  </si>
  <si>
    <t>199901136</t>
  </si>
  <si>
    <t>200702168</t>
  </si>
  <si>
    <t>199701294</t>
  </si>
  <si>
    <t>199701295</t>
  </si>
  <si>
    <t>198500636</t>
  </si>
  <si>
    <t>200401254</t>
  </si>
  <si>
    <t>198500637</t>
  </si>
  <si>
    <t>198500638</t>
  </si>
  <si>
    <t>199000980</t>
  </si>
  <si>
    <t>199201049</t>
  </si>
  <si>
    <t>200707385</t>
  </si>
  <si>
    <t>200809575</t>
  </si>
  <si>
    <t>199803107</t>
  </si>
  <si>
    <t>199803108</t>
  </si>
  <si>
    <t>199803110</t>
  </si>
  <si>
    <t>199803111</t>
  </si>
  <si>
    <t>199101080</t>
  </si>
  <si>
    <t>200706767</t>
  </si>
  <si>
    <t>200900674</t>
  </si>
  <si>
    <t>199102630</t>
  </si>
  <si>
    <t>198902277</t>
  </si>
  <si>
    <t>199302799</t>
  </si>
  <si>
    <t>200606532</t>
  </si>
  <si>
    <t>198501414</t>
  </si>
  <si>
    <t>199903252</t>
  </si>
  <si>
    <t>200809427</t>
  </si>
  <si>
    <t>199401949</t>
  </si>
  <si>
    <t>199300288</t>
  </si>
  <si>
    <t>199800180</t>
  </si>
  <si>
    <t>200103048</t>
  </si>
  <si>
    <t>200403222</t>
  </si>
  <si>
    <t>200403223</t>
  </si>
  <si>
    <t>200403236</t>
  </si>
  <si>
    <t>200403237</t>
  </si>
  <si>
    <t>200403238</t>
  </si>
  <si>
    <t>200103050</t>
  </si>
  <si>
    <t>200502657</t>
  </si>
  <si>
    <t>200403215</t>
  </si>
  <si>
    <t>200300579</t>
  </si>
  <si>
    <t>200400777</t>
  </si>
  <si>
    <t>200400787</t>
  </si>
  <si>
    <t>199300891</t>
  </si>
  <si>
    <t>199300892</t>
  </si>
  <si>
    <t>200403240</t>
  </si>
  <si>
    <t>200403241</t>
  </si>
  <si>
    <t>199301180</t>
  </si>
  <si>
    <t>200502668</t>
  </si>
  <si>
    <t>200502669</t>
  </si>
  <si>
    <t>200502670</t>
  </si>
  <si>
    <t>200400783</t>
  </si>
  <si>
    <t>200500781</t>
  </si>
  <si>
    <t>200400420</t>
  </si>
  <si>
    <t>200612536</t>
  </si>
  <si>
    <t>200300589</t>
  </si>
  <si>
    <t>200400785</t>
  </si>
  <si>
    <t>200300590</t>
  </si>
  <si>
    <t>200400790</t>
  </si>
  <si>
    <t>200604232</t>
  </si>
  <si>
    <t>199400865</t>
  </si>
  <si>
    <t>200403243</t>
  </si>
  <si>
    <t>200403244</t>
  </si>
  <si>
    <t>199400448</t>
  </si>
  <si>
    <t>199900417</t>
  </si>
  <si>
    <t>198500629</t>
  </si>
  <si>
    <t>200400792</t>
  </si>
  <si>
    <t>200400793</t>
  </si>
  <si>
    <t>199601074</t>
  </si>
  <si>
    <t>199601075</t>
  </si>
  <si>
    <t>200701333</t>
  </si>
  <si>
    <t>198900925</t>
  </si>
  <si>
    <t>200700459</t>
  </si>
  <si>
    <t>200200323</t>
  </si>
  <si>
    <t>200701932</t>
  </si>
  <si>
    <t>198600614</t>
  </si>
  <si>
    <t>200702169</t>
  </si>
  <si>
    <t>200501164</t>
  </si>
  <si>
    <t>200501165</t>
  </si>
  <si>
    <t>200401252</t>
  </si>
  <si>
    <t>200512191</t>
  </si>
  <si>
    <t>198601918</t>
  </si>
  <si>
    <t>199400670</t>
  </si>
  <si>
    <t>199302812</t>
  </si>
  <si>
    <t>198500616</t>
  </si>
  <si>
    <t>198500617</t>
  </si>
  <si>
    <t>198500619</t>
  </si>
  <si>
    <t>198500620</t>
  </si>
  <si>
    <t>199201050</t>
  </si>
  <si>
    <t>200600248</t>
  </si>
  <si>
    <t>198500625</t>
  </si>
  <si>
    <t>198500626</t>
  </si>
  <si>
    <t>200708263</t>
  </si>
  <si>
    <t>200805122</t>
  </si>
  <si>
    <t>200805710</t>
  </si>
  <si>
    <t>200804795</t>
  </si>
  <si>
    <t>200806424</t>
  </si>
  <si>
    <t>200806462</t>
  </si>
  <si>
    <t>200802185</t>
  </si>
  <si>
    <t>200805676</t>
  </si>
  <si>
    <t>200811971</t>
  </si>
  <si>
    <t>200811975</t>
  </si>
  <si>
    <t>200806292</t>
  </si>
  <si>
    <t>200805901</t>
  </si>
  <si>
    <t>200805090</t>
  </si>
  <si>
    <t>200805152</t>
  </si>
  <si>
    <t>200803803</t>
  </si>
  <si>
    <t>200803807</t>
  </si>
  <si>
    <t>200805274</t>
  </si>
  <si>
    <t>200806999</t>
  </si>
  <si>
    <t>200806634</t>
  </si>
  <si>
    <t>200802218</t>
  </si>
  <si>
    <t>200805812</t>
  </si>
  <si>
    <t>200805846</t>
  </si>
  <si>
    <t>200811252</t>
  </si>
  <si>
    <t>200404043</t>
  </si>
  <si>
    <t>200804490</t>
  </si>
  <si>
    <t>200805991</t>
  </si>
  <si>
    <t>200806361</t>
  </si>
  <si>
    <t>200805273</t>
  </si>
  <si>
    <t>200806692</t>
  </si>
  <si>
    <t>200803220</t>
  </si>
  <si>
    <t>200805275</t>
  </si>
  <si>
    <t>200805341</t>
  </si>
  <si>
    <t>200806403</t>
  </si>
  <si>
    <t>200802821</t>
  </si>
  <si>
    <t>200805215</t>
  </si>
  <si>
    <t>200806977</t>
  </si>
  <si>
    <t>200809403</t>
  </si>
  <si>
    <t>200807043</t>
  </si>
  <si>
    <t>200807044</t>
  </si>
  <si>
    <t>200803298</t>
  </si>
  <si>
    <t>200901073</t>
  </si>
  <si>
    <t>200810314</t>
  </si>
  <si>
    <t>200804956</t>
  </si>
  <si>
    <t>200803148</t>
  </si>
  <si>
    <t>200805337</t>
  </si>
  <si>
    <t>200805811</t>
  </si>
  <si>
    <t>200806255</t>
  </si>
  <si>
    <t>200806722</t>
  </si>
  <si>
    <t>200900398</t>
  </si>
  <si>
    <t>200805382</t>
  </si>
  <si>
    <t>200805387</t>
  </si>
  <si>
    <t>200805550</t>
  </si>
  <si>
    <t>200802190</t>
  </si>
  <si>
    <t>200805262</t>
  </si>
  <si>
    <t>200806842</t>
  </si>
  <si>
    <t>200100923</t>
  </si>
  <si>
    <t>200807203</t>
  </si>
  <si>
    <t>200807204</t>
  </si>
  <si>
    <t>200807205</t>
  </si>
  <si>
    <t>200806856</t>
  </si>
  <si>
    <t>199203348</t>
  </si>
  <si>
    <t>200901186</t>
  </si>
  <si>
    <t>200901187</t>
  </si>
  <si>
    <t>200901188</t>
  </si>
  <si>
    <t>200803137</t>
  </si>
  <si>
    <t>200803187</t>
  </si>
  <si>
    <t>200804589</t>
  </si>
  <si>
    <t>200805737</t>
  </si>
  <si>
    <t>200805872</t>
  </si>
  <si>
    <t>200806855</t>
  </si>
  <si>
    <t>200806583</t>
  </si>
  <si>
    <t>200400011</t>
  </si>
  <si>
    <t>200806244</t>
  </si>
  <si>
    <t>200806249</t>
  </si>
  <si>
    <t>200807208</t>
  </si>
  <si>
    <t>200806363</t>
  </si>
  <si>
    <t>200501170</t>
  </si>
  <si>
    <t>200901230</t>
  </si>
  <si>
    <t>200901231</t>
  </si>
  <si>
    <t>200805301</t>
  </si>
  <si>
    <t>200805214</t>
  </si>
  <si>
    <t>200806194</t>
  </si>
  <si>
    <t>200805910</t>
  </si>
  <si>
    <t>200806017</t>
  </si>
  <si>
    <t>200805469</t>
  </si>
  <si>
    <t>200806454</t>
  </si>
  <si>
    <t>200806455</t>
  </si>
  <si>
    <t>200806456</t>
  </si>
  <si>
    <t>200806458</t>
  </si>
  <si>
    <t>200806459</t>
  </si>
  <si>
    <t>200807075</t>
  </si>
  <si>
    <t>200403291</t>
  </si>
  <si>
    <t>200802182</t>
  </si>
  <si>
    <t>200805388</t>
  </si>
  <si>
    <t>200806269</t>
  </si>
  <si>
    <t>200805915</t>
  </si>
  <si>
    <t>200805990</t>
  </si>
  <si>
    <t>200804908</t>
  </si>
  <si>
    <t>200803417</t>
  </si>
  <si>
    <t>200805842</t>
  </si>
  <si>
    <t>200806245</t>
  </si>
  <si>
    <t>199703129</t>
  </si>
  <si>
    <t>199301085</t>
  </si>
  <si>
    <t>200900606</t>
  </si>
  <si>
    <t>200810650</t>
  </si>
  <si>
    <t>200805740</t>
  </si>
  <si>
    <t>200805810</t>
  </si>
  <si>
    <t>200809588</t>
  </si>
  <si>
    <t>200804702</t>
  </si>
  <si>
    <t>200805556</t>
  </si>
  <si>
    <t>200803427</t>
  </si>
  <si>
    <t>200806373</t>
  </si>
  <si>
    <t>200805148</t>
  </si>
  <si>
    <t>200807029</t>
  </si>
  <si>
    <t>200804798</t>
  </si>
  <si>
    <t>200805843</t>
  </si>
  <si>
    <t>200807209</t>
  </si>
  <si>
    <t>200807210</t>
  </si>
  <si>
    <t>200805265</t>
  </si>
  <si>
    <t>200805687</t>
  </si>
  <si>
    <t>200807040</t>
  </si>
  <si>
    <t>200900341</t>
  </si>
  <si>
    <t>200900967</t>
  </si>
  <si>
    <t>200900969</t>
  </si>
  <si>
    <t>200900970</t>
  </si>
  <si>
    <t>200804360</t>
  </si>
  <si>
    <t>198600674</t>
  </si>
  <si>
    <t>200803561</t>
  </si>
  <si>
    <t>200805497</t>
  </si>
  <si>
    <t>200805599</t>
  </si>
  <si>
    <t>200608108</t>
  </si>
  <si>
    <t>200805144</t>
  </si>
  <si>
    <t>200805919</t>
  </si>
  <si>
    <t>200805986</t>
  </si>
  <si>
    <t>200805988</t>
  </si>
  <si>
    <t>200807211</t>
  </si>
  <si>
    <t>200807230</t>
  </si>
  <si>
    <t>200806368</t>
  </si>
  <si>
    <t>200900892</t>
  </si>
  <si>
    <t>200900893</t>
  </si>
  <si>
    <t>200501801</t>
  </si>
  <si>
    <t>200804917</t>
  </si>
  <si>
    <t>200804947</t>
  </si>
  <si>
    <t>200803539</t>
  </si>
  <si>
    <t>200804090</t>
  </si>
  <si>
    <t>200805680</t>
  </si>
  <si>
    <t>200806488</t>
  </si>
  <si>
    <t>200805962</t>
  </si>
  <si>
    <t>200604163</t>
  </si>
  <si>
    <t>200805575</t>
  </si>
  <si>
    <t>200805632</t>
  </si>
  <si>
    <t>200807061</t>
  </si>
  <si>
    <t>200807187</t>
  </si>
  <si>
    <t>200805233</t>
  </si>
  <si>
    <t>200805288</t>
  </si>
  <si>
    <t>200806840</t>
  </si>
  <si>
    <t>200806296</t>
  </si>
  <si>
    <t>200806300</t>
  </si>
  <si>
    <t>200803147</t>
  </si>
  <si>
    <t>200806769</t>
  </si>
  <si>
    <t>200806771</t>
  </si>
  <si>
    <t>200807066</t>
  </si>
  <si>
    <t>200810237</t>
  </si>
  <si>
    <t>200808915</t>
  </si>
  <si>
    <t>200804997</t>
  </si>
  <si>
    <t>200805895</t>
  </si>
  <si>
    <t>200805739</t>
  </si>
  <si>
    <t>200809074</t>
  </si>
  <si>
    <t>200805386</t>
  </si>
  <si>
    <t>200805819</t>
  </si>
  <si>
    <t>200806809</t>
  </si>
  <si>
    <t>200804287</t>
  </si>
  <si>
    <t>200805735</t>
  </si>
  <si>
    <t>200805370</t>
  </si>
  <si>
    <t>200805401</t>
  </si>
  <si>
    <t>200805408</t>
  </si>
  <si>
    <t>200805447</t>
  </si>
  <si>
    <t>200502900</t>
  </si>
  <si>
    <t>200806188</t>
  </si>
  <si>
    <t>200806192</t>
  </si>
  <si>
    <t>200802980</t>
  </si>
  <si>
    <t>200806190</t>
  </si>
  <si>
    <t>200806191</t>
  </si>
  <si>
    <t>200806776</t>
  </si>
  <si>
    <t>200806779</t>
  </si>
  <si>
    <t>200806780</t>
  </si>
  <si>
    <t>200807226</t>
  </si>
  <si>
    <t>200807232</t>
  </si>
  <si>
    <t>200802213</t>
  </si>
  <si>
    <t>200810031</t>
  </si>
  <si>
    <t>200804918</t>
  </si>
  <si>
    <t>200806631</t>
  </si>
  <si>
    <t>200805380</t>
  </si>
  <si>
    <t>200805454</t>
  </si>
  <si>
    <t>200805175</t>
  </si>
  <si>
    <t>200400530</t>
  </si>
  <si>
    <t>200806253</t>
  </si>
  <si>
    <t>200806299</t>
  </si>
  <si>
    <t>200811220</t>
  </si>
  <si>
    <t>200810828</t>
  </si>
  <si>
    <t>200805455</t>
  </si>
  <si>
    <t>200805520</t>
  </si>
  <si>
    <t>200001772</t>
  </si>
  <si>
    <t>200805654</t>
  </si>
  <si>
    <t>200806493</t>
  </si>
  <si>
    <t>200805124</t>
  </si>
  <si>
    <t>200806636</t>
  </si>
  <si>
    <t>200803236</t>
  </si>
  <si>
    <t>200804957</t>
  </si>
  <si>
    <t>200805389</t>
  </si>
  <si>
    <t>200807037</t>
  </si>
  <si>
    <t>200807051</t>
  </si>
  <si>
    <t>200807036</t>
  </si>
  <si>
    <t>200807059</t>
  </si>
  <si>
    <t>200807087</t>
  </si>
  <si>
    <t>200900759</t>
  </si>
  <si>
    <t>200811530</t>
  </si>
  <si>
    <t>200512196</t>
  </si>
  <si>
    <t>200809248</t>
  </si>
  <si>
    <t>200807170</t>
  </si>
  <si>
    <t>200807171</t>
  </si>
  <si>
    <t>200807172</t>
  </si>
  <si>
    <t>200502717</t>
  </si>
  <si>
    <t>200806490</t>
  </si>
  <si>
    <t>200809259</t>
  </si>
  <si>
    <t>200807067</t>
  </si>
  <si>
    <t>200807156</t>
  </si>
  <si>
    <t>200802200</t>
  </si>
  <si>
    <t>200806640</t>
  </si>
  <si>
    <t>200805816</t>
  </si>
  <si>
    <t>200807126</t>
  </si>
  <si>
    <t>200806185</t>
  </si>
  <si>
    <t>200503063</t>
  </si>
  <si>
    <t>200400791</t>
  </si>
  <si>
    <t>200805142</t>
  </si>
  <si>
    <t>200802392</t>
  </si>
  <si>
    <t>200806963</t>
  </si>
  <si>
    <t>200807020</t>
  </si>
  <si>
    <t>200805263</t>
  </si>
  <si>
    <t>198501429</t>
  </si>
  <si>
    <t>198701687</t>
  </si>
  <si>
    <t>198802489</t>
  </si>
  <si>
    <t>200600047</t>
  </si>
  <si>
    <t>200701204</t>
  </si>
  <si>
    <t>200806973</t>
  </si>
  <si>
    <t>200802891</t>
  </si>
  <si>
    <t>200402487</t>
  </si>
  <si>
    <t>200403253</t>
  </si>
  <si>
    <t>200806886</t>
  </si>
  <si>
    <t>200806896</t>
  </si>
  <si>
    <t>200802053</t>
  </si>
  <si>
    <t>200802325</t>
  </si>
  <si>
    <t>200802326</t>
  </si>
  <si>
    <t>200802327</t>
  </si>
  <si>
    <t>200802328</t>
  </si>
  <si>
    <t>200804552</t>
  </si>
  <si>
    <t>200804560</t>
  </si>
  <si>
    <t>200802335</t>
  </si>
  <si>
    <t>200804779</t>
  </si>
  <si>
    <t>200804810</t>
  </si>
  <si>
    <t>200000363</t>
  </si>
  <si>
    <t>200806723</t>
  </si>
  <si>
    <t>200807010</t>
  </si>
  <si>
    <t>200807041</t>
  </si>
  <si>
    <t>200807068</t>
  </si>
  <si>
    <t>200802022</t>
  </si>
  <si>
    <t>200804909</t>
  </si>
  <si>
    <t>200802023</t>
  </si>
  <si>
    <t>200903697</t>
  </si>
  <si>
    <t>200805037</t>
  </si>
  <si>
    <t>200607657</t>
  </si>
  <si>
    <t>200001433</t>
  </si>
  <si>
    <t>199601068</t>
  </si>
  <si>
    <t>199701293</t>
  </si>
  <si>
    <t>200300913</t>
  </si>
  <si>
    <t>200805712</t>
  </si>
  <si>
    <t>200804558</t>
  </si>
  <si>
    <t>200802374</t>
  </si>
  <si>
    <t>200807229</t>
  </si>
  <si>
    <t>200805421</t>
  </si>
  <si>
    <t>200804561</t>
  </si>
  <si>
    <t>200101518</t>
  </si>
  <si>
    <t>199800889</t>
  </si>
  <si>
    <t>199301193</t>
  </si>
  <si>
    <t>199500892</t>
  </si>
  <si>
    <t>200200939</t>
  </si>
  <si>
    <t>200807169</t>
  </si>
  <si>
    <t>200802543</t>
  </si>
  <si>
    <t>200806160</t>
  </si>
  <si>
    <t>200811079</t>
  </si>
  <si>
    <t>200803210</t>
  </si>
  <si>
    <t>200804562</t>
  </si>
  <si>
    <t>200804943</t>
  </si>
  <si>
    <t>200804821</t>
  </si>
  <si>
    <t>200805155</t>
  </si>
  <si>
    <t>200804796</t>
  </si>
  <si>
    <t>200804797</t>
  </si>
  <si>
    <t>200804920</t>
  </si>
  <si>
    <t>200804288</t>
  </si>
  <si>
    <t>198500634</t>
  </si>
  <si>
    <t>200101037</t>
  </si>
  <si>
    <t>200001455</t>
  </si>
  <si>
    <t>200402993</t>
  </si>
  <si>
    <t>200803234</t>
  </si>
  <si>
    <t>200807270</t>
  </si>
  <si>
    <t>200804563</t>
  </si>
  <si>
    <t>200803518</t>
  </si>
  <si>
    <t>200804519</t>
  </si>
  <si>
    <t>200803240</t>
  </si>
  <si>
    <t>200806675</t>
  </si>
  <si>
    <t>200802704</t>
  </si>
  <si>
    <t>200805089</t>
  </si>
  <si>
    <t>200804777</t>
  </si>
  <si>
    <t>200806414</t>
  </si>
  <si>
    <t>200806415</t>
  </si>
  <si>
    <t>200803184</t>
  </si>
  <si>
    <t>200803200</t>
  </si>
  <si>
    <t>200803211</t>
  </si>
  <si>
    <t>199102606</t>
  </si>
  <si>
    <t>199102609</t>
  </si>
  <si>
    <t>199202475</t>
  </si>
  <si>
    <t>199300303</t>
  </si>
  <si>
    <t>199700379</t>
  </si>
  <si>
    <t>200806797</t>
  </si>
  <si>
    <t>200806846</t>
  </si>
  <si>
    <t>200806848</t>
  </si>
  <si>
    <t>200807045</t>
  </si>
  <si>
    <t>200805159</t>
  </si>
  <si>
    <t>200805178</t>
  </si>
  <si>
    <t>200805287</t>
  </si>
  <si>
    <t>200805289</t>
  </si>
  <si>
    <t>200805290</t>
  </si>
  <si>
    <t>200806961</t>
  </si>
  <si>
    <t>200708427</t>
  </si>
  <si>
    <t>200708753</t>
  </si>
  <si>
    <t>198300091</t>
  </si>
  <si>
    <t>199700380</t>
  </si>
  <si>
    <t>199900185</t>
  </si>
  <si>
    <t>200806885</t>
  </si>
  <si>
    <t>200804634</t>
  </si>
  <si>
    <t>200804611</t>
  </si>
  <si>
    <t>200802274</t>
  </si>
  <si>
    <t>200804778</t>
  </si>
  <si>
    <t>200804631</t>
  </si>
  <si>
    <t>200804556</t>
  </si>
  <si>
    <t>200200214</t>
  </si>
  <si>
    <t>200400193</t>
  </si>
  <si>
    <t>200100795</t>
  </si>
  <si>
    <t>200607486</t>
  </si>
  <si>
    <t>200804447</t>
  </si>
  <si>
    <t>200805595</t>
  </si>
  <si>
    <t>200803332</t>
  </si>
  <si>
    <t>200805522</t>
  </si>
  <si>
    <t>200201767</t>
  </si>
  <si>
    <t>200803142</t>
  </si>
  <si>
    <t>200805092</t>
  </si>
  <si>
    <t>200805449</t>
  </si>
  <si>
    <t>200805450</t>
  </si>
  <si>
    <t>200500280</t>
  </si>
  <si>
    <t>200500282</t>
  </si>
  <si>
    <t>200500283</t>
  </si>
  <si>
    <t>200806668</t>
  </si>
  <si>
    <t>200806857</t>
  </si>
  <si>
    <t>200804322</t>
  </si>
  <si>
    <t>200802188</t>
  </si>
  <si>
    <t>200805296</t>
  </si>
  <si>
    <t>200805818</t>
  </si>
  <si>
    <t>200805820</t>
  </si>
  <si>
    <t>200805821</t>
  </si>
  <si>
    <t>200802913</t>
  </si>
  <si>
    <t>200802914</t>
  </si>
  <si>
    <t>200802969</t>
  </si>
  <si>
    <t>198900699</t>
  </si>
  <si>
    <t>199800895</t>
  </si>
  <si>
    <t>200802546</t>
  </si>
  <si>
    <t>200803534</t>
  </si>
  <si>
    <t>200802930</t>
  </si>
  <si>
    <t>200805353</t>
  </si>
  <si>
    <t>200805063</t>
  </si>
  <si>
    <t>200805064</t>
  </si>
  <si>
    <t>198100103</t>
  </si>
  <si>
    <t>200706638</t>
  </si>
  <si>
    <t>199801174</t>
  </si>
  <si>
    <t>200001456</t>
  </si>
  <si>
    <t>199301198</t>
  </si>
  <si>
    <t>200801987</t>
  </si>
  <si>
    <t>200802978</t>
  </si>
  <si>
    <t>200807223</t>
  </si>
  <si>
    <t>200804939</t>
  </si>
  <si>
    <t>200804952</t>
  </si>
  <si>
    <t>200804958</t>
  </si>
  <si>
    <t>200805085</t>
  </si>
  <si>
    <t>200804696</t>
  </si>
  <si>
    <t>200804912</t>
  </si>
  <si>
    <t>200809141</t>
  </si>
  <si>
    <t>200803428</t>
  </si>
  <si>
    <t>200803429</t>
  </si>
  <si>
    <t>200803430</t>
  </si>
  <si>
    <t>200804801</t>
  </si>
  <si>
    <t>200001457</t>
  </si>
  <si>
    <t>200001458</t>
  </si>
  <si>
    <t>199400872</t>
  </si>
  <si>
    <t>200101039</t>
  </si>
  <si>
    <t>200300906</t>
  </si>
  <si>
    <t>200300907</t>
  </si>
  <si>
    <t>200806539</t>
  </si>
  <si>
    <t>200802221</t>
  </si>
  <si>
    <t>200805143</t>
  </si>
  <si>
    <t>200804859</t>
  </si>
  <si>
    <t>200002882</t>
  </si>
  <si>
    <t>200804916</t>
  </si>
  <si>
    <t>200804771</t>
  </si>
  <si>
    <t>200001451</t>
  </si>
  <si>
    <t>199801195</t>
  </si>
  <si>
    <t>200001452</t>
  </si>
  <si>
    <t>200001453</t>
  </si>
  <si>
    <t>199301197</t>
  </si>
  <si>
    <t>200807146</t>
  </si>
  <si>
    <t>200802181</t>
  </si>
  <si>
    <t>200802393</t>
  </si>
  <si>
    <t>201005289</t>
  </si>
  <si>
    <t>200807038</t>
  </si>
  <si>
    <t>200807058</t>
  </si>
  <si>
    <t>200001454</t>
  </si>
  <si>
    <t>199102583</t>
  </si>
  <si>
    <t>200708449</t>
  </si>
  <si>
    <t>200708840</t>
  </si>
  <si>
    <t>200708945</t>
  </si>
  <si>
    <t>200804559</t>
  </si>
  <si>
    <t>200804915</t>
  </si>
  <si>
    <t>200804946</t>
  </si>
  <si>
    <t>200805235</t>
  </si>
  <si>
    <t>200807090</t>
  </si>
  <si>
    <t>200804412</t>
  </si>
  <si>
    <t>199803118</t>
  </si>
  <si>
    <t>200103044</t>
  </si>
  <si>
    <t>200709448</t>
  </si>
  <si>
    <t>200701872</t>
  </si>
  <si>
    <t>200300916</t>
  </si>
  <si>
    <t>200300917</t>
  </si>
  <si>
    <t>200809720</t>
  </si>
  <si>
    <t>200708819</t>
  </si>
  <si>
    <t>200704671</t>
  </si>
  <si>
    <t>200706059</t>
  </si>
  <si>
    <t>200709505</t>
  </si>
  <si>
    <t>200709849</t>
  </si>
  <si>
    <t>200708356</t>
  </si>
  <si>
    <t>200809076</t>
  </si>
  <si>
    <t>200410867</t>
  </si>
  <si>
    <t>200410869</t>
  </si>
  <si>
    <t>200410870</t>
  </si>
  <si>
    <t>202001844</t>
  </si>
  <si>
    <t>200709842</t>
  </si>
  <si>
    <t>200709866</t>
  </si>
  <si>
    <t>200709909</t>
  </si>
  <si>
    <t>200709861</t>
  </si>
  <si>
    <t>200707219</t>
  </si>
  <si>
    <t>200202720</t>
  </si>
  <si>
    <t>200202721</t>
  </si>
  <si>
    <t>200711953</t>
  </si>
  <si>
    <t>200711765</t>
  </si>
  <si>
    <t>200809659</t>
  </si>
  <si>
    <t>200302158</t>
  </si>
  <si>
    <t>199803120</t>
  </si>
  <si>
    <t>199302810</t>
  </si>
  <si>
    <t>198300092</t>
  </si>
  <si>
    <t>200808870</t>
  </si>
  <si>
    <t>200711587</t>
  </si>
  <si>
    <t>200711975</t>
  </si>
  <si>
    <t>199702380</t>
  </si>
  <si>
    <t>200809666</t>
  </si>
  <si>
    <t>200809587</t>
  </si>
  <si>
    <t>200710531</t>
  </si>
  <si>
    <t>200809435</t>
  </si>
  <si>
    <t>200702250</t>
  </si>
  <si>
    <t>199102092</t>
  </si>
  <si>
    <t>200702255</t>
  </si>
  <si>
    <t>200712647</t>
  </si>
  <si>
    <t>199602149</t>
  </si>
  <si>
    <t>196700049</t>
  </si>
  <si>
    <t>200713037</t>
  </si>
  <si>
    <t>199702485</t>
  </si>
  <si>
    <t>200410865</t>
  </si>
  <si>
    <t>200410866</t>
  </si>
  <si>
    <t>200200662</t>
  </si>
  <si>
    <t>200300588</t>
  </si>
  <si>
    <t>200704966</t>
  </si>
  <si>
    <t>200710607</t>
  </si>
  <si>
    <t>200401582</t>
  </si>
  <si>
    <t>200710890</t>
  </si>
  <si>
    <t>200809425</t>
  </si>
  <si>
    <t>200402537</t>
  </si>
  <si>
    <t>200402543</t>
  </si>
  <si>
    <t>200402542</t>
  </si>
  <si>
    <t>200402544</t>
  </si>
  <si>
    <t>200502115</t>
  </si>
  <si>
    <t>200702164</t>
  </si>
  <si>
    <t>200702170</t>
  </si>
  <si>
    <t>199802300</t>
  </si>
  <si>
    <t>199802301</t>
  </si>
  <si>
    <t>200706649</t>
  </si>
  <si>
    <t>200703588</t>
  </si>
  <si>
    <t>200711538</t>
  </si>
  <si>
    <t>200301661</t>
  </si>
  <si>
    <t>200710854</t>
  </si>
  <si>
    <t>200712885</t>
  </si>
  <si>
    <t>199202056</t>
  </si>
  <si>
    <t>200400194</t>
  </si>
  <si>
    <t>200809464</t>
  </si>
  <si>
    <t>200802773</t>
  </si>
  <si>
    <t>200803290</t>
  </si>
  <si>
    <t>200803254</t>
  </si>
  <si>
    <t>200809441</t>
  </si>
  <si>
    <t>200709010</t>
  </si>
  <si>
    <t>200709034</t>
  </si>
  <si>
    <t>200300645</t>
  </si>
  <si>
    <t>200809058</t>
  </si>
  <si>
    <t>200701251</t>
  </si>
  <si>
    <t>200702093</t>
  </si>
  <si>
    <t>200301742</t>
  </si>
  <si>
    <t>200301743</t>
  </si>
  <si>
    <t>200707402</t>
  </si>
  <si>
    <t>200712068</t>
  </si>
  <si>
    <t>200700077</t>
  </si>
  <si>
    <t>200701200</t>
  </si>
  <si>
    <t>200804236</t>
  </si>
  <si>
    <t>200410853</t>
  </si>
  <si>
    <t>200706523</t>
  </si>
  <si>
    <t>200700963</t>
  </si>
  <si>
    <t>200809638</t>
  </si>
  <si>
    <t>200712402</t>
  </si>
  <si>
    <t>200612325</t>
  </si>
  <si>
    <t>200712674</t>
  </si>
  <si>
    <t>200710013</t>
  </si>
  <si>
    <t>200704969</t>
  </si>
  <si>
    <t>200711283</t>
  </si>
  <si>
    <t>200708534</t>
  </si>
  <si>
    <t>200711927</t>
  </si>
  <si>
    <t>199602137</t>
  </si>
  <si>
    <t>200002897</t>
  </si>
  <si>
    <t>200701284</t>
  </si>
  <si>
    <t>199702499</t>
  </si>
  <si>
    <t>200808985</t>
  </si>
  <si>
    <t>200101027</t>
  </si>
  <si>
    <t>200101030</t>
  </si>
  <si>
    <t>200101031</t>
  </si>
  <si>
    <t>200101032</t>
  </si>
  <si>
    <t>200710524</t>
  </si>
  <si>
    <t>200809371</t>
  </si>
  <si>
    <t>200402451</t>
  </si>
  <si>
    <t>200402453</t>
  </si>
  <si>
    <t>199302187</t>
  </si>
  <si>
    <t>200101040</t>
  </si>
  <si>
    <t>200200930</t>
  </si>
  <si>
    <t>199000983</t>
  </si>
  <si>
    <t>200700600</t>
  </si>
  <si>
    <t>200700601</t>
  </si>
  <si>
    <t>200711655</t>
  </si>
  <si>
    <t>201708316</t>
  </si>
  <si>
    <t>200809450</t>
  </si>
  <si>
    <t>200903585</t>
  </si>
  <si>
    <t>200902144</t>
  </si>
  <si>
    <t>200901535</t>
  </si>
  <si>
    <t>200903045</t>
  </si>
  <si>
    <t>200901580</t>
  </si>
  <si>
    <t>200904143</t>
  </si>
  <si>
    <t>200902791</t>
  </si>
  <si>
    <t>200303280</t>
  </si>
  <si>
    <t>200903829</t>
  </si>
  <si>
    <t>200903850</t>
  </si>
  <si>
    <t>200904370</t>
  </si>
  <si>
    <t>200401821</t>
  </si>
  <si>
    <t>200402750</t>
  </si>
  <si>
    <t>199202036</t>
  </si>
  <si>
    <t>200903935</t>
  </si>
  <si>
    <t>200904207</t>
  </si>
  <si>
    <t>200903040</t>
  </si>
  <si>
    <t>200903737</t>
  </si>
  <si>
    <t>200903851</t>
  </si>
  <si>
    <t>200903936</t>
  </si>
  <si>
    <t>200401858</t>
  </si>
  <si>
    <t>200403722</t>
  </si>
  <si>
    <t>200402082</t>
  </si>
  <si>
    <t>198100012</t>
  </si>
  <si>
    <t>200902174</t>
  </si>
  <si>
    <t>200904164</t>
  </si>
  <si>
    <t>200901581</t>
  </si>
  <si>
    <t>200902149</t>
  </si>
  <si>
    <t>200901623</t>
  </si>
  <si>
    <t>200902437</t>
  </si>
  <si>
    <t>200903986</t>
  </si>
  <si>
    <t>200902089</t>
  </si>
  <si>
    <t>200904122</t>
  </si>
  <si>
    <t>200410896</t>
  </si>
  <si>
    <t>200900964</t>
  </si>
  <si>
    <t>200900997</t>
  </si>
  <si>
    <t>200903985</t>
  </si>
  <si>
    <t>199800468</t>
  </si>
  <si>
    <t>200402933</t>
  </si>
  <si>
    <t>200901620</t>
  </si>
  <si>
    <t>200903217</t>
  </si>
  <si>
    <t>200903224</t>
  </si>
  <si>
    <t>200903891</t>
  </si>
  <si>
    <t>200900690</t>
  </si>
  <si>
    <t>200900693</t>
  </si>
  <si>
    <t>200900695</t>
  </si>
  <si>
    <t>200901203</t>
  </si>
  <si>
    <t>200901205</t>
  </si>
  <si>
    <t>200900887</t>
  </si>
  <si>
    <t>200900888</t>
  </si>
  <si>
    <t>200900889</t>
  </si>
  <si>
    <t>200900895</t>
  </si>
  <si>
    <t>200904159</t>
  </si>
  <si>
    <t>200904163</t>
  </si>
  <si>
    <t>200904169</t>
  </si>
  <si>
    <t>200904736</t>
  </si>
  <si>
    <t>200904236</t>
  </si>
  <si>
    <t>200902450</t>
  </si>
  <si>
    <t>200903115</t>
  </si>
  <si>
    <t>200903220</t>
  </si>
  <si>
    <t>200902328</t>
  </si>
  <si>
    <t>200901637</t>
  </si>
  <si>
    <t>200904477</t>
  </si>
  <si>
    <t>200903668</t>
  </si>
  <si>
    <t>200903701</t>
  </si>
  <si>
    <t>200903801</t>
  </si>
  <si>
    <t>200901895</t>
  </si>
  <si>
    <t>200901259</t>
  </si>
  <si>
    <t>200901265</t>
  </si>
  <si>
    <t>200902643</t>
  </si>
  <si>
    <t>200904177</t>
  </si>
  <si>
    <t>200904308</t>
  </si>
  <si>
    <t>200902143</t>
  </si>
  <si>
    <t>200901633</t>
  </si>
  <si>
    <t>200901668</t>
  </si>
  <si>
    <t>199201988</t>
  </si>
  <si>
    <t>200902976</t>
  </si>
  <si>
    <t>200903251</t>
  </si>
  <si>
    <t>200902130</t>
  </si>
  <si>
    <t>200904434</t>
  </si>
  <si>
    <t>200902099</t>
  </si>
  <si>
    <t>200811474</t>
  </si>
  <si>
    <t>200809955</t>
  </si>
  <si>
    <t>200811408</t>
  </si>
  <si>
    <t>200810868</t>
  </si>
  <si>
    <t>200901544</t>
  </si>
  <si>
    <t>200403662</t>
  </si>
  <si>
    <t>200901546</t>
  </si>
  <si>
    <t>200903125</t>
  </si>
  <si>
    <t>200903672</t>
  </si>
  <si>
    <t>199502137</t>
  </si>
  <si>
    <t>200903842</t>
  </si>
  <si>
    <t>200903974</t>
  </si>
  <si>
    <t>200904623</t>
  </si>
  <si>
    <t>200811798</t>
  </si>
  <si>
    <t>200812014</t>
  </si>
  <si>
    <t>200904404</t>
  </si>
  <si>
    <t>200501243</t>
  </si>
  <si>
    <t>200902876</t>
  </si>
  <si>
    <t>200903987</t>
  </si>
  <si>
    <t>200901016</t>
  </si>
  <si>
    <t>200901021</t>
  </si>
  <si>
    <t>198401028</t>
  </si>
  <si>
    <t>200901803</t>
  </si>
  <si>
    <t>200903482</t>
  </si>
  <si>
    <t>200901575</t>
  </si>
  <si>
    <t>200600171</t>
  </si>
  <si>
    <t>200503726</t>
  </si>
  <si>
    <t>200901478</t>
  </si>
  <si>
    <t>200904855</t>
  </si>
  <si>
    <t>200901027</t>
  </si>
  <si>
    <t>200403479</t>
  </si>
  <si>
    <t>200901146</t>
  </si>
  <si>
    <t>200901147</t>
  </si>
  <si>
    <t>200901148</t>
  </si>
  <si>
    <t>200904182</t>
  </si>
  <si>
    <t>200902147</t>
  </si>
  <si>
    <t>200903937</t>
  </si>
  <si>
    <t>200903698</t>
  </si>
  <si>
    <t>200904516</t>
  </si>
  <si>
    <t>200904517</t>
  </si>
  <si>
    <t>200301101</t>
  </si>
  <si>
    <t>200403732</t>
  </si>
  <si>
    <t>200901211</t>
  </si>
  <si>
    <t>200904167</t>
  </si>
  <si>
    <t>200902734</t>
  </si>
  <si>
    <t>200902690</t>
  </si>
  <si>
    <t>200903783</t>
  </si>
  <si>
    <t>200904359</t>
  </si>
  <si>
    <t>200902790</t>
  </si>
  <si>
    <t>200903080</t>
  </si>
  <si>
    <t>200903395</t>
  </si>
  <si>
    <t>200903964</t>
  </si>
  <si>
    <t>200900699</t>
  </si>
  <si>
    <t>200904340</t>
  </si>
  <si>
    <t>200903727</t>
  </si>
  <si>
    <t>200903729</t>
  </si>
  <si>
    <t>200902026</t>
  </si>
  <si>
    <t>200903065</t>
  </si>
  <si>
    <t>200903066</t>
  </si>
  <si>
    <t>200903579</t>
  </si>
  <si>
    <t>200904535</t>
  </si>
  <si>
    <t>200904542</t>
  </si>
  <si>
    <t>200904547</t>
  </si>
  <si>
    <t>200904548</t>
  </si>
  <si>
    <t>200606260</t>
  </si>
  <si>
    <t>200002468</t>
  </si>
  <si>
    <t>200904312</t>
  </si>
  <si>
    <t>200904325</t>
  </si>
  <si>
    <t>200904846</t>
  </si>
  <si>
    <t>200902172</t>
  </si>
  <si>
    <t>200903068</t>
  </si>
  <si>
    <t>200903069</t>
  </si>
  <si>
    <t>200902741</t>
  </si>
  <si>
    <t>200904234</t>
  </si>
  <si>
    <t>200904235</t>
  </si>
  <si>
    <t>200903247</t>
  </si>
  <si>
    <t>199701226</t>
  </si>
  <si>
    <t>200902108</t>
  </si>
  <si>
    <t>200901510</t>
  </si>
  <si>
    <t>200901340</t>
  </si>
  <si>
    <t>200904462</t>
  </si>
  <si>
    <t>200904681</t>
  </si>
  <si>
    <t>200904391</t>
  </si>
  <si>
    <t>200902743</t>
  </si>
  <si>
    <t>200902749</t>
  </si>
  <si>
    <t>200902333</t>
  </si>
  <si>
    <t>200903912</t>
  </si>
  <si>
    <t>200903968</t>
  </si>
  <si>
    <t>200904697</t>
  </si>
  <si>
    <t>200902214</t>
  </si>
  <si>
    <t>200902224</t>
  </si>
  <si>
    <t>200903775</t>
  </si>
  <si>
    <t>200810895</t>
  </si>
  <si>
    <t>200904345</t>
  </si>
  <si>
    <t>200902740</t>
  </si>
  <si>
    <t>200901408</t>
  </si>
  <si>
    <t>200902349</t>
  </si>
  <si>
    <t>200901896</t>
  </si>
  <si>
    <t>200902212</t>
  </si>
  <si>
    <t>200904019</t>
  </si>
  <si>
    <t>200904082</t>
  </si>
  <si>
    <t>200900242</t>
  </si>
  <si>
    <t>200900376</t>
  </si>
  <si>
    <t>200901028</t>
  </si>
  <si>
    <t>200901033</t>
  </si>
  <si>
    <t>200900890</t>
  </si>
  <si>
    <t>200900891</t>
  </si>
  <si>
    <t>200904344</t>
  </si>
  <si>
    <t>200904387</t>
  </si>
  <si>
    <t>200901589</t>
  </si>
  <si>
    <t>200903044</t>
  </si>
  <si>
    <t>200903969</t>
  </si>
  <si>
    <t>200904820</t>
  </si>
  <si>
    <t>200901619</t>
  </si>
  <si>
    <t>200903210</t>
  </si>
  <si>
    <t>200901443</t>
  </si>
  <si>
    <t>200401454</t>
  </si>
  <si>
    <t>200902884</t>
  </si>
  <si>
    <t>200900378</t>
  </si>
  <si>
    <t>200905218</t>
  </si>
  <si>
    <t>200906557</t>
  </si>
  <si>
    <t>200905068</t>
  </si>
  <si>
    <t>200905270</t>
  </si>
  <si>
    <t>200905264</t>
  </si>
  <si>
    <t>200905403</t>
  </si>
  <si>
    <t>200905644</t>
  </si>
  <si>
    <t>200100944</t>
  </si>
  <si>
    <t>200600225</t>
  </si>
  <si>
    <t>200905123</t>
  </si>
  <si>
    <t>200905411</t>
  </si>
  <si>
    <t>200400037</t>
  </si>
  <si>
    <t>200905938</t>
  </si>
  <si>
    <t>200904978</t>
  </si>
  <si>
    <t>200905961</t>
  </si>
  <si>
    <t>200001784</t>
  </si>
  <si>
    <t>198401289</t>
  </si>
  <si>
    <t>200905198</t>
  </si>
  <si>
    <t>200905229</t>
  </si>
  <si>
    <t>200905339</t>
  </si>
  <si>
    <t>200905314</t>
  </si>
  <si>
    <t>200905144</t>
  </si>
  <si>
    <t>200600719</t>
  </si>
  <si>
    <t>200905455</t>
  </si>
  <si>
    <t>200905956</t>
  </si>
  <si>
    <t>200906528</t>
  </si>
  <si>
    <t>200905056</t>
  </si>
  <si>
    <t>200905758</t>
  </si>
  <si>
    <t>200403259</t>
  </si>
  <si>
    <t>200906105</t>
  </si>
  <si>
    <t>200302089</t>
  </si>
  <si>
    <t>200905377</t>
  </si>
  <si>
    <t>200905525</t>
  </si>
  <si>
    <t>200905514</t>
  </si>
  <si>
    <t>200906974</t>
  </si>
  <si>
    <t>200201050</t>
  </si>
  <si>
    <t>200906099</t>
  </si>
  <si>
    <t>200400085</t>
  </si>
  <si>
    <t>200906023</t>
  </si>
  <si>
    <t>200906065</t>
  </si>
  <si>
    <t>200906079</t>
  </si>
  <si>
    <t>200906611</t>
  </si>
  <si>
    <t>200905401</t>
  </si>
  <si>
    <t>200905483</t>
  </si>
  <si>
    <t>200905470</t>
  </si>
  <si>
    <t>200906058</t>
  </si>
  <si>
    <t>200905935</t>
  </si>
  <si>
    <t>200906966</t>
  </si>
  <si>
    <t>200905047</t>
  </si>
  <si>
    <t>200403351</t>
  </si>
  <si>
    <t>199900995</t>
  </si>
  <si>
    <t>200906062</t>
  </si>
  <si>
    <t>200905320</t>
  </si>
  <si>
    <t>200300410</t>
  </si>
  <si>
    <t>200905436</t>
  </si>
  <si>
    <t>200905903</t>
  </si>
  <si>
    <t>200905939</t>
  </si>
  <si>
    <t>200905098</t>
  </si>
  <si>
    <t>200906274</t>
  </si>
  <si>
    <t>200905160</t>
  </si>
  <si>
    <t>200907189</t>
  </si>
  <si>
    <t>199300415</t>
  </si>
  <si>
    <t>200905451</t>
  </si>
  <si>
    <t>200905692</t>
  </si>
  <si>
    <t>199701653</t>
  </si>
  <si>
    <t>200904950</t>
  </si>
  <si>
    <t>199500470</t>
  </si>
  <si>
    <t>200608194</t>
  </si>
  <si>
    <t>200308551</t>
  </si>
  <si>
    <t>200904916</t>
  </si>
  <si>
    <t>200905313</t>
  </si>
  <si>
    <t>200905658</t>
  </si>
  <si>
    <t>200905283</t>
  </si>
  <si>
    <t>200905562</t>
  </si>
  <si>
    <t>200905563</t>
  </si>
  <si>
    <t>200905479</t>
  </si>
  <si>
    <t>200905943</t>
  </si>
  <si>
    <t>200510990</t>
  </si>
  <si>
    <t>200907158</t>
  </si>
  <si>
    <t>200906562</t>
  </si>
  <si>
    <t>200904934</t>
  </si>
  <si>
    <t>200905600</t>
  </si>
  <si>
    <t>200906794</t>
  </si>
  <si>
    <t>200904979</t>
  </si>
  <si>
    <t>198900132</t>
  </si>
  <si>
    <t>199601921</t>
  </si>
  <si>
    <t>200904915</t>
  </si>
  <si>
    <t>200905215</t>
  </si>
  <si>
    <t>200906066</t>
  </si>
  <si>
    <t>200400587</t>
  </si>
  <si>
    <t>200905962</t>
  </si>
  <si>
    <t>200907170</t>
  </si>
  <si>
    <t>200905074</t>
  </si>
  <si>
    <t>200905288</t>
  </si>
  <si>
    <t>200905601</t>
  </si>
  <si>
    <t>200906094</t>
  </si>
  <si>
    <t>199100638</t>
  </si>
  <si>
    <t>199800770</t>
  </si>
  <si>
    <t>200905024</t>
  </si>
  <si>
    <t>200501415</t>
  </si>
  <si>
    <t>200905220</t>
  </si>
  <si>
    <t>200606619</t>
  </si>
  <si>
    <t>200500275</t>
  </si>
  <si>
    <t>200905490</t>
  </si>
  <si>
    <t>200905527</t>
  </si>
  <si>
    <t>200904932</t>
  </si>
  <si>
    <t>200906602</t>
  </si>
  <si>
    <t>200906926</t>
  </si>
  <si>
    <t>200905315</t>
  </si>
  <si>
    <t>199000659</t>
  </si>
  <si>
    <t>199200706</t>
  </si>
  <si>
    <t>200905110</t>
  </si>
  <si>
    <t>200905360</t>
  </si>
  <si>
    <t>200905407</t>
  </si>
  <si>
    <t>200905423</t>
  </si>
  <si>
    <t>200905929</t>
  </si>
  <si>
    <t>200904935</t>
  </si>
  <si>
    <t>200905004</t>
  </si>
  <si>
    <t>199700429</t>
  </si>
  <si>
    <t>200300971</t>
  </si>
  <si>
    <t>200906473</t>
  </si>
  <si>
    <t>200905329</t>
  </si>
  <si>
    <t>200905775</t>
  </si>
  <si>
    <t>200905776</t>
  </si>
  <si>
    <t>200905128</t>
  </si>
  <si>
    <t>200906621</t>
  </si>
  <si>
    <t>200101123</t>
  </si>
  <si>
    <t>200600344</t>
  </si>
  <si>
    <t>200906719</t>
  </si>
  <si>
    <t>200402806</t>
  </si>
  <si>
    <t>200905217</t>
  </si>
  <si>
    <t>197800466</t>
  </si>
  <si>
    <t>200403646</t>
  </si>
  <si>
    <t>200905054</t>
  </si>
  <si>
    <t>200906499</t>
  </si>
  <si>
    <t>200511060</t>
  </si>
  <si>
    <t>200501398</t>
  </si>
  <si>
    <t>200905591</t>
  </si>
  <si>
    <t>199500524</t>
  </si>
  <si>
    <t>200905195</t>
  </si>
  <si>
    <t>200905196</t>
  </si>
  <si>
    <t>200200448</t>
  </si>
  <si>
    <t>200905675</t>
  </si>
  <si>
    <t>200905055</t>
  </si>
  <si>
    <t>200905163</t>
  </si>
  <si>
    <t>200905166</t>
  </si>
  <si>
    <t>200905018</t>
  </si>
  <si>
    <t>200905023</t>
  </si>
  <si>
    <t>200905426</t>
  </si>
  <si>
    <t>200905876</t>
  </si>
  <si>
    <t>200905586</t>
  </si>
  <si>
    <t>199800711</t>
  </si>
  <si>
    <t>200905100</t>
  </si>
  <si>
    <t>200906281</t>
  </si>
  <si>
    <t>200906254</t>
  </si>
  <si>
    <t>200906256</t>
  </si>
  <si>
    <t>200905754</t>
  </si>
  <si>
    <t>200905927</t>
  </si>
  <si>
    <t>200906061</t>
  </si>
  <si>
    <t>200300030</t>
  </si>
  <si>
    <t>200402730</t>
  </si>
  <si>
    <t>200500396</t>
  </si>
  <si>
    <t>199801074</t>
  </si>
  <si>
    <t>200906642</t>
  </si>
  <si>
    <t>200905221</t>
  </si>
  <si>
    <t>200906592</t>
  </si>
  <si>
    <t>201007236</t>
  </si>
  <si>
    <t>200901456</t>
  </si>
  <si>
    <t>200904774</t>
  </si>
  <si>
    <t>200906462</t>
  </si>
  <si>
    <t>200905216</t>
  </si>
  <si>
    <t>200903409</t>
  </si>
  <si>
    <t>200904629</t>
  </si>
  <si>
    <t>199803957</t>
  </si>
  <si>
    <t>200902549</t>
  </si>
  <si>
    <t>200902042</t>
  </si>
  <si>
    <t>200902487</t>
  </si>
  <si>
    <t>200903782</t>
  </si>
  <si>
    <t>200904777</t>
  </si>
  <si>
    <t>199901644</t>
  </si>
  <si>
    <t>200501012</t>
  </si>
  <si>
    <t>199102115</t>
  </si>
  <si>
    <t>199900928</t>
  </si>
  <si>
    <t>200905351</t>
  </si>
  <si>
    <t>200706526</t>
  </si>
  <si>
    <t>200906581</t>
  </si>
  <si>
    <t>200906584</t>
  </si>
  <si>
    <t>200906585</t>
  </si>
  <si>
    <t>200302456</t>
  </si>
  <si>
    <t>200903392</t>
  </si>
  <si>
    <t>200904460</t>
  </si>
  <si>
    <t>200904481</t>
  </si>
  <si>
    <t>200903046</t>
  </si>
  <si>
    <t>200300261</t>
  </si>
  <si>
    <t>200902218</t>
  </si>
  <si>
    <t>200906330</t>
  </si>
  <si>
    <t>200001781</t>
  </si>
  <si>
    <t>200905124</t>
  </si>
  <si>
    <t>199800471</t>
  </si>
  <si>
    <t>200904632</t>
  </si>
  <si>
    <t>200904536</t>
  </si>
  <si>
    <t>200904349</t>
  </si>
  <si>
    <t>200904472</t>
  </si>
  <si>
    <t>198700654</t>
  </si>
  <si>
    <t>199800810</t>
  </si>
  <si>
    <t>200903041</t>
  </si>
  <si>
    <t>200903042</t>
  </si>
  <si>
    <t>200903043</t>
  </si>
  <si>
    <t>200904881</t>
  </si>
  <si>
    <t>200904890</t>
  </si>
  <si>
    <t>196400046</t>
  </si>
  <si>
    <t>200906479</t>
  </si>
  <si>
    <t>200907093</t>
  </si>
  <si>
    <t>200904507</t>
  </si>
  <si>
    <t>200904724</t>
  </si>
  <si>
    <t>200904420</t>
  </si>
  <si>
    <t>200902090</t>
  </si>
  <si>
    <t>200902300</t>
  </si>
  <si>
    <t>200904666</t>
  </si>
  <si>
    <t>200904711</t>
  </si>
  <si>
    <t>200902707</t>
  </si>
  <si>
    <t>200904174</t>
  </si>
  <si>
    <t>200401721</t>
  </si>
  <si>
    <t>200906478</t>
  </si>
  <si>
    <t>200906497</t>
  </si>
  <si>
    <t>200905353</t>
  </si>
  <si>
    <t>200902769</t>
  </si>
  <si>
    <t>200904649</t>
  </si>
  <si>
    <t>200904039</t>
  </si>
  <si>
    <t>200904073</t>
  </si>
  <si>
    <t>200108701</t>
  </si>
  <si>
    <t>200906540</t>
  </si>
  <si>
    <t>200905402</t>
  </si>
  <si>
    <t>200905481</t>
  </si>
  <si>
    <t>200903837</t>
  </si>
  <si>
    <t>200901403</t>
  </si>
  <si>
    <t>200902443</t>
  </si>
  <si>
    <t>200904585</t>
  </si>
  <si>
    <t>197400278</t>
  </si>
  <si>
    <t>200901507</t>
  </si>
  <si>
    <t>200904653</t>
  </si>
  <si>
    <t>200902753</t>
  </si>
  <si>
    <t>200403007</t>
  </si>
  <si>
    <t>200905926</t>
  </si>
  <si>
    <t>200904946</t>
  </si>
  <si>
    <t>200904396</t>
  </si>
  <si>
    <t>200904615</t>
  </si>
  <si>
    <t>200903993</t>
  </si>
  <si>
    <t>200904560</t>
  </si>
  <si>
    <t>200704004</t>
  </si>
  <si>
    <t>200904630</t>
  </si>
  <si>
    <t>200904640</t>
  </si>
  <si>
    <t>200904678</t>
  </si>
  <si>
    <t>200901617</t>
  </si>
  <si>
    <t>200902983</t>
  </si>
  <si>
    <t>200906529</t>
  </si>
  <si>
    <t>200906593</t>
  </si>
  <si>
    <t>200906608</t>
  </si>
  <si>
    <t>200401320</t>
  </si>
  <si>
    <t>200905053</t>
  </si>
  <si>
    <t>200905017</t>
  </si>
  <si>
    <t>200904441</t>
  </si>
  <si>
    <t>200902080</t>
  </si>
  <si>
    <t>200901508</t>
  </si>
  <si>
    <t>200902801</t>
  </si>
  <si>
    <t>200904003</t>
  </si>
  <si>
    <t>200901969</t>
  </si>
  <si>
    <t>200904417</t>
  </si>
  <si>
    <t>200904168</t>
  </si>
  <si>
    <t>200401555</t>
  </si>
  <si>
    <t>200906609</t>
  </si>
  <si>
    <t>200906588</t>
  </si>
  <si>
    <t>200906578</t>
  </si>
  <si>
    <t>200902429</t>
  </si>
  <si>
    <t>200902506</t>
  </si>
  <si>
    <t>200901538</t>
  </si>
  <si>
    <t>199701366</t>
  </si>
  <si>
    <t>200905597</t>
  </si>
  <si>
    <t>200905016</t>
  </si>
  <si>
    <t>200906542</t>
  </si>
  <si>
    <t>200906668</t>
  </si>
  <si>
    <t>200906029</t>
  </si>
  <si>
    <t>200905642</t>
  </si>
  <si>
    <t>200904644</t>
  </si>
  <si>
    <t>200901864</t>
  </si>
  <si>
    <t>200202902</t>
  </si>
  <si>
    <t>200904346</t>
  </si>
  <si>
    <t>200903136</t>
  </si>
  <si>
    <t>200905651</t>
  </si>
  <si>
    <t>200400218</t>
  </si>
  <si>
    <t>200906301</t>
  </si>
  <si>
    <t>200901457</t>
  </si>
  <si>
    <t>200901783</t>
  </si>
  <si>
    <t>200902452</t>
  </si>
  <si>
    <t>200904538</t>
  </si>
  <si>
    <t>200902560</t>
  </si>
  <si>
    <t>200904622</t>
  </si>
  <si>
    <t>200902507</t>
  </si>
  <si>
    <t>200902537</t>
  </si>
  <si>
    <t>200904419</t>
  </si>
  <si>
    <t>200904977</t>
  </si>
  <si>
    <t>200904991</t>
  </si>
  <si>
    <t>200906073</t>
  </si>
  <si>
    <t>200202932</t>
  </si>
  <si>
    <t>200903876</t>
  </si>
  <si>
    <t>200904353</t>
  </si>
  <si>
    <t>200903022</t>
  </si>
  <si>
    <t>200902100</t>
  </si>
  <si>
    <t>200905003</t>
  </si>
  <si>
    <t>200905349</t>
  </si>
  <si>
    <t>200905109</t>
  </si>
  <si>
    <t>200902364</t>
  </si>
  <si>
    <t>200901479</t>
  </si>
  <si>
    <t>200901548</t>
  </si>
  <si>
    <t>200903023</t>
  </si>
  <si>
    <t>200904176</t>
  </si>
  <si>
    <t>197500088</t>
  </si>
  <si>
    <t>200906531</t>
  </si>
  <si>
    <t>200904445</t>
  </si>
  <si>
    <t>200904492</t>
  </si>
  <si>
    <t>200903378</t>
  </si>
  <si>
    <t>200901934</t>
  </si>
  <si>
    <t>200902192</t>
  </si>
  <si>
    <t>200904223</t>
  </si>
  <si>
    <t>200902281</t>
  </si>
  <si>
    <t>200904162</t>
  </si>
  <si>
    <t>199500824</t>
  </si>
  <si>
    <t>201304997</t>
  </si>
  <si>
    <t>200902618</t>
  </si>
  <si>
    <t>200904590</t>
  </si>
  <si>
    <t>200903673</t>
  </si>
  <si>
    <t>200500371</t>
  </si>
  <si>
    <t>200902279</t>
  </si>
  <si>
    <t>200904034</t>
  </si>
  <si>
    <t>200901817</t>
  </si>
  <si>
    <t>200902050</t>
  </si>
  <si>
    <t>200903055</t>
  </si>
  <si>
    <t>200904305</t>
  </si>
  <si>
    <t>198601222</t>
  </si>
  <si>
    <t>200906610</t>
  </si>
  <si>
    <t>201304998</t>
  </si>
  <si>
    <t>199502155</t>
  </si>
  <si>
    <t>200904652</t>
  </si>
  <si>
    <t>200904583</t>
  </si>
  <si>
    <t>200810498</t>
  </si>
  <si>
    <t>200810499</t>
  </si>
  <si>
    <t>200809831</t>
  </si>
  <si>
    <t>200810703</t>
  </si>
  <si>
    <t>200811694</t>
  </si>
  <si>
    <t>200901316</t>
  </si>
  <si>
    <t>200811362</t>
  </si>
  <si>
    <t>200809883</t>
  </si>
  <si>
    <t>200502953</t>
  </si>
  <si>
    <t>200810937</t>
  </si>
  <si>
    <t>200809817</t>
  </si>
  <si>
    <t>200809860</t>
  </si>
  <si>
    <t>200809861</t>
  </si>
  <si>
    <t>200810006</t>
  </si>
  <si>
    <t>200811364</t>
  </si>
  <si>
    <t>200907783</t>
  </si>
  <si>
    <t>200809959</t>
  </si>
  <si>
    <t>200900740</t>
  </si>
  <si>
    <t>200809909</t>
  </si>
  <si>
    <t>200811812</t>
  </si>
  <si>
    <t>200901196</t>
  </si>
  <si>
    <t>200900292</t>
  </si>
  <si>
    <t>200900993</t>
  </si>
  <si>
    <t>200900041</t>
  </si>
  <si>
    <t>200604193</t>
  </si>
  <si>
    <t>200811260</t>
  </si>
  <si>
    <t>200900193</t>
  </si>
  <si>
    <t>200900196</t>
  </si>
  <si>
    <t>199400159</t>
  </si>
  <si>
    <t>200810440</t>
  </si>
  <si>
    <t>200810902</t>
  </si>
  <si>
    <t>200811104</t>
  </si>
  <si>
    <t>200900995</t>
  </si>
  <si>
    <t>200810813</t>
  </si>
  <si>
    <t>200811498</t>
  </si>
  <si>
    <t>200810282</t>
  </si>
  <si>
    <t>200810005</t>
  </si>
  <si>
    <t>200810688</t>
  </si>
  <si>
    <t>200811633</t>
  </si>
  <si>
    <t>200901014</t>
  </si>
  <si>
    <t>200900207</t>
  </si>
  <si>
    <t>200810003</t>
  </si>
  <si>
    <t>200901296</t>
  </si>
  <si>
    <t>200810833</t>
  </si>
  <si>
    <t>200810455</t>
  </si>
  <si>
    <t>200900878</t>
  </si>
  <si>
    <t>200900972</t>
  </si>
  <si>
    <t>200809818</t>
  </si>
  <si>
    <t>200810760</t>
  </si>
  <si>
    <t>200810979</t>
  </si>
  <si>
    <t>200811629</t>
  </si>
  <si>
    <t>200811004</t>
  </si>
  <si>
    <t>200402350</t>
  </si>
  <si>
    <t>200809862</t>
  </si>
  <si>
    <t>200811731</t>
  </si>
  <si>
    <t>200810409</t>
  </si>
  <si>
    <t>200810427</t>
  </si>
  <si>
    <t>200403536</t>
  </si>
  <si>
    <t>200003541</t>
  </si>
  <si>
    <t>200900241</t>
  </si>
  <si>
    <t>200810114</t>
  </si>
  <si>
    <t>200900195</t>
  </si>
  <si>
    <t>199500463</t>
  </si>
  <si>
    <t>199300516</t>
  </si>
  <si>
    <t>200901232</t>
  </si>
  <si>
    <t>200811566</t>
  </si>
  <si>
    <t>200810164</t>
  </si>
  <si>
    <t>200810727</t>
  </si>
  <si>
    <t>200810940</t>
  </si>
  <si>
    <t>200810522</t>
  </si>
  <si>
    <t>200201776</t>
  </si>
  <si>
    <t>200810951</t>
  </si>
  <si>
    <t>201003701</t>
  </si>
  <si>
    <t>200809908</t>
  </si>
  <si>
    <t>200811564</t>
  </si>
  <si>
    <t>200811794</t>
  </si>
  <si>
    <t>200901319</t>
  </si>
  <si>
    <t>200901321</t>
  </si>
  <si>
    <t>200811814</t>
  </si>
  <si>
    <t>200811634</t>
  </si>
  <si>
    <t>200810701</t>
  </si>
  <si>
    <t>200810320</t>
  </si>
  <si>
    <t>200900767</t>
  </si>
  <si>
    <t>200809825</t>
  </si>
  <si>
    <t>200301245</t>
  </si>
  <si>
    <t>200810610</t>
  </si>
  <si>
    <t>200810915</t>
  </si>
  <si>
    <t>200500221</t>
  </si>
  <si>
    <t>200810959</t>
  </si>
  <si>
    <t>200810002</t>
  </si>
  <si>
    <t>200810508</t>
  </si>
  <si>
    <t>200811291</t>
  </si>
  <si>
    <t>200811500</t>
  </si>
  <si>
    <t>200900194</t>
  </si>
  <si>
    <t>200811736</t>
  </si>
  <si>
    <t>200900592</t>
  </si>
  <si>
    <t>199100970</t>
  </si>
  <si>
    <t>200811976</t>
  </si>
  <si>
    <t>200901177</t>
  </si>
  <si>
    <t>200900833</t>
  </si>
  <si>
    <t>200810118</t>
  </si>
  <si>
    <t>200810974</t>
  </si>
  <si>
    <t>200900026</t>
  </si>
  <si>
    <t>200809882</t>
  </si>
  <si>
    <t>200810426</t>
  </si>
  <si>
    <t>200811105</t>
  </si>
  <si>
    <t>200300634</t>
  </si>
  <si>
    <t>200203489</t>
  </si>
  <si>
    <t>200900996</t>
  </si>
  <si>
    <t>200810639</t>
  </si>
  <si>
    <t>200810504</t>
  </si>
  <si>
    <t>200810687</t>
  </si>
  <si>
    <t>200810811</t>
  </si>
  <si>
    <t>200900698</t>
  </si>
  <si>
    <t>200810507</t>
  </si>
  <si>
    <t>200811403</t>
  </si>
  <si>
    <t>200900379</t>
  </si>
  <si>
    <t>200001006</t>
  </si>
  <si>
    <t>200402052</t>
  </si>
  <si>
    <t>198700537</t>
  </si>
  <si>
    <t>200810855</t>
  </si>
  <si>
    <t>200810506</t>
  </si>
  <si>
    <t>200810832</t>
  </si>
  <si>
    <t>200502017</t>
  </si>
  <si>
    <t>200810693</t>
  </si>
  <si>
    <t>200301305</t>
  </si>
  <si>
    <t>200809819</t>
  </si>
  <si>
    <t>200810338</t>
  </si>
  <si>
    <t>200810658</t>
  </si>
  <si>
    <t>200810584</t>
  </si>
  <si>
    <t>200811250</t>
  </si>
  <si>
    <t>200811251</t>
  </si>
  <si>
    <t>200811885</t>
  </si>
  <si>
    <t>200809902</t>
  </si>
  <si>
    <t>197400343</t>
  </si>
  <si>
    <t>200811665</t>
  </si>
  <si>
    <t>200500747</t>
  </si>
  <si>
    <t>200811815</t>
  </si>
  <si>
    <t>200811253</t>
  </si>
  <si>
    <t>200810292</t>
  </si>
  <si>
    <t>200501222</t>
  </si>
  <si>
    <t>200900896</t>
  </si>
  <si>
    <t>200900899</t>
  </si>
  <si>
    <t>200810051</t>
  </si>
  <si>
    <t>200810230</t>
  </si>
  <si>
    <t>200811347</t>
  </si>
  <si>
    <t>200811349</t>
  </si>
  <si>
    <t>200900346</t>
  </si>
  <si>
    <t>200811845</t>
  </si>
  <si>
    <t>200810123</t>
  </si>
  <si>
    <t>200809983</t>
  </si>
  <si>
    <t>200600104</t>
  </si>
  <si>
    <t>200810113</t>
  </si>
  <si>
    <t>200810661</t>
  </si>
  <si>
    <t>200811619</t>
  </si>
  <si>
    <t>200811350</t>
  </si>
  <si>
    <t>200810611</t>
  </si>
  <si>
    <t>200810509</t>
  </si>
  <si>
    <t>200811428</t>
  </si>
  <si>
    <t>200900974</t>
  </si>
  <si>
    <t>200809885</t>
  </si>
  <si>
    <t>199100749</t>
  </si>
  <si>
    <t>200810981</t>
  </si>
  <si>
    <t>200810700</t>
  </si>
  <si>
    <t>200900844</t>
  </si>
  <si>
    <t>200811816</t>
  </si>
  <si>
    <t>200501569</t>
  </si>
  <si>
    <t>200901181</t>
  </si>
  <si>
    <t>200400520</t>
  </si>
  <si>
    <t>200810544</t>
  </si>
  <si>
    <t>200810238</t>
  </si>
  <si>
    <t>200809907</t>
  </si>
  <si>
    <t>200809910</t>
  </si>
  <si>
    <t>200810425</t>
  </si>
  <si>
    <t>200810677</t>
  </si>
  <si>
    <t>200907446</t>
  </si>
  <si>
    <t>200200692</t>
  </si>
  <si>
    <t>200908333</t>
  </si>
  <si>
    <t>200908354</t>
  </si>
  <si>
    <t>201001950</t>
  </si>
  <si>
    <t>198900464</t>
  </si>
  <si>
    <t>201001733</t>
  </si>
  <si>
    <t>201002503</t>
  </si>
  <si>
    <t>200907811</t>
  </si>
  <si>
    <t>201001198</t>
  </si>
  <si>
    <t>201001201</t>
  </si>
  <si>
    <t>201000950</t>
  </si>
  <si>
    <t>201001006</t>
  </si>
  <si>
    <t>200600478</t>
  </si>
  <si>
    <t>200410957</t>
  </si>
  <si>
    <t>200600544</t>
  </si>
  <si>
    <t>198100645</t>
  </si>
  <si>
    <t>199303017</t>
  </si>
  <si>
    <t>200302420</t>
  </si>
  <si>
    <t>201001724</t>
  </si>
  <si>
    <t>201001725</t>
  </si>
  <si>
    <t>201001728</t>
  </si>
  <si>
    <t>201000877</t>
  </si>
  <si>
    <t>200908438</t>
  </si>
  <si>
    <t>200100592</t>
  </si>
  <si>
    <t>200500575</t>
  </si>
  <si>
    <t>200908745</t>
  </si>
  <si>
    <t>197300128</t>
  </si>
  <si>
    <t>201002060</t>
  </si>
  <si>
    <t>201001017</t>
  </si>
  <si>
    <t>201002551</t>
  </si>
  <si>
    <t>201000951</t>
  </si>
  <si>
    <t>201000163</t>
  </si>
  <si>
    <t>201001745</t>
  </si>
  <si>
    <t>201000994</t>
  </si>
  <si>
    <t>199001354</t>
  </si>
  <si>
    <t>199701401</t>
  </si>
  <si>
    <t>201001251</t>
  </si>
  <si>
    <t>201000972</t>
  </si>
  <si>
    <t>201000974</t>
  </si>
  <si>
    <t>201001730</t>
  </si>
  <si>
    <t>200908334</t>
  </si>
  <si>
    <t>200907819</t>
  </si>
  <si>
    <t>200404671</t>
  </si>
  <si>
    <t>200908444</t>
  </si>
  <si>
    <t>200003060</t>
  </si>
  <si>
    <t>200600349</t>
  </si>
  <si>
    <t>201000872</t>
  </si>
  <si>
    <t>201000873</t>
  </si>
  <si>
    <t>201000874</t>
  </si>
  <si>
    <t>201000826</t>
  </si>
  <si>
    <t>201000863</t>
  </si>
  <si>
    <t>199302465</t>
  </si>
  <si>
    <t>200705176</t>
  </si>
  <si>
    <t>201001037</t>
  </si>
  <si>
    <t>201002402</t>
  </si>
  <si>
    <t>200909429</t>
  </si>
  <si>
    <t>201002998</t>
  </si>
  <si>
    <t>201001024</t>
  </si>
  <si>
    <t>200401762</t>
  </si>
  <si>
    <t>200907727</t>
  </si>
  <si>
    <t>200909377</t>
  </si>
  <si>
    <t>200908116</t>
  </si>
  <si>
    <t>200908450</t>
  </si>
  <si>
    <t>201002238</t>
  </si>
  <si>
    <t>199600363</t>
  </si>
  <si>
    <t>201000860</t>
  </si>
  <si>
    <t>200201017</t>
  </si>
  <si>
    <t>200908353</t>
  </si>
  <si>
    <t>200908478</t>
  </si>
  <si>
    <t>200908479</t>
  </si>
  <si>
    <t>200403669</t>
  </si>
  <si>
    <t>200001204</t>
  </si>
  <si>
    <t>199302974</t>
  </si>
  <si>
    <t>201000996</t>
  </si>
  <si>
    <t>200908781</t>
  </si>
  <si>
    <t>200908782</t>
  </si>
  <si>
    <t>200400041</t>
  </si>
  <si>
    <t>201000998</t>
  </si>
  <si>
    <t>201000674</t>
  </si>
  <si>
    <t>201000876</t>
  </si>
  <si>
    <t>200101733</t>
  </si>
  <si>
    <t>201001018</t>
  </si>
  <si>
    <t>201002135</t>
  </si>
  <si>
    <t>200502151</t>
  </si>
  <si>
    <t>200402566</t>
  </si>
  <si>
    <t>200907385</t>
  </si>
  <si>
    <t>200404711</t>
  </si>
  <si>
    <t>201002061</t>
  </si>
  <si>
    <t>201002745</t>
  </si>
  <si>
    <t>200402698</t>
  </si>
  <si>
    <t>200502901</t>
  </si>
  <si>
    <t>200404702</t>
  </si>
  <si>
    <t>200704813</t>
  </si>
  <si>
    <t>200501064</t>
  </si>
  <si>
    <t>201002215</t>
  </si>
  <si>
    <t>201000774</t>
  </si>
  <si>
    <t>201000827</t>
  </si>
  <si>
    <t>201000875</t>
  </si>
  <si>
    <t>201001731</t>
  </si>
  <si>
    <t>201001732</t>
  </si>
  <si>
    <t>201001737</t>
  </si>
  <si>
    <t>200608196</t>
  </si>
  <si>
    <t>201002280</t>
  </si>
  <si>
    <t>200300805</t>
  </si>
  <si>
    <t>200600220</t>
  </si>
  <si>
    <t>201000965</t>
  </si>
  <si>
    <t>201000967</t>
  </si>
  <si>
    <t>201001008</t>
  </si>
  <si>
    <t>201007339</t>
  </si>
  <si>
    <t>201001003</t>
  </si>
  <si>
    <t>201001721</t>
  </si>
  <si>
    <t>201001723</t>
  </si>
  <si>
    <t>200907892</t>
  </si>
  <si>
    <t>200909506</t>
  </si>
  <si>
    <t>200908494</t>
  </si>
  <si>
    <t>200908497</t>
  </si>
  <si>
    <t>200908498</t>
  </si>
  <si>
    <t>200908500</t>
  </si>
  <si>
    <t>201002643</t>
  </si>
  <si>
    <t>201003211</t>
  </si>
  <si>
    <t>201003239</t>
  </si>
  <si>
    <t>200401683</t>
  </si>
  <si>
    <t>201003097</t>
  </si>
  <si>
    <t>201003766</t>
  </si>
  <si>
    <t>201004172</t>
  </si>
  <si>
    <t>201003203</t>
  </si>
  <si>
    <t>201004233</t>
  </si>
  <si>
    <t>201004446</t>
  </si>
  <si>
    <t>201003202</t>
  </si>
  <si>
    <t>201003212</t>
  </si>
  <si>
    <t>201003224</t>
  </si>
  <si>
    <t>201003185</t>
  </si>
  <si>
    <t>201006121</t>
  </si>
  <si>
    <t>201003713</t>
  </si>
  <si>
    <t>199604622</t>
  </si>
  <si>
    <t>201006077</t>
  </si>
  <si>
    <t>201003060</t>
  </si>
  <si>
    <t>201003216</t>
  </si>
  <si>
    <t>201004579</t>
  </si>
  <si>
    <t>201004562</t>
  </si>
  <si>
    <t>200612351</t>
  </si>
  <si>
    <t>201004204</t>
  </si>
  <si>
    <t>201005041</t>
  </si>
  <si>
    <t>201003370</t>
  </si>
  <si>
    <t>201004582</t>
  </si>
  <si>
    <t>201005121</t>
  </si>
  <si>
    <t>201004159</t>
  </si>
  <si>
    <t>201004203</t>
  </si>
  <si>
    <t>201004714</t>
  </si>
  <si>
    <t>201004997</t>
  </si>
  <si>
    <t>201004537</t>
  </si>
  <si>
    <t>201004570</t>
  </si>
  <si>
    <t>201005027</t>
  </si>
  <si>
    <t>201005169</t>
  </si>
  <si>
    <t>201003189</t>
  </si>
  <si>
    <t>201003215</t>
  </si>
  <si>
    <t>201003222</t>
  </si>
  <si>
    <t>201004754</t>
  </si>
  <si>
    <t>201006120</t>
  </si>
  <si>
    <t>201006155</t>
  </si>
  <si>
    <t>201003989</t>
  </si>
  <si>
    <t>201004994</t>
  </si>
  <si>
    <t>201003151</t>
  </si>
  <si>
    <t>201005070</t>
  </si>
  <si>
    <t>201003734</t>
  </si>
  <si>
    <t>201003646</t>
  </si>
  <si>
    <t>201003763</t>
  </si>
  <si>
    <t>201003463</t>
  </si>
  <si>
    <t>201004315</t>
  </si>
  <si>
    <t>200702264</t>
  </si>
  <si>
    <t>201003043</t>
  </si>
  <si>
    <t>201003095</t>
  </si>
  <si>
    <t>201003482</t>
  </si>
  <si>
    <t>201004221</t>
  </si>
  <si>
    <t>201004587</t>
  </si>
  <si>
    <t>201003571</t>
  </si>
  <si>
    <t>201004718</t>
  </si>
  <si>
    <t>201003190</t>
  </si>
  <si>
    <t>201003192</t>
  </si>
  <si>
    <t>201004044</t>
  </si>
  <si>
    <t>201005770</t>
  </si>
  <si>
    <t>201003204</t>
  </si>
  <si>
    <t>201003765</t>
  </si>
  <si>
    <t>201004538</t>
  </si>
  <si>
    <t>201004349</t>
  </si>
  <si>
    <t>201003156</t>
  </si>
  <si>
    <t>201003164</t>
  </si>
  <si>
    <t>201003395</t>
  </si>
  <si>
    <t>201003196</t>
  </si>
  <si>
    <t>201003218</t>
  </si>
  <si>
    <t>201003737</t>
  </si>
  <si>
    <t>201004900</t>
  </si>
  <si>
    <t>201003483</t>
  </si>
  <si>
    <t>201003198</t>
  </si>
  <si>
    <t>201003207</t>
  </si>
  <si>
    <t>201003225</t>
  </si>
  <si>
    <t>201005182</t>
  </si>
  <si>
    <t>200611520</t>
  </si>
  <si>
    <t>201004257</t>
  </si>
  <si>
    <t>200200502</t>
  </si>
  <si>
    <t>201004971</t>
  </si>
  <si>
    <t>201005235</t>
  </si>
  <si>
    <t>199302666</t>
  </si>
  <si>
    <t>201003214</t>
  </si>
  <si>
    <t>201003096</t>
  </si>
  <si>
    <t>201005079</t>
  </si>
  <si>
    <t>201003153</t>
  </si>
  <si>
    <t>201004898</t>
  </si>
  <si>
    <t>201005127</t>
  </si>
  <si>
    <t>200903183</t>
  </si>
  <si>
    <t>201003998</t>
  </si>
  <si>
    <t>201003094</t>
  </si>
  <si>
    <t>201004043</t>
  </si>
  <si>
    <t>201005059</t>
  </si>
  <si>
    <t>201005078</t>
  </si>
  <si>
    <t>201003648</t>
  </si>
  <si>
    <t>201004515</t>
  </si>
  <si>
    <t>201003955</t>
  </si>
  <si>
    <t>201004085</t>
  </si>
  <si>
    <t>201004207</t>
  </si>
  <si>
    <t>201003709</t>
  </si>
  <si>
    <t>201003764</t>
  </si>
  <si>
    <t>201003702</t>
  </si>
  <si>
    <t>201006075</t>
  </si>
  <si>
    <t>201006076</t>
  </si>
  <si>
    <t>200300571</t>
  </si>
  <si>
    <t>201004086</t>
  </si>
  <si>
    <t>201003954</t>
  </si>
  <si>
    <t>200607941</t>
  </si>
  <si>
    <t>201004896</t>
  </si>
  <si>
    <t>201004693</t>
  </si>
  <si>
    <t>201003150</t>
  </si>
  <si>
    <t>200000590</t>
  </si>
  <si>
    <t>201004045</t>
  </si>
  <si>
    <t>201004158</t>
  </si>
  <si>
    <t>201003197</t>
  </si>
  <si>
    <t>201003187</t>
  </si>
  <si>
    <t>201003221</t>
  </si>
  <si>
    <t>201003163</t>
  </si>
  <si>
    <t>201003188</t>
  </si>
  <si>
    <t>201003201</t>
  </si>
  <si>
    <t>201003217</t>
  </si>
  <si>
    <t>201003735</t>
  </si>
  <si>
    <t>201003860</t>
  </si>
  <si>
    <t>201005170</t>
  </si>
  <si>
    <t>201003323</t>
  </si>
  <si>
    <t>201003484</t>
  </si>
  <si>
    <t>201003398</t>
  </si>
  <si>
    <t>201004397</t>
  </si>
  <si>
    <t>201004772</t>
  </si>
  <si>
    <t>201004224</t>
  </si>
  <si>
    <t>201005793</t>
  </si>
  <si>
    <t>201003049</t>
  </si>
  <si>
    <t>201003590</t>
  </si>
  <si>
    <t>201003760</t>
  </si>
  <si>
    <t>201003762</t>
  </si>
  <si>
    <t>201004680</t>
  </si>
  <si>
    <t>201006109</t>
  </si>
  <si>
    <t>201003969</t>
  </si>
  <si>
    <t>201003199</t>
  </si>
  <si>
    <t>201003219</t>
  </si>
  <si>
    <t>201003220</t>
  </si>
  <si>
    <t>201003213</t>
  </si>
  <si>
    <t>201004588</t>
  </si>
  <si>
    <t>201005763</t>
  </si>
  <si>
    <t>201004244</t>
  </si>
  <si>
    <t>201004753</t>
  </si>
  <si>
    <t>201005122</t>
  </si>
  <si>
    <t>201003710</t>
  </si>
  <si>
    <t>201003223</t>
  </si>
  <si>
    <t>201004413</t>
  </si>
  <si>
    <t>201003061</t>
  </si>
  <si>
    <t>201003654</t>
  </si>
  <si>
    <t>201003062</t>
  </si>
  <si>
    <t>198601054</t>
  </si>
  <si>
    <t>201003155</t>
  </si>
  <si>
    <t>201003042</t>
  </si>
  <si>
    <t>201005780</t>
  </si>
  <si>
    <t>199700734</t>
  </si>
  <si>
    <t>201004014</t>
  </si>
  <si>
    <t>201005501</t>
  </si>
  <si>
    <t>201004318</t>
  </si>
  <si>
    <t>201003191</t>
  </si>
  <si>
    <t>201002056</t>
  </si>
  <si>
    <t>201001784</t>
  </si>
  <si>
    <t>201000866</t>
  </si>
  <si>
    <t>201001035</t>
  </si>
  <si>
    <t>201001649</t>
  </si>
  <si>
    <t>201001826</t>
  </si>
  <si>
    <t>200300985</t>
  </si>
  <si>
    <t>201002997</t>
  </si>
  <si>
    <t>201002999</t>
  </si>
  <si>
    <t>201005799</t>
  </si>
  <si>
    <t>201005841</t>
  </si>
  <si>
    <t>201005773</t>
  </si>
  <si>
    <t>201005781</t>
  </si>
  <si>
    <t>201002101</t>
  </si>
  <si>
    <t>201002103</t>
  </si>
  <si>
    <t>201001650</t>
  </si>
  <si>
    <t>201000977</t>
  </si>
  <si>
    <t>201000989</t>
  </si>
  <si>
    <t>201001827</t>
  </si>
  <si>
    <t>201000865</t>
  </si>
  <si>
    <t>201001417</t>
  </si>
  <si>
    <t>201001418</t>
  </si>
  <si>
    <t>201001022</t>
  </si>
  <si>
    <t>201001805</t>
  </si>
  <si>
    <t>201003010</t>
  </si>
  <si>
    <t>201001637</t>
  </si>
  <si>
    <t>201001640</t>
  </si>
  <si>
    <t>201001981</t>
  </si>
  <si>
    <t>201000982</t>
  </si>
  <si>
    <t>201001656</t>
  </si>
  <si>
    <t>201001685</t>
  </si>
  <si>
    <t>201001684</t>
  </si>
  <si>
    <t>199902913</t>
  </si>
  <si>
    <t>200403844</t>
  </si>
  <si>
    <t>201001699</t>
  </si>
  <si>
    <t>200608335</t>
  </si>
  <si>
    <t>201002105</t>
  </si>
  <si>
    <t>200301100</t>
  </si>
  <si>
    <t>201002100</t>
  </si>
  <si>
    <t>201002450</t>
  </si>
  <si>
    <t>201000290</t>
  </si>
  <si>
    <t>201006158</t>
  </si>
  <si>
    <t>201000663</t>
  </si>
  <si>
    <t>201000664</t>
  </si>
  <si>
    <t>201001416</t>
  </si>
  <si>
    <t>200301625</t>
  </si>
  <si>
    <t>201000776</t>
  </si>
  <si>
    <t>201002190</t>
  </si>
  <si>
    <t>201000983</t>
  </si>
  <si>
    <t>201000968</t>
  </si>
  <si>
    <t>201001057</t>
  </si>
  <si>
    <t>201000869</t>
  </si>
  <si>
    <t>201001707</t>
  </si>
  <si>
    <t>201002066</t>
  </si>
  <si>
    <t>201002073</t>
  </si>
  <si>
    <t>201002151</t>
  </si>
  <si>
    <t>201000988</t>
  </si>
  <si>
    <t>201003055</t>
  </si>
  <si>
    <t>200600518</t>
  </si>
  <si>
    <t>200301172</t>
  </si>
  <si>
    <t>201001415</t>
  </si>
  <si>
    <t>201001422</t>
  </si>
  <si>
    <t>201001413</t>
  </si>
  <si>
    <t>201001023</t>
  </si>
  <si>
    <t>201001030</t>
  </si>
  <si>
    <t>201001034</t>
  </si>
  <si>
    <t>201001021</t>
  </si>
  <si>
    <t>201001026</t>
  </si>
  <si>
    <t>201001858</t>
  </si>
  <si>
    <t>201006098</t>
  </si>
  <si>
    <t>201005701</t>
  </si>
  <si>
    <t>200703169</t>
  </si>
  <si>
    <t>201002044</t>
  </si>
  <si>
    <t>201002055</t>
  </si>
  <si>
    <t>201001573</t>
  </si>
  <si>
    <t>201001574</t>
  </si>
  <si>
    <t>201001424</t>
  </si>
  <si>
    <t>201001393</t>
  </si>
  <si>
    <t>201002803</t>
  </si>
  <si>
    <t>201001676</t>
  </si>
  <si>
    <t>201002449</t>
  </si>
  <si>
    <t>200502420</t>
  </si>
  <si>
    <t>201000964</t>
  </si>
  <si>
    <t>200805928</t>
  </si>
  <si>
    <t>201001711</t>
  </si>
  <si>
    <t>201001804</t>
  </si>
  <si>
    <t>201001421</t>
  </si>
  <si>
    <t>201001891</t>
  </si>
  <si>
    <t>201002394</t>
  </si>
  <si>
    <t>201002395</t>
  </si>
  <si>
    <t>201002396</t>
  </si>
  <si>
    <t>201001638</t>
  </si>
  <si>
    <t>201001682</t>
  </si>
  <si>
    <t>201001683</t>
  </si>
  <si>
    <t>201000828</t>
  </si>
  <si>
    <t>201000878</t>
  </si>
  <si>
    <t>201002217</t>
  </si>
  <si>
    <t>198100078</t>
  </si>
  <si>
    <t>200400385</t>
  </si>
  <si>
    <t>201001420</t>
  </si>
  <si>
    <t>201002423</t>
  </si>
  <si>
    <t>201001000</t>
  </si>
  <si>
    <t>201002446</t>
  </si>
  <si>
    <t>201002550</t>
  </si>
  <si>
    <t>200409938</t>
  </si>
  <si>
    <t>201005699</t>
  </si>
  <si>
    <t>201005703</t>
  </si>
  <si>
    <t>201001526</t>
  </si>
  <si>
    <t>201001007</t>
  </si>
  <si>
    <t>201001014</t>
  </si>
  <si>
    <t>201001011</t>
  </si>
  <si>
    <t>201001029</t>
  </si>
  <si>
    <t>201001756</t>
  </si>
  <si>
    <t>201001155</t>
  </si>
  <si>
    <t>201000775</t>
  </si>
  <si>
    <t>201002644</t>
  </si>
  <si>
    <t>201001206</t>
  </si>
  <si>
    <t>201000888</t>
  </si>
  <si>
    <t>201006172</t>
  </si>
  <si>
    <t>201003397</t>
  </si>
  <si>
    <t>201000949</t>
  </si>
  <si>
    <t>201001207</t>
  </si>
  <si>
    <t>200401412</t>
  </si>
  <si>
    <t>201001547</t>
  </si>
  <si>
    <t>201002409</t>
  </si>
  <si>
    <t>201006173</t>
  </si>
  <si>
    <t>199800879</t>
  </si>
  <si>
    <t>201005685</t>
  </si>
  <si>
    <t>201003655</t>
  </si>
  <si>
    <t>201002064</t>
  </si>
  <si>
    <t>200501327</t>
  </si>
  <si>
    <t>200008801</t>
  </si>
  <si>
    <t>200908159</t>
  </si>
  <si>
    <t>200908162</t>
  </si>
  <si>
    <t>200908169</t>
  </si>
  <si>
    <t>200908185</t>
  </si>
  <si>
    <t>200908953</t>
  </si>
  <si>
    <t>199202565</t>
  </si>
  <si>
    <t>199403383</t>
  </si>
  <si>
    <t>200908537</t>
  </si>
  <si>
    <t>200907817</t>
  </si>
  <si>
    <t>200400676</t>
  </si>
  <si>
    <t>199702340</t>
  </si>
  <si>
    <t>198300142</t>
  </si>
  <si>
    <t>200908798</t>
  </si>
  <si>
    <t>200908355</t>
  </si>
  <si>
    <t>200908357</t>
  </si>
  <si>
    <t>200908367</t>
  </si>
  <si>
    <t>200908368</t>
  </si>
  <si>
    <t>200908161</t>
  </si>
  <si>
    <t>199802621</t>
  </si>
  <si>
    <t>200908186</t>
  </si>
  <si>
    <t>200404038</t>
  </si>
  <si>
    <t>200404046</t>
  </si>
  <si>
    <t>199800953</t>
  </si>
  <si>
    <t>200907818</t>
  </si>
  <si>
    <t>200907381</t>
  </si>
  <si>
    <t>200907439</t>
  </si>
  <si>
    <t>200402541</t>
  </si>
  <si>
    <t>200907725</t>
  </si>
  <si>
    <t>200908160</t>
  </si>
  <si>
    <t>200500788</t>
  </si>
  <si>
    <t>200500859</t>
  </si>
  <si>
    <t>200907425</t>
  </si>
  <si>
    <t>200703088</t>
  </si>
  <si>
    <t>199802244</t>
  </si>
  <si>
    <t>200907669</t>
  </si>
  <si>
    <t>200500109</t>
  </si>
  <si>
    <t>200908266</t>
  </si>
  <si>
    <t>200502720</t>
  </si>
  <si>
    <t>200403655</t>
  </si>
  <si>
    <t>200000743</t>
  </si>
  <si>
    <t>200907426</t>
  </si>
  <si>
    <t>198401016</t>
  </si>
  <si>
    <t>200503128</t>
  </si>
  <si>
    <t>199600647</t>
  </si>
  <si>
    <t>200102739</t>
  </si>
  <si>
    <t>200908201</t>
  </si>
  <si>
    <t>200908819</t>
  </si>
  <si>
    <t>200403543</t>
  </si>
  <si>
    <t>199501905</t>
  </si>
  <si>
    <t>200209901</t>
  </si>
  <si>
    <t>200908306</t>
  </si>
  <si>
    <t>200009708</t>
  </si>
  <si>
    <t>200908823</t>
  </si>
  <si>
    <t>200908862</t>
  </si>
  <si>
    <t>200907915</t>
  </si>
  <si>
    <t>200402581</t>
  </si>
  <si>
    <t>200909125</t>
  </si>
  <si>
    <t>200909126</t>
  </si>
  <si>
    <t>200908024</t>
  </si>
  <si>
    <t>200905188</t>
  </si>
  <si>
    <t>198501319</t>
  </si>
  <si>
    <t>200909214</t>
  </si>
  <si>
    <t>200907984</t>
  </si>
  <si>
    <t>200907509</t>
  </si>
  <si>
    <t>200908825</t>
  </si>
  <si>
    <t>200802249</t>
  </si>
  <si>
    <t>200908369</t>
  </si>
  <si>
    <t>199502224</t>
  </si>
  <si>
    <t>200909517</t>
  </si>
  <si>
    <t>199602408</t>
  </si>
  <si>
    <t>200907770</t>
  </si>
  <si>
    <t>200907771</t>
  </si>
  <si>
    <t>200906877</t>
  </si>
  <si>
    <t>200410863</t>
  </si>
  <si>
    <t>200908817</t>
  </si>
  <si>
    <t>200907796</t>
  </si>
  <si>
    <t>200907789</t>
  </si>
  <si>
    <t>200908335</t>
  </si>
  <si>
    <t>200005087</t>
  </si>
  <si>
    <t>200302371</t>
  </si>
  <si>
    <t>200908348</t>
  </si>
  <si>
    <t>200909372</t>
  </si>
  <si>
    <t>200503125</t>
  </si>
  <si>
    <t>199703563</t>
  </si>
  <si>
    <t>201007283</t>
  </si>
  <si>
    <t>200909282</t>
  </si>
  <si>
    <t>200604361</t>
  </si>
  <si>
    <t>200907976</t>
  </si>
  <si>
    <t>200301052</t>
  </si>
  <si>
    <t>200909484</t>
  </si>
  <si>
    <t>200907722</t>
  </si>
  <si>
    <t>200907743</t>
  </si>
  <si>
    <t>200908536</t>
  </si>
  <si>
    <t>200908350</t>
  </si>
  <si>
    <t>200403446</t>
  </si>
  <si>
    <t>201702693</t>
  </si>
  <si>
    <t>200701934</t>
  </si>
  <si>
    <t>201103356</t>
  </si>
  <si>
    <t>201101860</t>
  </si>
  <si>
    <t>201101841</t>
  </si>
  <si>
    <t>201100380</t>
  </si>
  <si>
    <t>201100675</t>
  </si>
  <si>
    <t>201100888</t>
  </si>
  <si>
    <t>201100900</t>
  </si>
  <si>
    <t>200501427</t>
  </si>
  <si>
    <t>201100168</t>
  </si>
  <si>
    <t>201100976</t>
  </si>
  <si>
    <t>201006517</t>
  </si>
  <si>
    <t>201100898</t>
  </si>
  <si>
    <t>201100906</t>
  </si>
  <si>
    <t>201100807</t>
  </si>
  <si>
    <t>201100808</t>
  </si>
  <si>
    <t>201100813</t>
  </si>
  <si>
    <t>201100814</t>
  </si>
  <si>
    <t>201100819</t>
  </si>
  <si>
    <t>201007011</t>
  </si>
  <si>
    <t>201103417</t>
  </si>
  <si>
    <t>201103420</t>
  </si>
  <si>
    <t>201103471</t>
  </si>
  <si>
    <t>201100982</t>
  </si>
  <si>
    <t>201007652</t>
  </si>
  <si>
    <t>197000079</t>
  </si>
  <si>
    <t>201101018</t>
  </si>
  <si>
    <t>200403086</t>
  </si>
  <si>
    <t>200502161</t>
  </si>
  <si>
    <t>201100917</t>
  </si>
  <si>
    <t>200102769</t>
  </si>
  <si>
    <t>200402597</t>
  </si>
  <si>
    <t>201100972</t>
  </si>
  <si>
    <t>201101014</t>
  </si>
  <si>
    <t>201100607</t>
  </si>
  <si>
    <t>201101021</t>
  </si>
  <si>
    <t>196800078</t>
  </si>
  <si>
    <t>201103911</t>
  </si>
  <si>
    <t>201103214</t>
  </si>
  <si>
    <t>198900581</t>
  </si>
  <si>
    <t>201100231</t>
  </si>
  <si>
    <t>201007777</t>
  </si>
  <si>
    <t>201100374</t>
  </si>
  <si>
    <t>199602706</t>
  </si>
  <si>
    <t>201100973</t>
  </si>
  <si>
    <t>201102069</t>
  </si>
  <si>
    <t>201100793</t>
  </si>
  <si>
    <t>201007695</t>
  </si>
  <si>
    <t>200402644</t>
  </si>
  <si>
    <t>201006522</t>
  </si>
  <si>
    <t>201006796</t>
  </si>
  <si>
    <t>200511394</t>
  </si>
  <si>
    <t>201101853</t>
  </si>
  <si>
    <t>201102120</t>
  </si>
  <si>
    <t>201006505</t>
  </si>
  <si>
    <t>201101451</t>
  </si>
  <si>
    <t>201100298</t>
  </si>
  <si>
    <t>201100812</t>
  </si>
  <si>
    <t>201100830</t>
  </si>
  <si>
    <t>201101507</t>
  </si>
  <si>
    <t>201101508</t>
  </si>
  <si>
    <t>201101007</t>
  </si>
  <si>
    <t>201007774</t>
  </si>
  <si>
    <t>201100866</t>
  </si>
  <si>
    <t>201006797</t>
  </si>
  <si>
    <t>201103419</t>
  </si>
  <si>
    <t>201006527</t>
  </si>
  <si>
    <t>201100749</t>
  </si>
  <si>
    <t>201100971</t>
  </si>
  <si>
    <t>201100979</t>
  </si>
  <si>
    <t>201007204</t>
  </si>
  <si>
    <t>201100500</t>
  </si>
  <si>
    <t>201100980</t>
  </si>
  <si>
    <t>201100821</t>
  </si>
  <si>
    <t>201100825</t>
  </si>
  <si>
    <t>201100827</t>
  </si>
  <si>
    <t>201103416</t>
  </si>
  <si>
    <t>201103422</t>
  </si>
  <si>
    <t>200300102</t>
  </si>
  <si>
    <t>201100981</t>
  </si>
  <si>
    <t>201100983</t>
  </si>
  <si>
    <t>201100986</t>
  </si>
  <si>
    <t>200409985</t>
  </si>
  <si>
    <t>201100216</t>
  </si>
  <si>
    <t>201101113</t>
  </si>
  <si>
    <t>201100026</t>
  </si>
  <si>
    <t>201100893</t>
  </si>
  <si>
    <t>201100896</t>
  </si>
  <si>
    <t>199300146</t>
  </si>
  <si>
    <t>201103677</t>
  </si>
  <si>
    <t>201101753</t>
  </si>
  <si>
    <t>201100943</t>
  </si>
  <si>
    <t>201100946</t>
  </si>
  <si>
    <t>201100947</t>
  </si>
  <si>
    <t>201100948</t>
  </si>
  <si>
    <t>201100951</t>
  </si>
  <si>
    <t>200703612</t>
  </si>
  <si>
    <t>200402026</t>
  </si>
  <si>
    <t>201100488</t>
  </si>
  <si>
    <t>201100909</t>
  </si>
  <si>
    <t>201101022</t>
  </si>
  <si>
    <t>201101024</t>
  </si>
  <si>
    <t>201101025</t>
  </si>
  <si>
    <t>201103994</t>
  </si>
  <si>
    <t>200300724</t>
  </si>
  <si>
    <t>201103681</t>
  </si>
  <si>
    <t>201104062</t>
  </si>
  <si>
    <t>201007460</t>
  </si>
  <si>
    <t>199200108</t>
  </si>
  <si>
    <t>200501151</t>
  </si>
  <si>
    <t>201100803</t>
  </si>
  <si>
    <t>201100891</t>
  </si>
  <si>
    <t>201100974</t>
  </si>
  <si>
    <t>201100977</t>
  </si>
  <si>
    <t>201100798</t>
  </si>
  <si>
    <t>201100811</t>
  </si>
  <si>
    <t>199702748</t>
  </si>
  <si>
    <t>199800725</t>
  </si>
  <si>
    <t>201007341</t>
  </si>
  <si>
    <t>201100747</t>
  </si>
  <si>
    <t>201101023</t>
  </si>
  <si>
    <t>201101167</t>
  </si>
  <si>
    <t>201104022</t>
  </si>
  <si>
    <t>201103615</t>
  </si>
  <si>
    <t>201102229</t>
  </si>
  <si>
    <t>201101644</t>
  </si>
  <si>
    <t>200501192</t>
  </si>
  <si>
    <t>201100795</t>
  </si>
  <si>
    <t>201100797</t>
  </si>
  <si>
    <t>200803901</t>
  </si>
  <si>
    <t>201100383</t>
  </si>
  <si>
    <t>201100794</t>
  </si>
  <si>
    <t>201100799</t>
  </si>
  <si>
    <t>201100801</t>
  </si>
  <si>
    <t>201100810</t>
  </si>
  <si>
    <t>201100897</t>
  </si>
  <si>
    <t>201100905</t>
  </si>
  <si>
    <t>201100908</t>
  </si>
  <si>
    <t>201100440</t>
  </si>
  <si>
    <t>200502077</t>
  </si>
  <si>
    <t>201006870</t>
  </si>
  <si>
    <t>201006886</t>
  </si>
  <si>
    <t>201006967</t>
  </si>
  <si>
    <t>201103772</t>
  </si>
  <si>
    <t>201103414</t>
  </si>
  <si>
    <t>201100809</t>
  </si>
  <si>
    <t>201006511</t>
  </si>
  <si>
    <t>201006784</t>
  </si>
  <si>
    <t>200403239</t>
  </si>
  <si>
    <t>200700843</t>
  </si>
  <si>
    <t>201103687</t>
  </si>
  <si>
    <t>201103179</t>
  </si>
  <si>
    <t>201101445</t>
  </si>
  <si>
    <t>201100887</t>
  </si>
  <si>
    <t>201100899</t>
  </si>
  <si>
    <t>201100205</t>
  </si>
  <si>
    <t>201101114</t>
  </si>
  <si>
    <t>201101493</t>
  </si>
  <si>
    <t>201103426</t>
  </si>
  <si>
    <t>201101756</t>
  </si>
  <si>
    <t>201100952</t>
  </si>
  <si>
    <t>201100953</t>
  </si>
  <si>
    <t>201100904</t>
  </si>
  <si>
    <t>201100491</t>
  </si>
  <si>
    <t>201100102</t>
  </si>
  <si>
    <t>201101692</t>
  </si>
  <si>
    <t>201101835</t>
  </si>
  <si>
    <t>201101840</t>
  </si>
  <si>
    <t>201800217</t>
  </si>
  <si>
    <t>201103510</t>
  </si>
  <si>
    <t>201103935</t>
  </si>
  <si>
    <t>199401030</t>
  </si>
  <si>
    <t>200400359</t>
  </si>
  <si>
    <t>201107506</t>
  </si>
  <si>
    <t>201106980</t>
  </si>
  <si>
    <t>201105917</t>
  </si>
  <si>
    <t>201105613</t>
  </si>
  <si>
    <t>201104725</t>
  </si>
  <si>
    <t>201105511</t>
  </si>
  <si>
    <t>201105440</t>
  </si>
  <si>
    <t>201106788</t>
  </si>
  <si>
    <t>200402142</t>
  </si>
  <si>
    <t>201106367</t>
  </si>
  <si>
    <t>201103955</t>
  </si>
  <si>
    <t>201107277</t>
  </si>
  <si>
    <t>201107219</t>
  </si>
  <si>
    <t>201106952</t>
  </si>
  <si>
    <t>201107221</t>
  </si>
  <si>
    <t>201107226</t>
  </si>
  <si>
    <t>201107227</t>
  </si>
  <si>
    <t>201107234</t>
  </si>
  <si>
    <t>201107291</t>
  </si>
  <si>
    <t>201104798</t>
  </si>
  <si>
    <t>201104800</t>
  </si>
  <si>
    <t>201104805</t>
  </si>
  <si>
    <t>201107224</t>
  </si>
  <si>
    <t>201107225</t>
  </si>
  <si>
    <t>201107231</t>
  </si>
  <si>
    <t>201107233</t>
  </si>
  <si>
    <t>201106314</t>
  </si>
  <si>
    <t>200403221</t>
  </si>
  <si>
    <t>201107235</t>
  </si>
  <si>
    <t>201107290</t>
  </si>
  <si>
    <t>198800913</t>
  </si>
  <si>
    <t>199400947</t>
  </si>
  <si>
    <t>201106947</t>
  </si>
  <si>
    <t>201106964</t>
  </si>
  <si>
    <t>201800239</t>
  </si>
  <si>
    <t>201105366</t>
  </si>
  <si>
    <t>201105016</t>
  </si>
  <si>
    <t>201105270</t>
  </si>
  <si>
    <t>200500161</t>
  </si>
  <si>
    <t>199900929</t>
  </si>
  <si>
    <t>201107217</t>
  </si>
  <si>
    <t>201107230</t>
  </si>
  <si>
    <t>200202897</t>
  </si>
  <si>
    <t>199701195</t>
  </si>
  <si>
    <t>198300470</t>
  </si>
  <si>
    <t>201104871</t>
  </si>
  <si>
    <t>201107505</t>
  </si>
  <si>
    <t>201107508</t>
  </si>
  <si>
    <t>201107513</t>
  </si>
  <si>
    <t>201107518</t>
  </si>
  <si>
    <t>201107524</t>
  </si>
  <si>
    <t>201107527</t>
  </si>
  <si>
    <t>200501601</t>
  </si>
  <si>
    <t>201107276</t>
  </si>
  <si>
    <t>201104764</t>
  </si>
  <si>
    <t>201103990</t>
  </si>
  <si>
    <t>198902801</t>
  </si>
  <si>
    <t>199701385</t>
  </si>
  <si>
    <t>199001319</t>
  </si>
  <si>
    <t>201106770</t>
  </si>
  <si>
    <t>201105149</t>
  </si>
  <si>
    <t>201107205</t>
  </si>
  <si>
    <t>199806891</t>
  </si>
  <si>
    <t>200607846</t>
  </si>
  <si>
    <t>201107512</t>
  </si>
  <si>
    <t>201107519</t>
  </si>
  <si>
    <t>201107521</t>
  </si>
  <si>
    <t>201107522</t>
  </si>
  <si>
    <t>200403621</t>
  </si>
  <si>
    <t>201107523</t>
  </si>
  <si>
    <t>201106784</t>
  </si>
  <si>
    <t>201105756</t>
  </si>
  <si>
    <t>201104026</t>
  </si>
  <si>
    <t>201106322</t>
  </si>
  <si>
    <t>201106145</t>
  </si>
  <si>
    <t>201107618</t>
  </si>
  <si>
    <t>201105148</t>
  </si>
  <si>
    <t>201107275</t>
  </si>
  <si>
    <t>201107293</t>
  </si>
  <si>
    <t>201107526</t>
  </si>
  <si>
    <t>201107530</t>
  </si>
  <si>
    <t>201107537</t>
  </si>
  <si>
    <t>201107541</t>
  </si>
  <si>
    <t>201107543</t>
  </si>
  <si>
    <t>201107607</t>
  </si>
  <si>
    <t>201805211</t>
  </si>
  <si>
    <t>200100916</t>
  </si>
  <si>
    <t>201104421</t>
  </si>
  <si>
    <t>201102768</t>
  </si>
  <si>
    <t>201102769</t>
  </si>
  <si>
    <t>201105914</t>
  </si>
  <si>
    <t>201105919</t>
  </si>
  <si>
    <t>201105920</t>
  </si>
  <si>
    <t>201105416</t>
  </si>
  <si>
    <t>201107220</t>
  </si>
  <si>
    <t>201702780</t>
  </si>
  <si>
    <t>201706650</t>
  </si>
  <si>
    <t>201107204</t>
  </si>
  <si>
    <t>201107238</t>
  </si>
  <si>
    <t>201107272</t>
  </si>
  <si>
    <t>201107274</t>
  </si>
  <si>
    <t>201107503</t>
  </si>
  <si>
    <t>201105340</t>
  </si>
  <si>
    <t>201107308</t>
  </si>
  <si>
    <t>201106982</t>
  </si>
  <si>
    <t>201106946</t>
  </si>
  <si>
    <t>201106949</t>
  </si>
  <si>
    <t>201106951</t>
  </si>
  <si>
    <t>201106953</t>
  </si>
  <si>
    <t>201104754</t>
  </si>
  <si>
    <t>201105413</t>
  </si>
  <si>
    <t>201107229</t>
  </si>
  <si>
    <t>200402622</t>
  </si>
  <si>
    <t>197700008</t>
  </si>
  <si>
    <t>201105357</t>
  </si>
  <si>
    <t>201105953</t>
  </si>
  <si>
    <t>201107176</t>
  </si>
  <si>
    <t>200501659</t>
  </si>
  <si>
    <t>200202356</t>
  </si>
  <si>
    <t>201107003</t>
  </si>
  <si>
    <t>201104801</t>
  </si>
  <si>
    <t>200404157</t>
  </si>
  <si>
    <t>201107516</t>
  </si>
  <si>
    <t>201107520</t>
  </si>
  <si>
    <t>201107525</t>
  </si>
  <si>
    <t>200710810</t>
  </si>
  <si>
    <t>199501262</t>
  </si>
  <si>
    <t>201105600</t>
  </si>
  <si>
    <t>201107528</t>
  </si>
  <si>
    <t>201107536</t>
  </si>
  <si>
    <t>201105614</t>
  </si>
  <si>
    <t>201107222</t>
  </si>
  <si>
    <t>201107621</t>
  </si>
  <si>
    <t>201101641</t>
  </si>
  <si>
    <t>201106769</t>
  </si>
  <si>
    <t>201106782</t>
  </si>
  <si>
    <t>201104746</t>
  </si>
  <si>
    <t>201104878</t>
  </si>
  <si>
    <t>201106390</t>
  </si>
  <si>
    <t>201107504</t>
  </si>
  <si>
    <t>201107507</t>
  </si>
  <si>
    <t>201107509</t>
  </si>
  <si>
    <t>201107542</t>
  </si>
  <si>
    <t>201105173</t>
  </si>
  <si>
    <t>201104786</t>
  </si>
  <si>
    <t>201104755</t>
  </si>
  <si>
    <t>201104767</t>
  </si>
  <si>
    <t>201105414</t>
  </si>
  <si>
    <t>201105818</t>
  </si>
  <si>
    <t>201105082</t>
  </si>
  <si>
    <t>201105144</t>
  </si>
  <si>
    <t>201107216</t>
  </si>
  <si>
    <t>201107514</t>
  </si>
  <si>
    <t>201107515</t>
  </si>
  <si>
    <t>201105368</t>
  </si>
  <si>
    <t>200802979</t>
  </si>
  <si>
    <t>201105367</t>
  </si>
  <si>
    <t>201106371</t>
  </si>
  <si>
    <t>201107620</t>
  </si>
  <si>
    <t>201105918</t>
  </si>
  <si>
    <t>200210686</t>
  </si>
  <si>
    <t>200500578</t>
  </si>
  <si>
    <t>200402546</t>
  </si>
  <si>
    <t>201107202</t>
  </si>
  <si>
    <t>201107539</t>
  </si>
  <si>
    <t>201104799</t>
  </si>
  <si>
    <t>200502119</t>
  </si>
  <si>
    <t>200403500</t>
  </si>
  <si>
    <t>199907135</t>
  </si>
  <si>
    <t>201103603</t>
  </si>
  <si>
    <t>201102756</t>
  </si>
  <si>
    <t>201101640</t>
  </si>
  <si>
    <t>201103366</t>
  </si>
  <si>
    <t>199500174</t>
  </si>
  <si>
    <t>201103472</t>
  </si>
  <si>
    <t>201101852</t>
  </si>
  <si>
    <t>201103116</t>
  </si>
  <si>
    <t>201102473</t>
  </si>
  <si>
    <t>201104064</t>
  </si>
  <si>
    <t>200410891</t>
  </si>
  <si>
    <t>200300463</t>
  </si>
  <si>
    <t>201102754</t>
  </si>
  <si>
    <t>201103617</t>
  </si>
  <si>
    <t>201104041</t>
  </si>
  <si>
    <t>200301987</t>
  </si>
  <si>
    <t>199900944</t>
  </si>
  <si>
    <t>201101834</t>
  </si>
  <si>
    <t>201101857</t>
  </si>
  <si>
    <t>201101842</t>
  </si>
  <si>
    <t>201101843</t>
  </si>
  <si>
    <t>201103779</t>
  </si>
  <si>
    <t>201103782</t>
  </si>
  <si>
    <t>201103016</t>
  </si>
  <si>
    <t>201103466</t>
  </si>
  <si>
    <t>200300909</t>
  </si>
  <si>
    <t>200604303</t>
  </si>
  <si>
    <t>201101667</t>
  </si>
  <si>
    <t>201104043</t>
  </si>
  <si>
    <t>201104067</t>
  </si>
  <si>
    <t>201103762</t>
  </si>
  <si>
    <t>201101855</t>
  </si>
  <si>
    <t>201101758</t>
  </si>
  <si>
    <t>201101759</t>
  </si>
  <si>
    <t>201103611</t>
  </si>
  <si>
    <t>200806009</t>
  </si>
  <si>
    <t>201103309</t>
  </si>
  <si>
    <t>201102274</t>
  </si>
  <si>
    <t>201104471</t>
  </si>
  <si>
    <t>201101774</t>
  </si>
  <si>
    <t>201103700</t>
  </si>
  <si>
    <t>201103227</t>
  </si>
  <si>
    <t>201101801</t>
  </si>
  <si>
    <t>201101861</t>
  </si>
  <si>
    <t>200003825</t>
  </si>
  <si>
    <t>201103468</t>
  </si>
  <si>
    <t>201101884</t>
  </si>
  <si>
    <t>201103415</t>
  </si>
  <si>
    <t>201102546</t>
  </si>
  <si>
    <t>201103151</t>
  </si>
  <si>
    <t>201101847</t>
  </si>
  <si>
    <t>201103610</t>
  </si>
  <si>
    <t>201103563</t>
  </si>
  <si>
    <t>201103567</t>
  </si>
  <si>
    <t>201104436</t>
  </si>
  <si>
    <t>201104021</t>
  </si>
  <si>
    <t>201103569</t>
  </si>
  <si>
    <t>201103127</t>
  </si>
  <si>
    <t>201103944</t>
  </si>
  <si>
    <t>201103607</t>
  </si>
  <si>
    <t>201103609</t>
  </si>
  <si>
    <t>201103616</t>
  </si>
  <si>
    <t>201101755</t>
  </si>
  <si>
    <t>201101760</t>
  </si>
  <si>
    <t>201102767</t>
  </si>
  <si>
    <t>201102783</t>
  </si>
  <si>
    <t>201102784</t>
  </si>
  <si>
    <t>201103565</t>
  </si>
  <si>
    <t>201103161</t>
  </si>
  <si>
    <t>201104061</t>
  </si>
  <si>
    <t>201104063</t>
  </si>
  <si>
    <t>201104060</t>
  </si>
  <si>
    <t>201103684</t>
  </si>
  <si>
    <t>201103470</t>
  </si>
  <si>
    <t>201103628</t>
  </si>
  <si>
    <t>201103795</t>
  </si>
  <si>
    <t>201103324</t>
  </si>
  <si>
    <t>201102618</t>
  </si>
  <si>
    <t>201104578</t>
  </si>
  <si>
    <t>201101697</t>
  </si>
  <si>
    <t>201104376</t>
  </si>
  <si>
    <t>201104536</t>
  </si>
  <si>
    <t>201103854</t>
  </si>
  <si>
    <t>201104019</t>
  </si>
  <si>
    <t>201104457</t>
  </si>
  <si>
    <t>201101643</t>
  </si>
  <si>
    <t>201102749</t>
  </si>
  <si>
    <t>201101757</t>
  </si>
  <si>
    <t>201104387</t>
  </si>
  <si>
    <t>201104444</t>
  </si>
  <si>
    <t>200000477</t>
  </si>
  <si>
    <t>201104027</t>
  </si>
  <si>
    <t>201103469</t>
  </si>
  <si>
    <t>201101773</t>
  </si>
  <si>
    <t>200302377</t>
  </si>
  <si>
    <t>201103627</t>
  </si>
  <si>
    <t>201103683</t>
  </si>
  <si>
    <t>201101856</t>
  </si>
  <si>
    <t>201103996</t>
  </si>
  <si>
    <t>201102394</t>
  </si>
  <si>
    <t>201103562</t>
  </si>
  <si>
    <t>201103986</t>
  </si>
  <si>
    <t>201103421</t>
  </si>
  <si>
    <t>201103423</t>
  </si>
  <si>
    <t>201104519</t>
  </si>
  <si>
    <t>201103512</t>
  </si>
  <si>
    <t>201103540</t>
  </si>
  <si>
    <t>201101850</t>
  </si>
  <si>
    <t>201101863</t>
  </si>
  <si>
    <t>201104038</t>
  </si>
  <si>
    <t>201101854</t>
  </si>
  <si>
    <t>201101858</t>
  </si>
  <si>
    <t>200500844</t>
  </si>
  <si>
    <t>201102762</t>
  </si>
  <si>
    <t>201101833</t>
  </si>
  <si>
    <t>201101844</t>
  </si>
  <si>
    <t>201103449</t>
  </si>
  <si>
    <t>201104066</t>
  </si>
  <si>
    <t>201102328</t>
  </si>
  <si>
    <t>201104267</t>
  </si>
  <si>
    <t>201104470</t>
  </si>
  <si>
    <t>201102329</t>
  </si>
  <si>
    <t>200610667</t>
  </si>
  <si>
    <t>201103473</t>
  </si>
  <si>
    <t>201702778</t>
  </si>
  <si>
    <t>201104314</t>
  </si>
  <si>
    <t>201104024</t>
  </si>
  <si>
    <t>201102482</t>
  </si>
  <si>
    <t>201102757</t>
  </si>
  <si>
    <t>201103608</t>
  </si>
  <si>
    <t>201101845</t>
  </si>
  <si>
    <t>201101849</t>
  </si>
  <si>
    <t>199702830</t>
  </si>
  <si>
    <t>201103686</t>
  </si>
  <si>
    <t>201102450</t>
  </si>
  <si>
    <t>201104437</t>
  </si>
  <si>
    <t>201101829</t>
  </si>
  <si>
    <t>200400794</t>
  </si>
  <si>
    <t>201103467</t>
  </si>
  <si>
    <t>201103475</t>
  </si>
  <si>
    <t>201103308</t>
  </si>
  <si>
    <t>201104111</t>
  </si>
  <si>
    <t>201104359</t>
  </si>
  <si>
    <t>201104646</t>
  </si>
  <si>
    <t>201102619</t>
  </si>
  <si>
    <t>200102571</t>
  </si>
  <si>
    <t>201104042</t>
  </si>
  <si>
    <t>200403417</t>
  </si>
  <si>
    <t>201102755</t>
  </si>
  <si>
    <t>201102470</t>
  </si>
  <si>
    <t>201103425</t>
  </si>
  <si>
    <t>201103511</t>
  </si>
  <si>
    <t>201103909</t>
  </si>
  <si>
    <t>201102740</t>
  </si>
  <si>
    <t>201104609</t>
  </si>
  <si>
    <t>201100975</t>
  </si>
  <si>
    <t>198802575</t>
  </si>
  <si>
    <t>199701185</t>
  </si>
  <si>
    <t>201007779</t>
  </si>
  <si>
    <t>201007780</t>
  </si>
  <si>
    <t>201007781</t>
  </si>
  <si>
    <t>201007782</t>
  </si>
  <si>
    <t>199800519</t>
  </si>
  <si>
    <t>201007755</t>
  </si>
  <si>
    <t>201005083</t>
  </si>
  <si>
    <t>201003402</t>
  </si>
  <si>
    <t>201005586</t>
  </si>
  <si>
    <t>201003678</t>
  </si>
  <si>
    <t>201005236</t>
  </si>
  <si>
    <t>201005128</t>
  </si>
  <si>
    <t>201006515</t>
  </si>
  <si>
    <t>201006495</t>
  </si>
  <si>
    <t>201007783</t>
  </si>
  <si>
    <t>201100831</t>
  </si>
  <si>
    <t>201100273</t>
  </si>
  <si>
    <t>201100381</t>
  </si>
  <si>
    <t>201100911</t>
  </si>
  <si>
    <t>201004171</t>
  </si>
  <si>
    <t>201004255</t>
  </si>
  <si>
    <t>200811612</t>
  </si>
  <si>
    <t>201006157</t>
  </si>
  <si>
    <t>200400993</t>
  </si>
  <si>
    <t>201100299</t>
  </si>
  <si>
    <t>200101738</t>
  </si>
  <si>
    <t>201100918</t>
  </si>
  <si>
    <t>199701172</t>
  </si>
  <si>
    <t>201005774</t>
  </si>
  <si>
    <t>201005775</t>
  </si>
  <si>
    <t>201004169</t>
  </si>
  <si>
    <t>200404437</t>
  </si>
  <si>
    <t>201006491</t>
  </si>
  <si>
    <t>201100792</t>
  </si>
  <si>
    <t>201100868</t>
  </si>
  <si>
    <t>201003761</t>
  </si>
  <si>
    <t>201003769</t>
  </si>
  <si>
    <t>201005549</t>
  </si>
  <si>
    <t>201007277</t>
  </si>
  <si>
    <t>201007281</t>
  </si>
  <si>
    <t>200510973</t>
  </si>
  <si>
    <t>201100502</t>
  </si>
  <si>
    <t>201006909</t>
  </si>
  <si>
    <t>201100867</t>
  </si>
  <si>
    <t>201100869</t>
  </si>
  <si>
    <t>201100870</t>
  </si>
  <si>
    <t>201100871</t>
  </si>
  <si>
    <t>201007401</t>
  </si>
  <si>
    <t>199401408</t>
  </si>
  <si>
    <t>201006546</t>
  </si>
  <si>
    <t>201006871</t>
  </si>
  <si>
    <t>201007758</t>
  </si>
  <si>
    <t>201007784</t>
  </si>
  <si>
    <t>201100467</t>
  </si>
  <si>
    <t>201101034</t>
  </si>
  <si>
    <t>200300144</t>
  </si>
  <si>
    <t>200403679</t>
  </si>
  <si>
    <t>199803521</t>
  </si>
  <si>
    <t>201100824</t>
  </si>
  <si>
    <t>201006807</t>
  </si>
  <si>
    <t>201100872</t>
  </si>
  <si>
    <t>200400685</t>
  </si>
  <si>
    <t>201100892</t>
  </si>
  <si>
    <t>201100902</t>
  </si>
  <si>
    <t>200201554</t>
  </si>
  <si>
    <t>200808006</t>
  </si>
  <si>
    <t>201006205</t>
  </si>
  <si>
    <t>201006206</t>
  </si>
  <si>
    <t>201101038</t>
  </si>
  <si>
    <t>201006709</t>
  </si>
  <si>
    <t>201007568</t>
  </si>
  <si>
    <t>198900583</t>
  </si>
  <si>
    <t>201007524</t>
  </si>
  <si>
    <t>201100829</t>
  </si>
  <si>
    <t>200108671</t>
  </si>
  <si>
    <t>201007499</t>
  </si>
  <si>
    <t>201100796</t>
  </si>
  <si>
    <t>201100800</t>
  </si>
  <si>
    <t>201005550</t>
  </si>
  <si>
    <t>201004700</t>
  </si>
  <si>
    <t>200404856</t>
  </si>
  <si>
    <t>201006215</t>
  </si>
  <si>
    <t>201003396</t>
  </si>
  <si>
    <t>201007778</t>
  </si>
  <si>
    <t>201100822</t>
  </si>
  <si>
    <t>200701086</t>
  </si>
  <si>
    <t>199704778</t>
  </si>
  <si>
    <t>201101041</t>
  </si>
  <si>
    <t>201101116</t>
  </si>
  <si>
    <t>201101253</t>
  </si>
  <si>
    <t>201100373</t>
  </si>
  <si>
    <t>201100879</t>
  </si>
  <si>
    <t>200500416</t>
  </si>
  <si>
    <t>201100828</t>
  </si>
  <si>
    <t>201006492</t>
  </si>
  <si>
    <t>201006968</t>
  </si>
  <si>
    <t>201006907</t>
  </si>
  <si>
    <t>200001932</t>
  </si>
  <si>
    <t>201003768</t>
  </si>
  <si>
    <t>200001495</t>
  </si>
  <si>
    <t>201006442</t>
  </si>
  <si>
    <t>201006443</t>
  </si>
  <si>
    <t>201100609</t>
  </si>
  <si>
    <t>201100610</t>
  </si>
  <si>
    <t>199301035</t>
  </si>
  <si>
    <t>201006790</t>
  </si>
  <si>
    <t>201007750</t>
  </si>
  <si>
    <t>200404421</t>
  </si>
  <si>
    <t>199806929</t>
  </si>
  <si>
    <t>201100611</t>
  </si>
  <si>
    <t>201006918</t>
  </si>
  <si>
    <t>201007193</t>
  </si>
  <si>
    <t>201006908</t>
  </si>
  <si>
    <t>201100823</t>
  </si>
  <si>
    <t>199401928</t>
  </si>
  <si>
    <t>201101576</t>
  </si>
  <si>
    <t>201101585</t>
  </si>
  <si>
    <t>201005081</t>
  </si>
  <si>
    <t>201005082</t>
  </si>
  <si>
    <t>201005134</t>
  </si>
  <si>
    <t>201003803</t>
  </si>
  <si>
    <t>201005133</t>
  </si>
  <si>
    <t>201007672</t>
  </si>
  <si>
    <t>201100913</t>
  </si>
  <si>
    <t>201100945</t>
  </si>
  <si>
    <t>201100949</t>
  </si>
  <si>
    <t>201100889</t>
  </si>
  <si>
    <t>201100890</t>
  </si>
  <si>
    <t>201100894</t>
  </si>
  <si>
    <t>201800201</t>
  </si>
  <si>
    <t>201004729</t>
  </si>
  <si>
    <t>201100492</t>
  </si>
  <si>
    <t>201100901</t>
  </si>
  <si>
    <t>201100978</t>
  </si>
  <si>
    <t>201100984</t>
  </si>
  <si>
    <t>201006554</t>
  </si>
  <si>
    <t>201100572</t>
  </si>
  <si>
    <t>201100608</t>
  </si>
  <si>
    <t>201100613</t>
  </si>
  <si>
    <t>200701087</t>
  </si>
  <si>
    <t>200511065</t>
  </si>
  <si>
    <t>201004222</t>
  </si>
  <si>
    <t>201006866</t>
  </si>
  <si>
    <t>199100801</t>
  </si>
  <si>
    <t>201007708</t>
  </si>
  <si>
    <t>201100775</t>
  </si>
  <si>
    <t>201006534</t>
  </si>
  <si>
    <t>201006555</t>
  </si>
  <si>
    <t>201004230</t>
  </si>
  <si>
    <t>201005702</t>
  </si>
  <si>
    <t>199802684</t>
  </si>
  <si>
    <t>201006592</t>
  </si>
  <si>
    <t>201007523</t>
  </si>
  <si>
    <t>200300592</t>
  </si>
  <si>
    <t>201101004</t>
  </si>
  <si>
    <t>201007518</t>
  </si>
  <si>
    <t>201007275</t>
  </si>
  <si>
    <t>201007692</t>
  </si>
  <si>
    <t>200802224</t>
  </si>
  <si>
    <t>200803216</t>
  </si>
  <si>
    <t>201100615</t>
  </si>
  <si>
    <t>199101924</t>
  </si>
  <si>
    <t>201100614</t>
  </si>
  <si>
    <t>201100616</t>
  </si>
  <si>
    <t>199302903</t>
  </si>
  <si>
    <t>200701085</t>
  </si>
  <si>
    <t>201100215</t>
  </si>
  <si>
    <t>201007775</t>
  </si>
  <si>
    <t>199803156</t>
  </si>
  <si>
    <t>201003152</t>
  </si>
  <si>
    <t>201003154</t>
  </si>
  <si>
    <t>201005500</t>
  </si>
  <si>
    <t>201110452</t>
  </si>
  <si>
    <t>201109334</t>
  </si>
  <si>
    <t>201110292</t>
  </si>
  <si>
    <t>201110744</t>
  </si>
  <si>
    <t>201111088</t>
  </si>
  <si>
    <t>200403077</t>
  </si>
  <si>
    <t>201110104</t>
  </si>
  <si>
    <t>201107630</t>
  </si>
  <si>
    <t>201110262</t>
  </si>
  <si>
    <t>201109818</t>
  </si>
  <si>
    <t>201109024</t>
  </si>
  <si>
    <t>201109335</t>
  </si>
  <si>
    <t>201109285</t>
  </si>
  <si>
    <t>201110057</t>
  </si>
  <si>
    <t>201109654</t>
  </si>
  <si>
    <t>199902890</t>
  </si>
  <si>
    <t>199701674</t>
  </si>
  <si>
    <t>201110136</t>
  </si>
  <si>
    <t>201110095</t>
  </si>
  <si>
    <t>201109291</t>
  </si>
  <si>
    <t>201108893</t>
  </si>
  <si>
    <t>201109188</t>
  </si>
  <si>
    <t>200003480</t>
  </si>
  <si>
    <t>200302004</t>
  </si>
  <si>
    <t>201108895</t>
  </si>
  <si>
    <t>201108885</t>
  </si>
  <si>
    <t>201109287</t>
  </si>
  <si>
    <t>201109293</t>
  </si>
  <si>
    <t>201109297</t>
  </si>
  <si>
    <t>201109259</t>
  </si>
  <si>
    <t>201109264</t>
  </si>
  <si>
    <t>200500146</t>
  </si>
  <si>
    <t>201107720</t>
  </si>
  <si>
    <t>201109275</t>
  </si>
  <si>
    <t>201109276</t>
  </si>
  <si>
    <t>201109279</t>
  </si>
  <si>
    <t>201108892</t>
  </si>
  <si>
    <t>201109298</t>
  </si>
  <si>
    <t>200502557</t>
  </si>
  <si>
    <t>197700348</t>
  </si>
  <si>
    <t>199001722</t>
  </si>
  <si>
    <t>201109222</t>
  </si>
  <si>
    <t>201109106</t>
  </si>
  <si>
    <t>201110120</t>
  </si>
  <si>
    <t>201110123</t>
  </si>
  <si>
    <t>201109150</t>
  </si>
  <si>
    <t>201108203</t>
  </si>
  <si>
    <t>201800191</t>
  </si>
  <si>
    <t>201110352</t>
  </si>
  <si>
    <t>201110192</t>
  </si>
  <si>
    <t>201109296</t>
  </si>
  <si>
    <t>201109304</t>
  </si>
  <si>
    <t>201109312</t>
  </si>
  <si>
    <t>201109274</t>
  </si>
  <si>
    <t>201109307</t>
  </si>
  <si>
    <t>201109308</t>
  </si>
  <si>
    <t>201109333</t>
  </si>
  <si>
    <t>200800642</t>
  </si>
  <si>
    <t>201109221</t>
  </si>
  <si>
    <t>201109189</t>
  </si>
  <si>
    <t>199806914</t>
  </si>
  <si>
    <t>200706771</t>
  </si>
  <si>
    <t>200301956</t>
  </si>
  <si>
    <t>200301964</t>
  </si>
  <si>
    <t>201110424</t>
  </si>
  <si>
    <t>201109225</t>
  </si>
  <si>
    <t>201109226</t>
  </si>
  <si>
    <t>201109234</t>
  </si>
  <si>
    <t>201110400</t>
  </si>
  <si>
    <t>200202889</t>
  </si>
  <si>
    <t>201109143</t>
  </si>
  <si>
    <t>201108890</t>
  </si>
  <si>
    <t>201109280</t>
  </si>
  <si>
    <t>201109292</t>
  </si>
  <si>
    <t>201109295</t>
  </si>
  <si>
    <t>201110023</t>
  </si>
  <si>
    <t>201110492</t>
  </si>
  <si>
    <t>201109435</t>
  </si>
  <si>
    <t>200108676</t>
  </si>
  <si>
    <t>201110056</t>
  </si>
  <si>
    <t>201110058</t>
  </si>
  <si>
    <t>201110059</t>
  </si>
  <si>
    <t>201110133</t>
  </si>
  <si>
    <t>201110105</t>
  </si>
  <si>
    <t>201110467</t>
  </si>
  <si>
    <t>200308625</t>
  </si>
  <si>
    <t>201109277</t>
  </si>
  <si>
    <t>201109151</t>
  </si>
  <si>
    <t>201109163</t>
  </si>
  <si>
    <t>201109301</t>
  </si>
  <si>
    <t>201110062</t>
  </si>
  <si>
    <t>201109233</t>
  </si>
  <si>
    <t>201110472</t>
  </si>
  <si>
    <t>201109149</t>
  </si>
  <si>
    <t>201108891</t>
  </si>
  <si>
    <t>201109278</t>
  </si>
  <si>
    <t>201200715</t>
  </si>
  <si>
    <t>201111140</t>
  </si>
  <si>
    <t>201109238</t>
  </si>
  <si>
    <t>201109258</t>
  </si>
  <si>
    <t>201109286</t>
  </si>
  <si>
    <t>201109294</t>
  </si>
  <si>
    <t>201112299</t>
  </si>
  <si>
    <t>201109330</t>
  </si>
  <si>
    <t>201109155</t>
  </si>
  <si>
    <t>201109309</t>
  </si>
  <si>
    <t>201109826</t>
  </si>
  <si>
    <t>201108894</t>
  </si>
  <si>
    <t>201107689</t>
  </si>
  <si>
    <t>201109236</t>
  </si>
  <si>
    <t>201109254</t>
  </si>
  <si>
    <t>201109596</t>
  </si>
  <si>
    <t>201110294</t>
  </si>
  <si>
    <t>201109733</t>
  </si>
  <si>
    <t>201201587</t>
  </si>
  <si>
    <t>199502076</t>
  </si>
  <si>
    <t>198600751</t>
  </si>
  <si>
    <t>201201795</t>
  </si>
  <si>
    <t>200500329</t>
  </si>
  <si>
    <t>200109952</t>
  </si>
  <si>
    <t>201800231</t>
  </si>
  <si>
    <t>200500965</t>
  </si>
  <si>
    <t>199801897</t>
  </si>
  <si>
    <t>201202525</t>
  </si>
  <si>
    <t>200706331</t>
  </si>
  <si>
    <t>201200930</t>
  </si>
  <si>
    <t>201201601</t>
  </si>
  <si>
    <t>200501559</t>
  </si>
  <si>
    <t>201110646</t>
  </si>
  <si>
    <t>201110661</t>
  </si>
  <si>
    <t>201201967</t>
  </si>
  <si>
    <t>200811061</t>
  </si>
  <si>
    <t>198300937</t>
  </si>
  <si>
    <t>201201261</t>
  </si>
  <si>
    <t>201201265</t>
  </si>
  <si>
    <t>201111091</t>
  </si>
  <si>
    <t>201202771</t>
  </si>
  <si>
    <t>201201837</t>
  </si>
  <si>
    <t>200600408</t>
  </si>
  <si>
    <t>200809718</t>
  </si>
  <si>
    <t>201201166</t>
  </si>
  <si>
    <t>201200814</t>
  </si>
  <si>
    <t>201200812</t>
  </si>
  <si>
    <t>200402716</t>
  </si>
  <si>
    <t>201200853</t>
  </si>
  <si>
    <t>201201038</t>
  </si>
  <si>
    <t>200402023</t>
  </si>
  <si>
    <t>198500834</t>
  </si>
  <si>
    <t>198801199</t>
  </si>
  <si>
    <t>201200003</t>
  </si>
  <si>
    <t>201200186</t>
  </si>
  <si>
    <t>201202396</t>
  </si>
  <si>
    <t>201202397</t>
  </si>
  <si>
    <t>201202398</t>
  </si>
  <si>
    <t>200301252</t>
  </si>
  <si>
    <t>201201272</t>
  </si>
  <si>
    <t>201202758</t>
  </si>
  <si>
    <t>200103819</t>
  </si>
  <si>
    <t>198600374</t>
  </si>
  <si>
    <t>201202411</t>
  </si>
  <si>
    <t>201202412</t>
  </si>
  <si>
    <t>200500150</t>
  </si>
  <si>
    <t>201201600</t>
  </si>
  <si>
    <t>200501687</t>
  </si>
  <si>
    <t>200402739</t>
  </si>
  <si>
    <t>201200790</t>
  </si>
  <si>
    <t>199800542</t>
  </si>
  <si>
    <t>200702694</t>
  </si>
  <si>
    <t>199501577</t>
  </si>
  <si>
    <t>200402458</t>
  </si>
  <si>
    <t>199502215</t>
  </si>
  <si>
    <t>201201059</t>
  </si>
  <si>
    <t>200403661</t>
  </si>
  <si>
    <t>197700036</t>
  </si>
  <si>
    <t>200902350</t>
  </si>
  <si>
    <t>198800791</t>
  </si>
  <si>
    <t>199801435</t>
  </si>
  <si>
    <t>200900694</t>
  </si>
  <si>
    <t>201201263</t>
  </si>
  <si>
    <t>200403465</t>
  </si>
  <si>
    <t>200808196</t>
  </si>
  <si>
    <t>199801580</t>
  </si>
  <si>
    <t>201202446</t>
  </si>
  <si>
    <t>201200975</t>
  </si>
  <si>
    <t>201201602</t>
  </si>
  <si>
    <t>200402327</t>
  </si>
  <si>
    <t>201200854</t>
  </si>
  <si>
    <t>200403189</t>
  </si>
  <si>
    <t>201200955</t>
  </si>
  <si>
    <t>201201039</t>
  </si>
  <si>
    <t>201201271</t>
  </si>
  <si>
    <t>200402774</t>
  </si>
  <si>
    <t>199400099</t>
  </si>
  <si>
    <t>200501558</t>
  </si>
  <si>
    <t>200503007</t>
  </si>
  <si>
    <t>199002112</t>
  </si>
  <si>
    <t>200901304</t>
  </si>
  <si>
    <t>198400031</t>
  </si>
  <si>
    <t>201202526</t>
  </si>
  <si>
    <t>201202870</t>
  </si>
  <si>
    <t>201202871</t>
  </si>
  <si>
    <t>201202872</t>
  </si>
  <si>
    <t>197600550</t>
  </si>
  <si>
    <t>200500254</t>
  </si>
  <si>
    <t>201201684</t>
  </si>
  <si>
    <t>200902577</t>
  </si>
  <si>
    <t>201201266</t>
  </si>
  <si>
    <t>200103882</t>
  </si>
  <si>
    <t>201200435</t>
  </si>
  <si>
    <t>200902941</t>
  </si>
  <si>
    <t>200402489</t>
  </si>
  <si>
    <t>200403216</t>
  </si>
  <si>
    <t>200600011</t>
  </si>
  <si>
    <t>200400509</t>
  </si>
  <si>
    <t>199000640</t>
  </si>
  <si>
    <t>199907053</t>
  </si>
  <si>
    <t>201200315</t>
  </si>
  <si>
    <t>201200267</t>
  </si>
  <si>
    <t>201200216</t>
  </si>
  <si>
    <t>201200380</t>
  </si>
  <si>
    <t>201200627</t>
  </si>
  <si>
    <t>200400201</t>
  </si>
  <si>
    <t>200403614</t>
  </si>
  <si>
    <t>197800303</t>
  </si>
  <si>
    <t>201200586</t>
  </si>
  <si>
    <t>201200587</t>
  </si>
  <si>
    <t>201200590</t>
  </si>
  <si>
    <t>201200120</t>
  </si>
  <si>
    <t>200300791</t>
  </si>
  <si>
    <t>201200004</t>
  </si>
  <si>
    <t>199703562</t>
  </si>
  <si>
    <t>200706185</t>
  </si>
  <si>
    <t>201200677</t>
  </si>
  <si>
    <t>201112195</t>
  </si>
  <si>
    <t>199801306</t>
  </si>
  <si>
    <t>200200605</t>
  </si>
  <si>
    <t>201200727</t>
  </si>
  <si>
    <t>200101245</t>
  </si>
  <si>
    <t>200703161</t>
  </si>
  <si>
    <t>201200682</t>
  </si>
  <si>
    <t>200401396</t>
  </si>
  <si>
    <t>199803672</t>
  </si>
  <si>
    <t>200500424</t>
  </si>
  <si>
    <t>198500207</t>
  </si>
  <si>
    <t>200607971</t>
  </si>
  <si>
    <t>200802066</t>
  </si>
  <si>
    <t>200500853</t>
  </si>
  <si>
    <t>199601533</t>
  </si>
  <si>
    <t>198500624</t>
  </si>
  <si>
    <t>199803080</t>
  </si>
  <si>
    <t>200500718</t>
  </si>
  <si>
    <t>199700579</t>
  </si>
  <si>
    <t>201200717</t>
  </si>
  <si>
    <t>200403055</t>
  </si>
  <si>
    <t>201200204</t>
  </si>
  <si>
    <t>201200211</t>
  </si>
  <si>
    <t>199801632</t>
  </si>
  <si>
    <t>199900900</t>
  </si>
  <si>
    <t>200708355</t>
  </si>
  <si>
    <t>201112306</t>
  </si>
  <si>
    <t>199000524</t>
  </si>
  <si>
    <t>200607899</t>
  </si>
  <si>
    <t>199802713</t>
  </si>
  <si>
    <t>200804633</t>
  </si>
  <si>
    <t>200403925</t>
  </si>
  <si>
    <t>199801027</t>
  </si>
  <si>
    <t>199602172</t>
  </si>
  <si>
    <t>201200633</t>
  </si>
  <si>
    <t>201200634</t>
  </si>
  <si>
    <t>201200635</t>
  </si>
  <si>
    <t>201200636</t>
  </si>
  <si>
    <t>201200637</t>
  </si>
  <si>
    <t>200611331</t>
  </si>
  <si>
    <t>200604293</t>
  </si>
  <si>
    <t>201110747</t>
  </si>
  <si>
    <t>201200603</t>
  </si>
  <si>
    <t>201111093</t>
  </si>
  <si>
    <t>200502154</t>
  </si>
  <si>
    <t>200711036</t>
  </si>
  <si>
    <t>200002975</t>
  </si>
  <si>
    <t>200709272</t>
  </si>
  <si>
    <t>201111086</t>
  </si>
  <si>
    <t>199900672</t>
  </si>
  <si>
    <t>200401086</t>
  </si>
  <si>
    <t>201200417</t>
  </si>
  <si>
    <t>201200246</t>
  </si>
  <si>
    <t>200808802</t>
  </si>
  <si>
    <t>199900033</t>
  </si>
  <si>
    <t>200707533</t>
  </si>
  <si>
    <t>200610986</t>
  </si>
  <si>
    <t>200404608</t>
  </si>
  <si>
    <t>199400710</t>
  </si>
  <si>
    <t>200103022</t>
  </si>
  <si>
    <t>200500132</t>
  </si>
  <si>
    <t>201800212</t>
  </si>
  <si>
    <t>200709253</t>
  </si>
  <si>
    <t>200703436</t>
  </si>
  <si>
    <t>200102703</t>
  </si>
  <si>
    <t>200501999</t>
  </si>
  <si>
    <t>201200678</t>
  </si>
  <si>
    <t>201200062</t>
  </si>
  <si>
    <t>199900114</t>
  </si>
  <si>
    <t>199900636</t>
  </si>
  <si>
    <t>201112331</t>
  </si>
  <si>
    <t>201702782</t>
  </si>
  <si>
    <t>201110830</t>
  </si>
  <si>
    <t>200612706</t>
  </si>
  <si>
    <t>200400543</t>
  </si>
  <si>
    <t>199900143</t>
  </si>
  <si>
    <t>201200615</t>
  </si>
  <si>
    <t>201200616</t>
  </si>
  <si>
    <t>200100827</t>
  </si>
  <si>
    <t>199302857</t>
  </si>
  <si>
    <t>197600065</t>
  </si>
  <si>
    <t>199700862</t>
  </si>
  <si>
    <t>199902353</t>
  </si>
  <si>
    <t>200401107</t>
  </si>
  <si>
    <t>201110739</t>
  </si>
  <si>
    <t>200600054</t>
  </si>
  <si>
    <t>200403523</t>
  </si>
  <si>
    <t>201110684</t>
  </si>
  <si>
    <t>199502856</t>
  </si>
  <si>
    <t>199400905</t>
  </si>
  <si>
    <t>201112194</t>
  </si>
  <si>
    <t>201200009</t>
  </si>
  <si>
    <t>200404701</t>
  </si>
  <si>
    <t>199801474</t>
  </si>
  <si>
    <t>201111150</t>
  </si>
  <si>
    <t>200301922</t>
  </si>
  <si>
    <t>201111087</t>
  </si>
  <si>
    <t>198900920</t>
  </si>
  <si>
    <t>200511047</t>
  </si>
  <si>
    <t>200703052</t>
  </si>
  <si>
    <t>200200449</t>
  </si>
  <si>
    <t>200502817</t>
  </si>
  <si>
    <t>197000040</t>
  </si>
  <si>
    <t>200003022</t>
  </si>
  <si>
    <t>199901385</t>
  </si>
  <si>
    <t>200210186</t>
  </si>
  <si>
    <t>200500183</t>
  </si>
  <si>
    <t>201200277</t>
  </si>
  <si>
    <t>200901367</t>
  </si>
  <si>
    <t>200501667</t>
  </si>
  <si>
    <t>201109030</t>
  </si>
  <si>
    <t>201105915</t>
  </si>
  <si>
    <t>201107002</t>
  </si>
  <si>
    <t>200202658</t>
  </si>
  <si>
    <t>201107292</t>
  </si>
  <si>
    <t>200511376</t>
  </si>
  <si>
    <t>200200386</t>
  </si>
  <si>
    <t>201109227</t>
  </si>
  <si>
    <t>201109260</t>
  </si>
  <si>
    <t>201109144</t>
  </si>
  <si>
    <t>201109146</t>
  </si>
  <si>
    <t>201109255</t>
  </si>
  <si>
    <t>201109261</t>
  </si>
  <si>
    <t>201109154</t>
  </si>
  <si>
    <t>201107200</t>
  </si>
  <si>
    <t>201800200</t>
  </si>
  <si>
    <t>200400376</t>
  </si>
  <si>
    <t>196300019</t>
  </si>
  <si>
    <t>200000911</t>
  </si>
  <si>
    <t>200500991</t>
  </si>
  <si>
    <t>201110526</t>
  </si>
  <si>
    <t>201105143</t>
  </si>
  <si>
    <t>201108824</t>
  </si>
  <si>
    <t>201109141</t>
  </si>
  <si>
    <t>201110398</t>
  </si>
  <si>
    <t>201105415</t>
  </si>
  <si>
    <t>201104795</t>
  </si>
  <si>
    <t>201104797</t>
  </si>
  <si>
    <t>201104756</t>
  </si>
  <si>
    <t>201109161</t>
  </si>
  <si>
    <t>201108989</t>
  </si>
  <si>
    <t>201105916</t>
  </si>
  <si>
    <t>201106077</t>
  </si>
  <si>
    <t>200400620</t>
  </si>
  <si>
    <t>201104726</t>
  </si>
  <si>
    <t>198700443</t>
  </si>
  <si>
    <t>201110501</t>
  </si>
  <si>
    <t>201110502</t>
  </si>
  <si>
    <t>201109232</t>
  </si>
  <si>
    <t>201108206</t>
  </si>
  <si>
    <t>201109228</t>
  </si>
  <si>
    <t>201107173</t>
  </si>
  <si>
    <t>201107175</t>
  </si>
  <si>
    <t>200400485</t>
  </si>
  <si>
    <t>201106789</t>
  </si>
  <si>
    <t>201109223</t>
  </si>
  <si>
    <t>201109242</t>
  </si>
  <si>
    <t>201110505</t>
  </si>
  <si>
    <t>201105150</t>
  </si>
  <si>
    <t>201107174</t>
  </si>
  <si>
    <t>201109224</t>
  </si>
  <si>
    <t>200400651</t>
  </si>
  <si>
    <t>201110631</t>
  </si>
  <si>
    <t>201109230</t>
  </si>
  <si>
    <t>200302008</t>
  </si>
  <si>
    <t>201109900</t>
  </si>
  <si>
    <t>200008769</t>
  </si>
  <si>
    <t>197300096</t>
  </si>
  <si>
    <t>197400040</t>
  </si>
  <si>
    <t>201106366</t>
  </si>
  <si>
    <t>201107004</t>
  </si>
  <si>
    <t>201702692</t>
  </si>
  <si>
    <t>200906613</t>
  </si>
  <si>
    <t>201109902</t>
  </si>
  <si>
    <t>201107273</t>
  </si>
  <si>
    <t>198400048</t>
  </si>
  <si>
    <t>201107232</t>
  </si>
  <si>
    <t>201109514</t>
  </si>
  <si>
    <t>201108990</t>
  </si>
  <si>
    <t>201109028</t>
  </si>
  <si>
    <t>201109229</t>
  </si>
  <si>
    <t>201109288</t>
  </si>
  <si>
    <t>201109310</t>
  </si>
  <si>
    <t>201108962</t>
  </si>
  <si>
    <t>201109237</t>
  </si>
  <si>
    <t>201105412</t>
  </si>
  <si>
    <t>200801683</t>
  </si>
  <si>
    <t>201109029</t>
  </si>
  <si>
    <t>201109313</t>
  </si>
  <si>
    <t>201109329</t>
  </si>
  <si>
    <t>201105486</t>
  </si>
  <si>
    <t>200500302</t>
  </si>
  <si>
    <t>201105484</t>
  </si>
  <si>
    <t>201105488</t>
  </si>
  <si>
    <t>201106950</t>
  </si>
  <si>
    <t>201106954</t>
  </si>
  <si>
    <t>201105954</t>
  </si>
  <si>
    <t>201109152</t>
  </si>
  <si>
    <t>201109159</t>
  </si>
  <si>
    <t>201109160</t>
  </si>
  <si>
    <t>201110509</t>
  </si>
  <si>
    <t>201110510</t>
  </si>
  <si>
    <t>201110512</t>
  </si>
  <si>
    <t>201110513</t>
  </si>
  <si>
    <t>201110516</t>
  </si>
  <si>
    <t>201109145</t>
  </si>
  <si>
    <t>201109158</t>
  </si>
  <si>
    <t>201109235</t>
  </si>
  <si>
    <t>201109240</t>
  </si>
  <si>
    <t>201109253</t>
  </si>
  <si>
    <t>200500553</t>
  </si>
  <si>
    <t>200308465</t>
  </si>
  <si>
    <t>201105063</t>
  </si>
  <si>
    <t>201106963</t>
  </si>
  <si>
    <t>201105145</t>
  </si>
  <si>
    <t>201109142</t>
  </si>
  <si>
    <t>201109442</t>
  </si>
  <si>
    <t>201109819</t>
  </si>
  <si>
    <t>200500765</t>
  </si>
  <si>
    <t>200100773</t>
  </si>
  <si>
    <t>200410670</t>
  </si>
  <si>
    <t>200703136</t>
  </si>
  <si>
    <t>201110001</t>
  </si>
  <si>
    <t>201110055</t>
  </si>
  <si>
    <t>201110060</t>
  </si>
  <si>
    <t>201402359</t>
  </si>
  <si>
    <t>201109827</t>
  </si>
  <si>
    <t>200712979</t>
  </si>
  <si>
    <t>201107450</t>
  </si>
  <si>
    <t>201107199</t>
  </si>
  <si>
    <t>201107201</t>
  </si>
  <si>
    <t>200410506</t>
  </si>
  <si>
    <t>200200258</t>
  </si>
  <si>
    <t>201105083</t>
  </si>
  <si>
    <t>201109314</t>
  </si>
  <si>
    <t>201109431</t>
  </si>
  <si>
    <t>201109140</t>
  </si>
  <si>
    <t>201109153</t>
  </si>
  <si>
    <t>201108886</t>
  </si>
  <si>
    <t>201106781</t>
  </si>
  <si>
    <t>200410907</t>
  </si>
  <si>
    <t>200404000</t>
  </si>
  <si>
    <t>199002022</t>
  </si>
  <si>
    <t>201203257</t>
  </si>
  <si>
    <t>201203478</t>
  </si>
  <si>
    <t>200501095</t>
  </si>
  <si>
    <t>199500841</t>
  </si>
  <si>
    <t>199303108</t>
  </si>
  <si>
    <t>200704619</t>
  </si>
  <si>
    <t>200512146</t>
  </si>
  <si>
    <t>200403674</t>
  </si>
  <si>
    <t>200200665</t>
  </si>
  <si>
    <t>199301659</t>
  </si>
  <si>
    <t>200404060</t>
  </si>
  <si>
    <t>199900203</t>
  </si>
  <si>
    <t>200600051</t>
  </si>
  <si>
    <t>199002184</t>
  </si>
  <si>
    <t>201203630</t>
  </si>
  <si>
    <t>199600973</t>
  </si>
  <si>
    <t>199700873</t>
  </si>
  <si>
    <t>199906859</t>
  </si>
  <si>
    <t>201203514</t>
  </si>
  <si>
    <t>200401409</t>
  </si>
  <si>
    <t>200801333</t>
  </si>
  <si>
    <t>200809073</t>
  </si>
  <si>
    <t>197700171</t>
  </si>
  <si>
    <t>199901195</t>
  </si>
  <si>
    <t>199801149</t>
  </si>
  <si>
    <t>200302687</t>
  </si>
  <si>
    <t>200300773</t>
  </si>
  <si>
    <t>200808517</t>
  </si>
  <si>
    <t>200400886</t>
  </si>
  <si>
    <t>199304455</t>
  </si>
  <si>
    <t>200300168</t>
  </si>
  <si>
    <t>197900378</t>
  </si>
  <si>
    <t>199403378</t>
  </si>
  <si>
    <t>200402368</t>
  </si>
  <si>
    <t>199302106</t>
  </si>
  <si>
    <t>200403246</t>
  </si>
  <si>
    <t>200512151</t>
  </si>
  <si>
    <t>200400202</t>
  </si>
  <si>
    <t>200101676</t>
  </si>
  <si>
    <t>201203484</t>
  </si>
  <si>
    <t>198701639</t>
  </si>
  <si>
    <t>201203485</t>
  </si>
  <si>
    <t>200806637</t>
  </si>
  <si>
    <t>200404616</t>
  </si>
  <si>
    <t>201203612</t>
  </si>
  <si>
    <t>201203613</t>
  </si>
  <si>
    <t>201204602</t>
  </si>
  <si>
    <t>200201712</t>
  </si>
  <si>
    <t>199801849</t>
  </si>
  <si>
    <t>200608373</t>
  </si>
  <si>
    <t>199801972</t>
  </si>
  <si>
    <t>198901589</t>
  </si>
  <si>
    <t>200108817</t>
  </si>
  <si>
    <t>200511059</t>
  </si>
  <si>
    <t>201203744</t>
  </si>
  <si>
    <t>200300657</t>
  </si>
  <si>
    <t>199600370</t>
  </si>
  <si>
    <t>201203611</t>
  </si>
  <si>
    <t>200002924</t>
  </si>
  <si>
    <t>198400971</t>
  </si>
  <si>
    <t>198900494</t>
  </si>
  <si>
    <t>200109104</t>
  </si>
  <si>
    <t>200500677</t>
  </si>
  <si>
    <t>200300751</t>
  </si>
  <si>
    <t>200705219</t>
  </si>
  <si>
    <t>200707386</t>
  </si>
  <si>
    <t>200802692</t>
  </si>
  <si>
    <t>200401743</t>
  </si>
  <si>
    <t>200706765</t>
  </si>
  <si>
    <t>201205826</t>
  </si>
  <si>
    <t>201205828</t>
  </si>
  <si>
    <t>200903081</t>
  </si>
  <si>
    <t>199806333</t>
  </si>
  <si>
    <t>200610884</t>
  </si>
  <si>
    <t>200502952</t>
  </si>
  <si>
    <t>200605490</t>
  </si>
  <si>
    <t>201203610</t>
  </si>
  <si>
    <t>200102467</t>
  </si>
  <si>
    <t>200401772</t>
  </si>
  <si>
    <t>198701320</t>
  </si>
  <si>
    <t>201203883</t>
  </si>
  <si>
    <t>200101451</t>
  </si>
  <si>
    <t>200000493</t>
  </si>
  <si>
    <t>201203127</t>
  </si>
  <si>
    <t>200803449</t>
  </si>
  <si>
    <t>200801972</t>
  </si>
  <si>
    <t>201203607</t>
  </si>
  <si>
    <t>200700867</t>
  </si>
  <si>
    <t>200604178</t>
  </si>
  <si>
    <t>200600123</t>
  </si>
  <si>
    <t>199000141</t>
  </si>
  <si>
    <t>200708368</t>
  </si>
  <si>
    <t>200905472</t>
  </si>
  <si>
    <t>201203788</t>
  </si>
  <si>
    <t>200300026</t>
  </si>
  <si>
    <t>199400034</t>
  </si>
  <si>
    <t>199701555</t>
  </si>
  <si>
    <t>201203128</t>
  </si>
  <si>
    <t>199904280</t>
  </si>
  <si>
    <t>200704531</t>
  </si>
  <si>
    <t>197800131</t>
  </si>
  <si>
    <t>200503664</t>
  </si>
  <si>
    <t>200201715</t>
  </si>
  <si>
    <t>200401210</t>
  </si>
  <si>
    <t>199300999</t>
  </si>
  <si>
    <t>200808561</t>
  </si>
  <si>
    <t>200402973</t>
  </si>
  <si>
    <t>199902971</t>
  </si>
  <si>
    <t>201203632</t>
  </si>
  <si>
    <t>200500629</t>
  </si>
  <si>
    <t>201203101</t>
  </si>
  <si>
    <t>200500704</t>
  </si>
  <si>
    <t>201203608</t>
  </si>
  <si>
    <t>200401881</t>
  </si>
  <si>
    <t>200102663</t>
  </si>
  <si>
    <t>200402705</t>
  </si>
  <si>
    <t>199907245</t>
  </si>
  <si>
    <t>199401990</t>
  </si>
  <si>
    <t>198401252</t>
  </si>
  <si>
    <t>201205930</t>
  </si>
  <si>
    <t>201205931</t>
  </si>
  <si>
    <t>200512200</t>
  </si>
  <si>
    <t>199701200</t>
  </si>
  <si>
    <t>200400824</t>
  </si>
  <si>
    <t>197500336</t>
  </si>
  <si>
    <t>200302335</t>
  </si>
  <si>
    <t>200403043</t>
  </si>
  <si>
    <t>201205938</t>
  </si>
  <si>
    <t>201205951</t>
  </si>
  <si>
    <t>201203095</t>
  </si>
  <si>
    <t>201203745</t>
  </si>
  <si>
    <t>200302486</t>
  </si>
  <si>
    <t>200500342</t>
  </si>
  <si>
    <t>201205825</t>
  </si>
  <si>
    <t>201205972</t>
  </si>
  <si>
    <t>200409981</t>
  </si>
  <si>
    <t>198600457</t>
  </si>
  <si>
    <t>199502356</t>
  </si>
  <si>
    <t>199602665</t>
  </si>
  <si>
    <t>200703343</t>
  </si>
  <si>
    <t>201205982</t>
  </si>
  <si>
    <t>201204975</t>
  </si>
  <si>
    <t>200807618</t>
  </si>
  <si>
    <t>200101997</t>
  </si>
  <si>
    <t>200403053</t>
  </si>
  <si>
    <t>200403060</t>
  </si>
  <si>
    <t>200403072</t>
  </si>
  <si>
    <t>200607707</t>
  </si>
  <si>
    <t>197600444</t>
  </si>
  <si>
    <t>201205097</t>
  </si>
  <si>
    <t>201800228</t>
  </si>
  <si>
    <t>200604198</t>
  </si>
  <si>
    <t>201205269</t>
  </si>
  <si>
    <t>200411095</t>
  </si>
  <si>
    <t>201205537</t>
  </si>
  <si>
    <t>201205824</t>
  </si>
  <si>
    <t>201205832</t>
  </si>
  <si>
    <t>200403319</t>
  </si>
  <si>
    <t>200600821</t>
  </si>
  <si>
    <t>200301515</t>
  </si>
  <si>
    <t>200402307</t>
  </si>
  <si>
    <t>200401105</t>
  </si>
  <si>
    <t>199701147</t>
  </si>
  <si>
    <t>200501190</t>
  </si>
  <si>
    <t>200703674</t>
  </si>
  <si>
    <t>200102097</t>
  </si>
  <si>
    <t>200300484</t>
  </si>
  <si>
    <t>201205628</t>
  </si>
  <si>
    <t>201205653</t>
  </si>
  <si>
    <t>200608240</t>
  </si>
  <si>
    <t>200404864</t>
  </si>
  <si>
    <t>200605460</t>
  </si>
  <si>
    <t>201205838</t>
  </si>
  <si>
    <t>201205549</t>
  </si>
  <si>
    <t>200302369</t>
  </si>
  <si>
    <t>200300679</t>
  </si>
  <si>
    <t>199600217</t>
  </si>
  <si>
    <t>199703432</t>
  </si>
  <si>
    <t>201205245</t>
  </si>
  <si>
    <t>200702864</t>
  </si>
  <si>
    <t>201205977</t>
  </si>
  <si>
    <t>200102844</t>
  </si>
  <si>
    <t>198301120</t>
  </si>
  <si>
    <t>200103862</t>
  </si>
  <si>
    <t>198801259</t>
  </si>
  <si>
    <t>198800057</t>
  </si>
  <si>
    <t>200502086</t>
  </si>
  <si>
    <t>200503805</t>
  </si>
  <si>
    <t>201204542</t>
  </si>
  <si>
    <t>200808244</t>
  </si>
  <si>
    <t>200000416</t>
  </si>
  <si>
    <t>201204811</t>
  </si>
  <si>
    <t>198400900</t>
  </si>
  <si>
    <t>200600827</t>
  </si>
  <si>
    <t>200500225</t>
  </si>
  <si>
    <t>200500882</t>
  </si>
  <si>
    <t>200501065</t>
  </si>
  <si>
    <t>200502052</t>
  </si>
  <si>
    <t>200702968</t>
  </si>
  <si>
    <t>199702829</t>
  </si>
  <si>
    <t>200807541</t>
  </si>
  <si>
    <t>198601052</t>
  </si>
  <si>
    <t>200711838</t>
  </si>
  <si>
    <t>200809185</t>
  </si>
  <si>
    <t>200705881</t>
  </si>
  <si>
    <t>200200475</t>
  </si>
  <si>
    <t>199602998</t>
  </si>
  <si>
    <t>200708360</t>
  </si>
  <si>
    <t>200400652</t>
  </si>
  <si>
    <t>201205265</t>
  </si>
  <si>
    <t>201205939</t>
  </si>
  <si>
    <t>201204813</t>
  </si>
  <si>
    <t>201205087</t>
  </si>
  <si>
    <t>201205347</t>
  </si>
  <si>
    <t>201205379</t>
  </si>
  <si>
    <t>198501821</t>
  </si>
  <si>
    <t>201205383</t>
  </si>
  <si>
    <t>201205447</t>
  </si>
  <si>
    <t>199802084</t>
  </si>
  <si>
    <t>200501997</t>
  </si>
  <si>
    <t>201205953</t>
  </si>
  <si>
    <t>200500608</t>
  </si>
  <si>
    <t>200707162</t>
  </si>
  <si>
    <t>198902005</t>
  </si>
  <si>
    <t>200308358</t>
  </si>
  <si>
    <t>200410362</t>
  </si>
  <si>
    <t>201205382</t>
  </si>
  <si>
    <t>201205973</t>
  </si>
  <si>
    <t>200704322</t>
  </si>
  <si>
    <t>201205573</t>
  </si>
  <si>
    <t>200102143</t>
  </si>
  <si>
    <t>200605430</t>
  </si>
  <si>
    <t>200500695</t>
  </si>
  <si>
    <t>199400625</t>
  </si>
  <si>
    <t>199500795</t>
  </si>
  <si>
    <t>200302109</t>
  </si>
  <si>
    <t>199704619</t>
  </si>
  <si>
    <t>200300411</t>
  </si>
  <si>
    <t>200101357</t>
  </si>
  <si>
    <t>197500272</t>
  </si>
  <si>
    <t>201204548</t>
  </si>
  <si>
    <t>201205253</t>
  </si>
  <si>
    <t>201205330</t>
  </si>
  <si>
    <t>201205168</t>
  </si>
  <si>
    <t>201205384</t>
  </si>
  <si>
    <t>200100970</t>
  </si>
  <si>
    <t>200200332</t>
  </si>
  <si>
    <t>201203928</t>
  </si>
  <si>
    <t>201204971</t>
  </si>
  <si>
    <t>201205036</t>
  </si>
  <si>
    <t>201205038</t>
  </si>
  <si>
    <t>199703389</t>
  </si>
  <si>
    <t>200004608</t>
  </si>
  <si>
    <t>200209794</t>
  </si>
  <si>
    <t>200410897</t>
  </si>
  <si>
    <t>200607957</t>
  </si>
  <si>
    <t>200002663</t>
  </si>
  <si>
    <t>200606537</t>
  </si>
  <si>
    <t>200502876</t>
  </si>
  <si>
    <t>201205623</t>
  </si>
  <si>
    <t>200401560</t>
  </si>
  <si>
    <t>198301052</t>
  </si>
  <si>
    <t>199500193</t>
  </si>
  <si>
    <t>200700054</t>
  </si>
  <si>
    <t>200502191</t>
  </si>
  <si>
    <t>200000595</t>
  </si>
  <si>
    <t>200807528</t>
  </si>
  <si>
    <t>200500552</t>
  </si>
  <si>
    <t>201205536</t>
  </si>
  <si>
    <t>201205974</t>
  </si>
  <si>
    <t>200604324</t>
  </si>
  <si>
    <t>200605443</t>
  </si>
  <si>
    <t>200302216</t>
  </si>
  <si>
    <t>200100323</t>
  </si>
  <si>
    <t>201205130</t>
  </si>
  <si>
    <t>201205941</t>
  </si>
  <si>
    <t>201205950</t>
  </si>
  <si>
    <t>199600673</t>
  </si>
  <si>
    <t>200511904</t>
  </si>
  <si>
    <t>199301392</t>
  </si>
  <si>
    <t>201205167</t>
  </si>
  <si>
    <t>201205145</t>
  </si>
  <si>
    <t>201205943</t>
  </si>
  <si>
    <t>201205933</t>
  </si>
  <si>
    <t>201205089</t>
  </si>
  <si>
    <t>200307768</t>
  </si>
  <si>
    <t>200500584</t>
  </si>
  <si>
    <t>200512168</t>
  </si>
  <si>
    <t>199501072</t>
  </si>
  <si>
    <t>201702695</t>
  </si>
  <si>
    <t>201205255</t>
  </si>
  <si>
    <t>201205362</t>
  </si>
  <si>
    <t>198702211</t>
  </si>
  <si>
    <t>201205251</t>
  </si>
  <si>
    <t>201205262</t>
  </si>
  <si>
    <t>201205266</t>
  </si>
  <si>
    <t>199400823</t>
  </si>
  <si>
    <t>199504272</t>
  </si>
  <si>
    <t>200500135</t>
  </si>
  <si>
    <t>201204672</t>
  </si>
  <si>
    <t>201204675</t>
  </si>
  <si>
    <t>200000860</t>
  </si>
  <si>
    <t>200605398</t>
  </si>
  <si>
    <t>200501156</t>
  </si>
  <si>
    <t>201205539</t>
  </si>
  <si>
    <t>200101598</t>
  </si>
  <si>
    <t>199801138</t>
  </si>
  <si>
    <t>200511264</t>
  </si>
  <si>
    <t>201205830</t>
  </si>
  <si>
    <t>197600739</t>
  </si>
  <si>
    <t>200400363</t>
  </si>
  <si>
    <t>201204197</t>
  </si>
  <si>
    <t>199203480</t>
  </si>
  <si>
    <t>200603864</t>
  </si>
  <si>
    <t>200600310</t>
  </si>
  <si>
    <t>200713454</t>
  </si>
  <si>
    <t>200100750</t>
  </si>
  <si>
    <t>200400327</t>
  </si>
  <si>
    <t>200400274</t>
  </si>
  <si>
    <t>198900712</t>
  </si>
  <si>
    <t>200700391</t>
  </si>
  <si>
    <t>201205364</t>
  </si>
  <si>
    <t>200800017</t>
  </si>
  <si>
    <t>201205361</t>
  </si>
  <si>
    <t>200001519</t>
  </si>
  <si>
    <t>200300804</t>
  </si>
  <si>
    <t>200401300</t>
  </si>
  <si>
    <t>200901110</t>
  </si>
  <si>
    <t>201205274</t>
  </si>
  <si>
    <t>201205247</t>
  </si>
  <si>
    <t>200401286</t>
  </si>
  <si>
    <t>199301112</t>
  </si>
  <si>
    <t>200808251</t>
  </si>
  <si>
    <t>200410944</t>
  </si>
  <si>
    <t>201204389</t>
  </si>
  <si>
    <t>201205527</t>
  </si>
  <si>
    <t>201205823</t>
  </si>
  <si>
    <t>200500097</t>
  </si>
  <si>
    <t>197700025</t>
  </si>
  <si>
    <t>200109142</t>
  </si>
  <si>
    <t>200703164</t>
  </si>
  <si>
    <t>201205261</t>
  </si>
  <si>
    <t>201205263</t>
  </si>
  <si>
    <t>201205264</t>
  </si>
  <si>
    <t>198200291</t>
  </si>
  <si>
    <t>200500438</t>
  </si>
  <si>
    <t>200607734</t>
  </si>
  <si>
    <t>200501564</t>
  </si>
  <si>
    <t>200502287</t>
  </si>
  <si>
    <t>200300214</t>
  </si>
  <si>
    <t>199000139</t>
  </si>
  <si>
    <t>200202753</t>
  </si>
  <si>
    <t>201205414</t>
  </si>
  <si>
    <t>200401474</t>
  </si>
  <si>
    <t>201204547</t>
  </si>
  <si>
    <t>200400641</t>
  </si>
  <si>
    <t>200703076</t>
  </si>
  <si>
    <t>201205940</t>
  </si>
  <si>
    <t>201205942</t>
  </si>
  <si>
    <t>198800318</t>
  </si>
  <si>
    <t>199301358</t>
  </si>
  <si>
    <t>201202594</t>
  </si>
  <si>
    <t>200300100</t>
  </si>
  <si>
    <t>201203513</t>
  </si>
  <si>
    <t>200711116</t>
  </si>
  <si>
    <t>201203534</t>
  </si>
  <si>
    <t>200001896</t>
  </si>
  <si>
    <t>200709418</t>
  </si>
  <si>
    <t>198500618</t>
  </si>
  <si>
    <t>198701520</t>
  </si>
  <si>
    <t>199201046</t>
  </si>
  <si>
    <t>199702997</t>
  </si>
  <si>
    <t>200808245</t>
  </si>
  <si>
    <t>200608192</t>
  </si>
  <si>
    <t>200301589</t>
  </si>
  <si>
    <t>200708590</t>
  </si>
  <si>
    <t>201201789</t>
  </si>
  <si>
    <t>200003427</t>
  </si>
  <si>
    <t>201203609</t>
  </si>
  <si>
    <t>201202718</t>
  </si>
  <si>
    <t>201202902</t>
  </si>
  <si>
    <t>201201693</t>
  </si>
  <si>
    <t>201200767</t>
  </si>
  <si>
    <t>195900001</t>
  </si>
  <si>
    <t>199403106</t>
  </si>
  <si>
    <t>200703129</t>
  </si>
  <si>
    <t>199701668</t>
  </si>
  <si>
    <t>198000054</t>
  </si>
  <si>
    <t>200402053</t>
  </si>
  <si>
    <t>197800085</t>
  </si>
  <si>
    <t>199203357</t>
  </si>
  <si>
    <t>198000119</t>
  </si>
  <si>
    <t>200708372</t>
  </si>
  <si>
    <t>200709900</t>
  </si>
  <si>
    <t>199000530</t>
  </si>
  <si>
    <t>200302009</t>
  </si>
  <si>
    <t>201201680</t>
  </si>
  <si>
    <t>199100707</t>
  </si>
  <si>
    <t>201202780</t>
  </si>
  <si>
    <t>200801005</t>
  </si>
  <si>
    <t>200710345</t>
  </si>
  <si>
    <t>199900725</t>
  </si>
  <si>
    <t>200604301</t>
  </si>
  <si>
    <t>198500050</t>
  </si>
  <si>
    <t>201206445</t>
  </si>
  <si>
    <t>199001353</t>
  </si>
  <si>
    <t>201201690</t>
  </si>
  <si>
    <t>201202801</t>
  </si>
  <si>
    <t>200101150</t>
  </si>
  <si>
    <t>199301111</t>
  </si>
  <si>
    <t>197300172</t>
  </si>
  <si>
    <t>201202805</t>
  </si>
  <si>
    <t>199500021</t>
  </si>
  <si>
    <t>200808755</t>
  </si>
  <si>
    <t>200713018</t>
  </si>
  <si>
    <t>199502136</t>
  </si>
  <si>
    <t>201202770</t>
  </si>
  <si>
    <t>200402824</t>
  </si>
  <si>
    <t>201201051</t>
  </si>
  <si>
    <t>199400202</t>
  </si>
  <si>
    <t>200201971</t>
  </si>
  <si>
    <t>200300941</t>
  </si>
  <si>
    <t>200500238</t>
  </si>
  <si>
    <t>200404767</t>
  </si>
  <si>
    <t>200001723</t>
  </si>
  <si>
    <t>200811262</t>
  </si>
  <si>
    <t>199400488</t>
  </si>
  <si>
    <t>200807285</t>
  </si>
  <si>
    <t>200503238</t>
  </si>
  <si>
    <t>200806504</t>
  </si>
  <si>
    <t>200502482</t>
  </si>
  <si>
    <t>201201691</t>
  </si>
  <si>
    <t>200402351</t>
  </si>
  <si>
    <t>199602466</t>
  </si>
  <si>
    <t>201203073</t>
  </si>
  <si>
    <t>198800119</t>
  </si>
  <si>
    <t>198801019</t>
  </si>
  <si>
    <t>201201692</t>
  </si>
  <si>
    <t>201201694</t>
  </si>
  <si>
    <t>199902700</t>
  </si>
  <si>
    <t>200300961</t>
  </si>
  <si>
    <t>200510999</t>
  </si>
  <si>
    <t>200003019</t>
  </si>
  <si>
    <t>199101298</t>
  </si>
  <si>
    <t>201201791</t>
  </si>
  <si>
    <t>201201792</t>
  </si>
  <si>
    <t>200411098</t>
  </si>
  <si>
    <t>201203633</t>
  </si>
  <si>
    <t>200400951</t>
  </si>
  <si>
    <t>200002117</t>
  </si>
  <si>
    <t>200500474</t>
  </si>
  <si>
    <t>200608249</t>
  </si>
  <si>
    <t>200200879</t>
  </si>
  <si>
    <t>200100860</t>
  </si>
  <si>
    <t>199100637</t>
  </si>
  <si>
    <t>201302798</t>
  </si>
  <si>
    <t>201207301</t>
  </si>
  <si>
    <t>201207332</t>
  </si>
  <si>
    <t>200402840</t>
  </si>
  <si>
    <t>201207067</t>
  </si>
  <si>
    <t>201207367</t>
  </si>
  <si>
    <t>200803434</t>
  </si>
  <si>
    <t>201207014</t>
  </si>
  <si>
    <t>201300338</t>
  </si>
  <si>
    <t>201206667</t>
  </si>
  <si>
    <t>201208281</t>
  </si>
  <si>
    <t>201207415</t>
  </si>
  <si>
    <t>200713803</t>
  </si>
  <si>
    <t>201208632</t>
  </si>
  <si>
    <t>200701833</t>
  </si>
  <si>
    <t>200410892</t>
  </si>
  <si>
    <t>201206680</t>
  </si>
  <si>
    <t>201206681</t>
  </si>
  <si>
    <t>201208083</t>
  </si>
  <si>
    <t>201301617</t>
  </si>
  <si>
    <t>201209757</t>
  </si>
  <si>
    <t>201206594</t>
  </si>
  <si>
    <t>201301663</t>
  </si>
  <si>
    <t>201207505</t>
  </si>
  <si>
    <t>201207507</t>
  </si>
  <si>
    <t>201207510</t>
  </si>
  <si>
    <t>201207514</t>
  </si>
  <si>
    <t>201207540</t>
  </si>
  <si>
    <t>199300841</t>
  </si>
  <si>
    <t>198800902</t>
  </si>
  <si>
    <t>201208462</t>
  </si>
  <si>
    <t>201110541</t>
  </si>
  <si>
    <t>201300016</t>
  </si>
  <si>
    <t>201300037</t>
  </si>
  <si>
    <t>200400175</t>
  </si>
  <si>
    <t>201208625</t>
  </si>
  <si>
    <t>201206848</t>
  </si>
  <si>
    <t>201209000</t>
  </si>
  <si>
    <t>201209008</t>
  </si>
  <si>
    <t>201206081</t>
  </si>
  <si>
    <t>201206148</t>
  </si>
  <si>
    <t>201207541</t>
  </si>
  <si>
    <t>201207542</t>
  </si>
  <si>
    <t>201207573</t>
  </si>
  <si>
    <t>201207574</t>
  </si>
  <si>
    <t>201206338</t>
  </si>
  <si>
    <t>201302830</t>
  </si>
  <si>
    <t>200100417</t>
  </si>
  <si>
    <t>199300928</t>
  </si>
  <si>
    <t>201207404</t>
  </si>
  <si>
    <t>200400177</t>
  </si>
  <si>
    <t>200702137</t>
  </si>
  <si>
    <t>201206593</t>
  </si>
  <si>
    <t>200810625</t>
  </si>
  <si>
    <t>201204638</t>
  </si>
  <si>
    <t>201205252</t>
  </si>
  <si>
    <t>201206163</t>
  </si>
  <si>
    <t>201205250</t>
  </si>
  <si>
    <t>201205037</t>
  </si>
  <si>
    <t>201206871</t>
  </si>
  <si>
    <t>201206872</t>
  </si>
  <si>
    <t>201206493</t>
  </si>
  <si>
    <t>201207085</t>
  </si>
  <si>
    <t>201207104</t>
  </si>
  <si>
    <t>201207578</t>
  </si>
  <si>
    <t>201207585</t>
  </si>
  <si>
    <t>201206446</t>
  </si>
  <si>
    <t>200810001</t>
  </si>
  <si>
    <t>201206586</t>
  </si>
  <si>
    <t>201210187</t>
  </si>
  <si>
    <t>200800315</t>
  </si>
  <si>
    <t>200801336</t>
  </si>
  <si>
    <t>199101971</t>
  </si>
  <si>
    <t>200710725</t>
  </si>
  <si>
    <t>201205043</t>
  </si>
  <si>
    <t>201204543</t>
  </si>
  <si>
    <t>201206383</t>
  </si>
  <si>
    <t>201206444</t>
  </si>
  <si>
    <t>201206625</t>
  </si>
  <si>
    <t>201206479</t>
  </si>
  <si>
    <t>201208109</t>
  </si>
  <si>
    <t>201300139</t>
  </si>
  <si>
    <t>200403126</t>
  </si>
  <si>
    <t>201302390</t>
  </si>
  <si>
    <t>200402609</t>
  </si>
  <si>
    <t>201207576</t>
  </si>
  <si>
    <t>200202193</t>
  </si>
  <si>
    <t>200400700</t>
  </si>
  <si>
    <t>200404754</t>
  </si>
  <si>
    <t>200404763</t>
  </si>
  <si>
    <t>200904579</t>
  </si>
  <si>
    <t>200903830</t>
  </si>
  <si>
    <t>200703805</t>
  </si>
  <si>
    <t>200301284</t>
  </si>
  <si>
    <t>201302243</t>
  </si>
  <si>
    <t>200108699</t>
  </si>
  <si>
    <t>201204970</t>
  </si>
  <si>
    <t>201302802</t>
  </si>
  <si>
    <t>201302260</t>
  </si>
  <si>
    <t>201206592</t>
  </si>
  <si>
    <t>200302452</t>
  </si>
  <si>
    <t>200301973</t>
  </si>
  <si>
    <t>199100476</t>
  </si>
  <si>
    <t>200402835</t>
  </si>
  <si>
    <t>201210154</t>
  </si>
  <si>
    <t>201210188</t>
  </si>
  <si>
    <t>201206484</t>
  </si>
  <si>
    <t>201207082</t>
  </si>
  <si>
    <t>201207083</t>
  </si>
  <si>
    <t>200001894</t>
  </si>
  <si>
    <t>201206723</t>
  </si>
  <si>
    <t>201206794</t>
  </si>
  <si>
    <t>199701437</t>
  </si>
  <si>
    <t>201300892</t>
  </si>
  <si>
    <t>201300893</t>
  </si>
  <si>
    <t>201208652</t>
  </si>
  <si>
    <t>201206683</t>
  </si>
  <si>
    <t>201211055</t>
  </si>
  <si>
    <t>201205952</t>
  </si>
  <si>
    <t>200401850</t>
  </si>
  <si>
    <t>201301370</t>
  </si>
  <si>
    <t>199902015</t>
  </si>
  <si>
    <t>200904880</t>
  </si>
  <si>
    <t>201207414</t>
  </si>
  <si>
    <t>201206327</t>
  </si>
  <si>
    <t>200711426</t>
  </si>
  <si>
    <t>198901610</t>
  </si>
  <si>
    <t>201206333</t>
  </si>
  <si>
    <t>199202949</t>
  </si>
  <si>
    <t>201300048</t>
  </si>
  <si>
    <t>201300049</t>
  </si>
  <si>
    <t>201208193</t>
  </si>
  <si>
    <t>201207402</t>
  </si>
  <si>
    <t>201301246</t>
  </si>
  <si>
    <t>201301373</t>
  </si>
  <si>
    <t>201301375</t>
  </si>
  <si>
    <t>201301376</t>
  </si>
  <si>
    <t>201301493</t>
  </si>
  <si>
    <t>201207449</t>
  </si>
  <si>
    <t>201207451</t>
  </si>
  <si>
    <t>201207469</t>
  </si>
  <si>
    <t>200810702</t>
  </si>
  <si>
    <t>200810996</t>
  </si>
  <si>
    <t>201207068</t>
  </si>
  <si>
    <t>201210739</t>
  </si>
  <si>
    <t>201211054</t>
  </si>
  <si>
    <t>201206250</t>
  </si>
  <si>
    <t>201206936</t>
  </si>
  <si>
    <t>201209012</t>
  </si>
  <si>
    <t>200904618</t>
  </si>
  <si>
    <t>201300642</t>
  </si>
  <si>
    <t>201207217</t>
  </si>
  <si>
    <t>200500483</t>
  </si>
  <si>
    <t>201207486</t>
  </si>
  <si>
    <t>201207487</t>
  </si>
  <si>
    <t>201206121</t>
  </si>
  <si>
    <t>201207011</t>
  </si>
  <si>
    <t>201207012</t>
  </si>
  <si>
    <t>200810920</t>
  </si>
  <si>
    <t>201206238</t>
  </si>
  <si>
    <t>201206757</t>
  </si>
  <si>
    <t>200706465</t>
  </si>
  <si>
    <t>201206935</t>
  </si>
  <si>
    <t>199700870</t>
  </si>
  <si>
    <t>201206572</t>
  </si>
  <si>
    <t>201206090</t>
  </si>
  <si>
    <t>201206856</t>
  </si>
  <si>
    <t>201206933</t>
  </si>
  <si>
    <t>201207700</t>
  </si>
  <si>
    <t>201208752</t>
  </si>
  <si>
    <t>200502661</t>
  </si>
  <si>
    <t>201206857</t>
  </si>
  <si>
    <t>201208433</t>
  </si>
  <si>
    <t>201208452</t>
  </si>
  <si>
    <t>201207512</t>
  </si>
  <si>
    <t>201207515</t>
  </si>
  <si>
    <t>201207516</t>
  </si>
  <si>
    <t>201207535</t>
  </si>
  <si>
    <t>199802234</t>
  </si>
  <si>
    <t>201303029</t>
  </si>
  <si>
    <t>201303030</t>
  </si>
  <si>
    <t>201303045</t>
  </si>
  <si>
    <t>201301621</t>
  </si>
  <si>
    <t>201301646</t>
  </si>
  <si>
    <t>201207294</t>
  </si>
  <si>
    <t>199100748</t>
  </si>
  <si>
    <t>201207472</t>
  </si>
  <si>
    <t>201207483</t>
  </si>
  <si>
    <t>201206082</t>
  </si>
  <si>
    <t>201300891</t>
  </si>
  <si>
    <t>200404865</t>
  </si>
  <si>
    <t>200605386</t>
  </si>
  <si>
    <t>201006211</t>
  </si>
  <si>
    <t>201206280</t>
  </si>
  <si>
    <t>201207460</t>
  </si>
  <si>
    <t>201209138</t>
  </si>
  <si>
    <t>201301659</t>
  </si>
  <si>
    <t>201211562</t>
  </si>
  <si>
    <t>201211563</t>
  </si>
  <si>
    <t>201209647</t>
  </si>
  <si>
    <t>201209669</t>
  </si>
  <si>
    <t>200300864</t>
  </si>
  <si>
    <t>201207479</t>
  </si>
  <si>
    <t>201207480</t>
  </si>
  <si>
    <t>201207482</t>
  </si>
  <si>
    <t>201006953</t>
  </si>
  <si>
    <t>200701235</t>
  </si>
  <si>
    <t>201209661</t>
  </si>
  <si>
    <t>201209662</t>
  </si>
  <si>
    <t>201209664</t>
  </si>
  <si>
    <t>201210138</t>
  </si>
  <si>
    <t>201301696</t>
  </si>
  <si>
    <t>201302392</t>
  </si>
  <si>
    <t>201301587</t>
  </si>
  <si>
    <t>201206742</t>
  </si>
  <si>
    <t>201206750</t>
  </si>
  <si>
    <t>201206875</t>
  </si>
  <si>
    <t>201206889</t>
  </si>
  <si>
    <t>200803373</t>
  </si>
  <si>
    <t>201207484</t>
  </si>
  <si>
    <t>201208631</t>
  </si>
  <si>
    <t>200209627</t>
  </si>
  <si>
    <t>201303988</t>
  </si>
  <si>
    <t>201207452</t>
  </si>
  <si>
    <t>200109769</t>
  </si>
  <si>
    <t>201206489</t>
  </si>
  <si>
    <t>200404643</t>
  </si>
  <si>
    <t>201207572</t>
  </si>
  <si>
    <t>201207689</t>
  </si>
  <si>
    <t>201206837</t>
  </si>
  <si>
    <t>200811092</t>
  </si>
  <si>
    <t>201206669</t>
  </si>
  <si>
    <t>201206968</t>
  </si>
  <si>
    <t>201207073</t>
  </si>
  <si>
    <t>201206553</t>
  </si>
  <si>
    <t>201210234</t>
  </si>
  <si>
    <t>200500854</t>
  </si>
  <si>
    <t>201206849</t>
  </si>
  <si>
    <t>201206672</t>
  </si>
  <si>
    <t>201207481</t>
  </si>
  <si>
    <t>201207490</t>
  </si>
  <si>
    <t>201207538</t>
  </si>
  <si>
    <t>201300040</t>
  </si>
  <si>
    <t>198200498</t>
  </si>
  <si>
    <t>201208080</t>
  </si>
  <si>
    <t>201207629</t>
  </si>
  <si>
    <t>201300318</t>
  </si>
  <si>
    <t>201210240</t>
  </si>
  <si>
    <t>201210745</t>
  </si>
  <si>
    <t>201206877</t>
  </si>
  <si>
    <t>200805460</t>
  </si>
  <si>
    <t>201208110</t>
  </si>
  <si>
    <t>201208434</t>
  </si>
  <si>
    <t>201207692</t>
  </si>
  <si>
    <t>200302627</t>
  </si>
  <si>
    <t>201211102</t>
  </si>
  <si>
    <t>201208256</t>
  </si>
  <si>
    <t>201208482</t>
  </si>
  <si>
    <t>200608338</t>
  </si>
  <si>
    <t>201209572</t>
  </si>
  <si>
    <t>201209718</t>
  </si>
  <si>
    <t>201207010</t>
  </si>
  <si>
    <t>201002150</t>
  </si>
  <si>
    <t>201206161</t>
  </si>
  <si>
    <t>200705101</t>
  </si>
  <si>
    <t>201210740</t>
  </si>
  <si>
    <t>201210185</t>
  </si>
  <si>
    <t>201305918</t>
  </si>
  <si>
    <t>201206803</t>
  </si>
  <si>
    <t>201207464</t>
  </si>
  <si>
    <t>201207473</t>
  </si>
  <si>
    <t>201208465</t>
  </si>
  <si>
    <t>201206858</t>
  </si>
  <si>
    <t>201206844</t>
  </si>
  <si>
    <t>201303039</t>
  </si>
  <si>
    <t>201303044</t>
  </si>
  <si>
    <t>201206641</t>
  </si>
  <si>
    <t>201207593</t>
  </si>
  <si>
    <t>201207595</t>
  </si>
  <si>
    <t>201206056</t>
  </si>
  <si>
    <t>199001166</t>
  </si>
  <si>
    <t>201211104</t>
  </si>
  <si>
    <t>201206251</t>
  </si>
  <si>
    <t>201206882</t>
  </si>
  <si>
    <t>201208461</t>
  </si>
  <si>
    <t>201206640</t>
  </si>
  <si>
    <t>201207406</t>
  </si>
  <si>
    <t>201206612</t>
  </si>
  <si>
    <t>201208875</t>
  </si>
  <si>
    <t>200008770</t>
  </si>
  <si>
    <t>201206799</t>
  </si>
  <si>
    <t>201207000</t>
  </si>
  <si>
    <t>200202115</t>
  </si>
  <si>
    <t>200401548</t>
  </si>
  <si>
    <t>201208626</t>
  </si>
  <si>
    <t>201206279</t>
  </si>
  <si>
    <t>201206352</t>
  </si>
  <si>
    <t>201209143</t>
  </si>
  <si>
    <t>201209444</t>
  </si>
  <si>
    <t>199903225</t>
  </si>
  <si>
    <t>200705941</t>
  </si>
  <si>
    <t>201208997</t>
  </si>
  <si>
    <t>201301648</t>
  </si>
  <si>
    <t>201301650</t>
  </si>
  <si>
    <t>201301651</t>
  </si>
  <si>
    <t>201211056</t>
  </si>
  <si>
    <t>201211101</t>
  </si>
  <si>
    <t>201211108</t>
  </si>
  <si>
    <t>201208629</t>
  </si>
  <si>
    <t>201208724</t>
  </si>
  <si>
    <t>201207081</t>
  </si>
  <si>
    <t>200900697</t>
  </si>
  <si>
    <t>201207236</t>
  </si>
  <si>
    <t>201003591</t>
  </si>
  <si>
    <t>200808589</t>
  </si>
  <si>
    <t>201206205</t>
  </si>
  <si>
    <t>200400102</t>
  </si>
  <si>
    <t>201208754</t>
  </si>
  <si>
    <t>201301653</t>
  </si>
  <si>
    <t>201301656</t>
  </si>
  <si>
    <t>200511051</t>
  </si>
  <si>
    <t>201301501</t>
  </si>
  <si>
    <t>201211543</t>
  </si>
  <si>
    <t>201211544</t>
  </si>
  <si>
    <t>201300017</t>
  </si>
  <si>
    <t>201207471</t>
  </si>
  <si>
    <t>201207474</t>
  </si>
  <si>
    <t>201207475</t>
  </si>
  <si>
    <t>201301692</t>
  </si>
  <si>
    <t>200903078</t>
  </si>
  <si>
    <t>200904403</t>
  </si>
  <si>
    <t>200713887</t>
  </si>
  <si>
    <t>201206863</t>
  </si>
  <si>
    <t>201207570</t>
  </si>
  <si>
    <t>201207592</t>
  </si>
  <si>
    <t>200707592</t>
  </si>
  <si>
    <t>201208286</t>
  </si>
  <si>
    <t>201211103</t>
  </si>
  <si>
    <t>201211105</t>
  </si>
  <si>
    <t>201000867</t>
  </si>
  <si>
    <t>201208655</t>
  </si>
  <si>
    <t>201209002</t>
  </si>
  <si>
    <t>201209006</t>
  </si>
  <si>
    <t>201209007</t>
  </si>
  <si>
    <t>200712980</t>
  </si>
  <si>
    <t>201206706</t>
  </si>
  <si>
    <t>201206782</t>
  </si>
  <si>
    <t>201209649</t>
  </si>
  <si>
    <t>201206833</t>
  </si>
  <si>
    <t>201207434</t>
  </si>
  <si>
    <t>201209670</t>
  </si>
  <si>
    <t>201209009</t>
  </si>
  <si>
    <t>201209011</t>
  </si>
  <si>
    <t>201209145</t>
  </si>
  <si>
    <t>201300042</t>
  </si>
  <si>
    <t>201207435</t>
  </si>
  <si>
    <t>201207534</t>
  </si>
  <si>
    <t>201210163</t>
  </si>
  <si>
    <t>200500237</t>
  </si>
  <si>
    <t>201206668</t>
  </si>
  <si>
    <t>201207577</t>
  </si>
  <si>
    <t>199800179</t>
  </si>
  <si>
    <t>201206552</t>
  </si>
  <si>
    <t>200500962</t>
  </si>
  <si>
    <t>200600723</t>
  </si>
  <si>
    <t>201206409</t>
  </si>
  <si>
    <t>201206410</t>
  </si>
  <si>
    <t>200402318</t>
  </si>
  <si>
    <t>201210242</t>
  </si>
  <si>
    <t>200701242</t>
  </si>
  <si>
    <t>200501987</t>
  </si>
  <si>
    <t>201208630</t>
  </si>
  <si>
    <t>199100803</t>
  </si>
  <si>
    <t>201208479</t>
  </si>
  <si>
    <t>198802970</t>
  </si>
  <si>
    <t>201209005</t>
  </si>
  <si>
    <t>200502315</t>
  </si>
  <si>
    <t>200611522</t>
  </si>
  <si>
    <t>200805496</t>
  </si>
  <si>
    <t>201210591</t>
  </si>
  <si>
    <t>201300036</t>
  </si>
  <si>
    <t>201300044</t>
  </si>
  <si>
    <t>201301227</t>
  </si>
  <si>
    <t>201301233</t>
  </si>
  <si>
    <t>199201048</t>
  </si>
  <si>
    <t>201206846</t>
  </si>
  <si>
    <t>201206847</t>
  </si>
  <si>
    <t>201208877</t>
  </si>
  <si>
    <t>201300045</t>
  </si>
  <si>
    <t>199600770</t>
  </si>
  <si>
    <t>199900184</t>
  </si>
  <si>
    <t>200713008</t>
  </si>
  <si>
    <t>201206556</t>
  </si>
  <si>
    <t>201206573</t>
  </si>
  <si>
    <t>201300116</t>
  </si>
  <si>
    <t>201300152</t>
  </si>
  <si>
    <t>200511256</t>
  </si>
  <si>
    <t>201210189</t>
  </si>
  <si>
    <t>201210190</t>
  </si>
  <si>
    <t>201207716</t>
  </si>
  <si>
    <t>201208096</t>
  </si>
  <si>
    <t>201208480</t>
  </si>
  <si>
    <t>201208081</t>
  </si>
  <si>
    <t>201208643</t>
  </si>
  <si>
    <t>200801144</t>
  </si>
  <si>
    <t>200902805</t>
  </si>
  <si>
    <t>199800893</t>
  </si>
  <si>
    <t>201207504</t>
  </si>
  <si>
    <t>201207513</t>
  </si>
  <si>
    <t>201207539</t>
  </si>
  <si>
    <t>201206776</t>
  </si>
  <si>
    <t>201206779</t>
  </si>
  <si>
    <t>200904406</t>
  </si>
  <si>
    <t>201206838</t>
  </si>
  <si>
    <t>201208078</t>
  </si>
  <si>
    <t>201208079</t>
  </si>
  <si>
    <t>201207492</t>
  </si>
  <si>
    <t>201208291</t>
  </si>
  <si>
    <t>201210744</t>
  </si>
  <si>
    <t>201206780</t>
  </si>
  <si>
    <t>201206529</t>
  </si>
  <si>
    <t>201301586</t>
  </si>
  <si>
    <t>200300497</t>
  </si>
  <si>
    <t>200908499</t>
  </si>
  <si>
    <t>201208653</t>
  </si>
  <si>
    <t>200608029</t>
  </si>
  <si>
    <t>200810475</t>
  </si>
  <si>
    <t>201206770</t>
  </si>
  <si>
    <t>201206820</t>
  </si>
  <si>
    <t>201206997</t>
  </si>
  <si>
    <t>201207721</t>
  </si>
  <si>
    <t>201207405</t>
  </si>
  <si>
    <t>200711837</t>
  </si>
  <si>
    <t>200600114</t>
  </si>
  <si>
    <t>199701242</t>
  </si>
  <si>
    <t>199400806</t>
  </si>
  <si>
    <t>199000979</t>
  </si>
  <si>
    <t>200410660</t>
  </si>
  <si>
    <t>200805211</t>
  </si>
  <si>
    <t>200906384</t>
  </si>
  <si>
    <t>200402842</t>
  </si>
  <si>
    <t>200402845</t>
  </si>
  <si>
    <t>201300149</t>
  </si>
  <si>
    <t>201300262</t>
  </si>
  <si>
    <t>200810834</t>
  </si>
  <si>
    <t>200811883</t>
  </si>
  <si>
    <t>201208517</t>
  </si>
  <si>
    <t>201301733</t>
  </si>
  <si>
    <t>200704636</t>
  </si>
  <si>
    <t>201206721</t>
  </si>
  <si>
    <t>201207226</t>
  </si>
  <si>
    <t>201206792</t>
  </si>
  <si>
    <t>201206793</t>
  </si>
  <si>
    <t>201206324</t>
  </si>
  <si>
    <t>201301649</t>
  </si>
  <si>
    <t>201301654</t>
  </si>
  <si>
    <t>201209717</t>
  </si>
  <si>
    <t>201210137</t>
  </si>
  <si>
    <t>200902918</t>
  </si>
  <si>
    <t>200903580</t>
  </si>
  <si>
    <t>201206319</t>
  </si>
  <si>
    <t>201206743</t>
  </si>
  <si>
    <t>201206902</t>
  </si>
  <si>
    <t>201206908</t>
  </si>
  <si>
    <t>200906599</t>
  </si>
  <si>
    <t>201206831</t>
  </si>
  <si>
    <t>201207106</t>
  </si>
  <si>
    <t>200308824</t>
  </si>
  <si>
    <t>201208292</t>
  </si>
  <si>
    <t>200401118</t>
  </si>
  <si>
    <t>201208419</t>
  </si>
  <si>
    <t>200805458</t>
  </si>
  <si>
    <t>201208481</t>
  </si>
  <si>
    <t>200809709</t>
  </si>
  <si>
    <t>201301664</t>
  </si>
  <si>
    <t>201301668</t>
  </si>
  <si>
    <t>201206771</t>
  </si>
  <si>
    <t>199801263</t>
  </si>
  <si>
    <t>201208463</t>
  </si>
  <si>
    <t>201208471</t>
  </si>
  <si>
    <t>200606182</t>
  </si>
  <si>
    <t>201207489</t>
  </si>
  <si>
    <t>201207579</t>
  </si>
  <si>
    <t>201207580</t>
  </si>
  <si>
    <t>200401561</t>
  </si>
  <si>
    <t>201206320</t>
  </si>
  <si>
    <t>200800964</t>
  </si>
  <si>
    <t>201207023</t>
  </si>
  <si>
    <t>201207508</t>
  </si>
  <si>
    <t>201207517</t>
  </si>
  <si>
    <t>201207590</t>
  </si>
  <si>
    <t>200810980</t>
  </si>
  <si>
    <t>200603871</t>
  </si>
  <si>
    <t>200402575</t>
  </si>
  <si>
    <t>199500834</t>
  </si>
  <si>
    <t>200501537</t>
  </si>
  <si>
    <t>200905228</t>
  </si>
  <si>
    <t>200905757</t>
  </si>
  <si>
    <t>200905653</t>
  </si>
  <si>
    <t>201206760</t>
  </si>
  <si>
    <t>199103337</t>
  </si>
  <si>
    <t>199703205</t>
  </si>
  <si>
    <t>201210235</t>
  </si>
  <si>
    <t>200804557</t>
  </si>
  <si>
    <t>199000973</t>
  </si>
  <si>
    <t>199900052</t>
  </si>
  <si>
    <t>197800165</t>
  </si>
  <si>
    <t>201210141</t>
  </si>
  <si>
    <t>200402620</t>
  </si>
  <si>
    <t>199304200</t>
  </si>
  <si>
    <t>200606986</t>
  </si>
  <si>
    <t>200608121</t>
  </si>
  <si>
    <t>200210718</t>
  </si>
  <si>
    <t>200605328</t>
  </si>
  <si>
    <t>200005888</t>
  </si>
  <si>
    <t>200604312</t>
  </si>
  <si>
    <t>200610628</t>
  </si>
  <si>
    <t>198701352</t>
  </si>
  <si>
    <t>200400525</t>
  </si>
  <si>
    <t>201205260</t>
  </si>
  <si>
    <t>200502967</t>
  </si>
  <si>
    <t>200703202</t>
  </si>
  <si>
    <t>200700634</t>
  </si>
  <si>
    <t>199804342</t>
  </si>
  <si>
    <t>200201176</t>
  </si>
  <si>
    <t>200500394</t>
  </si>
  <si>
    <t>200707896</t>
  </si>
  <si>
    <t>197600539</t>
  </si>
  <si>
    <t>200600321</t>
  </si>
  <si>
    <t>199301093</t>
  </si>
  <si>
    <t>199806985</t>
  </si>
  <si>
    <t>201204196</t>
  </si>
  <si>
    <t>201204330</t>
  </si>
  <si>
    <t>200610725</t>
  </si>
  <si>
    <t>200705480</t>
  </si>
  <si>
    <t>200611114</t>
  </si>
  <si>
    <t>198500033</t>
  </si>
  <si>
    <t>200403415</t>
  </si>
  <si>
    <t>200201883</t>
  </si>
  <si>
    <t>200401371</t>
  </si>
  <si>
    <t>200200960</t>
  </si>
  <si>
    <t>200410144</t>
  </si>
  <si>
    <t>200404029</t>
  </si>
  <si>
    <t>201205095</t>
  </si>
  <si>
    <t>198902838</t>
  </si>
  <si>
    <t>199502223</t>
  </si>
  <si>
    <t>197500578</t>
  </si>
  <si>
    <t>201205415</t>
  </si>
  <si>
    <t>200700234</t>
  </si>
  <si>
    <t>198801192</t>
  </si>
  <si>
    <t>201205577</t>
  </si>
  <si>
    <t>201204931</t>
  </si>
  <si>
    <t>201206010</t>
  </si>
  <si>
    <t>201204581</t>
  </si>
  <si>
    <t>199802572</t>
  </si>
  <si>
    <t>200503599</t>
  </si>
  <si>
    <t>200404610</t>
  </si>
  <si>
    <t>198300096</t>
  </si>
  <si>
    <t>200611060</t>
  </si>
  <si>
    <t>200209716</t>
  </si>
  <si>
    <t>201204544</t>
  </si>
  <si>
    <t>200301178</t>
  </si>
  <si>
    <t>200003493</t>
  </si>
  <si>
    <t>201204550</t>
  </si>
  <si>
    <t>200607870</t>
  </si>
  <si>
    <t>200401462</t>
  </si>
  <si>
    <t>199603160</t>
  </si>
  <si>
    <t>201205929</t>
  </si>
  <si>
    <t>200711762</t>
  </si>
  <si>
    <t>198800154</t>
  </si>
  <si>
    <t>200807721</t>
  </si>
  <si>
    <t>200001713</t>
  </si>
  <si>
    <t>199907014</t>
  </si>
  <si>
    <t>199602248</t>
  </si>
  <si>
    <t>200202118</t>
  </si>
  <si>
    <t>201205256</t>
  </si>
  <si>
    <t>201205329</t>
  </si>
  <si>
    <t>200711930</t>
  </si>
  <si>
    <t>201205550</t>
  </si>
  <si>
    <t>199502178</t>
  </si>
  <si>
    <t>201205380</t>
  </si>
  <si>
    <t>201205381</t>
  </si>
  <si>
    <t>200401928</t>
  </si>
  <si>
    <t>200502329</t>
  </si>
  <si>
    <t>200003083</t>
  </si>
  <si>
    <t>199902660</t>
  </si>
  <si>
    <t>201205446</t>
  </si>
  <si>
    <t>201205886</t>
  </si>
  <si>
    <t>201205827</t>
  </si>
  <si>
    <t>201205625</t>
  </si>
  <si>
    <t>201205150</t>
  </si>
  <si>
    <t>200503639</t>
  </si>
  <si>
    <t>201204549</t>
  </si>
  <si>
    <t>198702202</t>
  </si>
  <si>
    <t>201205654</t>
  </si>
  <si>
    <t>200403184</t>
  </si>
  <si>
    <t>199803425</t>
  </si>
  <si>
    <t>200708597</t>
  </si>
  <si>
    <t>201204387</t>
  </si>
  <si>
    <t>200410854</t>
  </si>
  <si>
    <t>199300758</t>
  </si>
  <si>
    <t>200202086</t>
  </si>
  <si>
    <t>201205829</t>
  </si>
  <si>
    <t>201205833</t>
  </si>
  <si>
    <t>200102766</t>
  </si>
  <si>
    <t>200404195</t>
  </si>
  <si>
    <t>200102268</t>
  </si>
  <si>
    <t>199302093</t>
  </si>
  <si>
    <t>201205259</t>
  </si>
  <si>
    <t>200101959</t>
  </si>
  <si>
    <t>200401586</t>
  </si>
  <si>
    <t>199001715</t>
  </si>
  <si>
    <t>201205499</t>
  </si>
  <si>
    <t>200611521</t>
  </si>
  <si>
    <t>200500370</t>
  </si>
  <si>
    <t>199401722</t>
  </si>
  <si>
    <t>200502467</t>
  </si>
  <si>
    <t>198801525</t>
  </si>
  <si>
    <t>201203927</t>
  </si>
  <si>
    <t>200708589</t>
  </si>
  <si>
    <t>200708376</t>
  </si>
  <si>
    <t>200503334</t>
  </si>
  <si>
    <t>200611092</t>
  </si>
  <si>
    <t>201205244</t>
  </si>
  <si>
    <t>201205978</t>
  </si>
  <si>
    <t>200102802</t>
  </si>
  <si>
    <t>198200060</t>
  </si>
  <si>
    <t>200300091</t>
  </si>
  <si>
    <t>199700160</t>
  </si>
  <si>
    <t>199201511</t>
  </si>
  <si>
    <t>201204556</t>
  </si>
  <si>
    <t>200806962</t>
  </si>
  <si>
    <t>200611031</t>
  </si>
  <si>
    <t>201205511</t>
  </si>
  <si>
    <t>201204603</t>
  </si>
  <si>
    <t>200501918</t>
  </si>
  <si>
    <t>201205890</t>
  </si>
  <si>
    <t>200400036</t>
  </si>
  <si>
    <t>200511903</t>
  </si>
  <si>
    <t>200703215</t>
  </si>
  <si>
    <t>199603455</t>
  </si>
  <si>
    <t>201207377</t>
  </si>
  <si>
    <t>200302213</t>
  </si>
  <si>
    <t>200001858</t>
  </si>
  <si>
    <t>201206297</t>
  </si>
  <si>
    <t>201005031</t>
  </si>
  <si>
    <t>201301612</t>
  </si>
  <si>
    <t>201207310</t>
  </si>
  <si>
    <t>200712325</t>
  </si>
  <si>
    <t>200904307</t>
  </si>
  <si>
    <t>200906580</t>
  </si>
  <si>
    <t>201301235</t>
  </si>
  <si>
    <t>201301236</t>
  </si>
  <si>
    <t>200807207</t>
  </si>
  <si>
    <t>200400575</t>
  </si>
  <si>
    <t>201207343</t>
  </si>
  <si>
    <t>201207344</t>
  </si>
  <si>
    <t>201206328</t>
  </si>
  <si>
    <t>197400059</t>
  </si>
  <si>
    <t>201206903</t>
  </si>
  <si>
    <t>201207416</t>
  </si>
  <si>
    <t>201206474</t>
  </si>
  <si>
    <t>201206823</t>
  </si>
  <si>
    <t>201206403</t>
  </si>
  <si>
    <t>201206494</t>
  </si>
  <si>
    <t>201208483</t>
  </si>
  <si>
    <t>201206318</t>
  </si>
  <si>
    <t>201206331</t>
  </si>
  <si>
    <t>201207400</t>
  </si>
  <si>
    <t>201211106</t>
  </si>
  <si>
    <t>201303269</t>
  </si>
  <si>
    <t>200606929</t>
  </si>
  <si>
    <t>201208526</t>
  </si>
  <si>
    <t>200705974</t>
  </si>
  <si>
    <t>200307819</t>
  </si>
  <si>
    <t>201300020</t>
  </si>
  <si>
    <t>201208740</t>
  </si>
  <si>
    <t>201208741</t>
  </si>
  <si>
    <t>201208855</t>
  </si>
  <si>
    <t>201207453</t>
  </si>
  <si>
    <t>201302989</t>
  </si>
  <si>
    <t>201302990</t>
  </si>
  <si>
    <t>201303035</t>
  </si>
  <si>
    <t>200712982</t>
  </si>
  <si>
    <t>201211564</t>
  </si>
  <si>
    <t>201209498</t>
  </si>
  <si>
    <t>201208255</t>
  </si>
  <si>
    <t>201208518</t>
  </si>
  <si>
    <t>201209004</t>
  </si>
  <si>
    <t>201209010</t>
  </si>
  <si>
    <t>201303041</t>
  </si>
  <si>
    <t>201208995</t>
  </si>
  <si>
    <t>201210241</t>
  </si>
  <si>
    <t>200201364</t>
  </si>
  <si>
    <t>199803958</t>
  </si>
  <si>
    <t>201302168</t>
  </si>
  <si>
    <t>200402091</t>
  </si>
  <si>
    <t>201206540</t>
  </si>
  <si>
    <t>201301369</t>
  </si>
  <si>
    <t>201301377</t>
  </si>
  <si>
    <t>201206159</t>
  </si>
  <si>
    <t>201206247</t>
  </si>
  <si>
    <t>201207379</t>
  </si>
  <si>
    <t>200605263</t>
  </si>
  <si>
    <t>201206647</t>
  </si>
  <si>
    <t>199504101</t>
  </si>
  <si>
    <t>201206336</t>
  </si>
  <si>
    <t>201206385</t>
  </si>
  <si>
    <t>201207013</t>
  </si>
  <si>
    <t>200809419</t>
  </si>
  <si>
    <t>201208743</t>
  </si>
  <si>
    <t>201301655</t>
  </si>
  <si>
    <t>201302617</t>
  </si>
  <si>
    <t>201302618</t>
  </si>
  <si>
    <t>201206282</t>
  </si>
  <si>
    <t>201300051</t>
  </si>
  <si>
    <t>201207003</t>
  </si>
  <si>
    <t>201207008</t>
  </si>
  <si>
    <t>200202713</t>
  </si>
  <si>
    <t>201004569</t>
  </si>
  <si>
    <t>200307806</t>
  </si>
  <si>
    <t>201209719</t>
  </si>
  <si>
    <t>201206817</t>
  </si>
  <si>
    <t>200607790</t>
  </si>
  <si>
    <t>200201019</t>
  </si>
  <si>
    <t>201302980</t>
  </si>
  <si>
    <t>201300148</t>
  </si>
  <si>
    <t>201207722</t>
  </si>
  <si>
    <t>201206826</t>
  </si>
  <si>
    <t>200410326</t>
  </si>
  <si>
    <t>201209013</t>
  </si>
  <si>
    <t>201302981</t>
  </si>
  <si>
    <t>201302680</t>
  </si>
  <si>
    <t>201301695</t>
  </si>
  <si>
    <t>200503335</t>
  </si>
  <si>
    <t>200003154</t>
  </si>
  <si>
    <t>201300901</t>
  </si>
  <si>
    <t>200400013</t>
  </si>
  <si>
    <t>201301591</t>
  </si>
  <si>
    <t>201206751</t>
  </si>
  <si>
    <t>201206754</t>
  </si>
  <si>
    <t>201206761</t>
  </si>
  <si>
    <t>201207061</t>
  </si>
  <si>
    <t>201206054</t>
  </si>
  <si>
    <t>200807775</t>
  </si>
  <si>
    <t>201207060</t>
  </si>
  <si>
    <t>201206828</t>
  </si>
  <si>
    <t>201206832</t>
  </si>
  <si>
    <t>201302982</t>
  </si>
  <si>
    <t>198601877</t>
  </si>
  <si>
    <t>199702993</t>
  </si>
  <si>
    <t>201206226</t>
  </si>
  <si>
    <t>200009333</t>
  </si>
  <si>
    <t>201206724</t>
  </si>
  <si>
    <t>201300046</t>
  </si>
  <si>
    <t>201301498</t>
  </si>
  <si>
    <t>201301500</t>
  </si>
  <si>
    <t>201303188</t>
  </si>
  <si>
    <t>201303236</t>
  </si>
  <si>
    <t>200806674</t>
  </si>
  <si>
    <t>200108760</t>
  </si>
  <si>
    <t>201207470</t>
  </si>
  <si>
    <t>201207488</t>
  </si>
  <si>
    <t>200812030</t>
  </si>
  <si>
    <t>201207636</t>
  </si>
  <si>
    <t>201303038</t>
  </si>
  <si>
    <t>201207331</t>
  </si>
  <si>
    <t>201207596</t>
  </si>
  <si>
    <t>201207591</t>
  </si>
  <si>
    <t>201207589</t>
  </si>
  <si>
    <t>201207594</t>
  </si>
  <si>
    <t>200512277</t>
  </si>
  <si>
    <t>200600500</t>
  </si>
  <si>
    <t>201206264</t>
  </si>
  <si>
    <t>201306954</t>
  </si>
  <si>
    <t>201307887</t>
  </si>
  <si>
    <t>200501046</t>
  </si>
  <si>
    <t>201308712</t>
  </si>
  <si>
    <t>201308716</t>
  </si>
  <si>
    <t>201308067</t>
  </si>
  <si>
    <t>201400283</t>
  </si>
  <si>
    <t>201304803</t>
  </si>
  <si>
    <t>201305543</t>
  </si>
  <si>
    <t>201307726</t>
  </si>
  <si>
    <t>201309057</t>
  </si>
  <si>
    <t>201306969</t>
  </si>
  <si>
    <t>201306942</t>
  </si>
  <si>
    <t>201306948</t>
  </si>
  <si>
    <t>201310203</t>
  </si>
  <si>
    <t>201306385</t>
  </si>
  <si>
    <t>201308552</t>
  </si>
  <si>
    <t>201307911</t>
  </si>
  <si>
    <t>201307922</t>
  </si>
  <si>
    <t>201307926</t>
  </si>
  <si>
    <t>201309724</t>
  </si>
  <si>
    <t>199400205</t>
  </si>
  <si>
    <t>201309050</t>
  </si>
  <si>
    <t>201306313</t>
  </si>
  <si>
    <t>201307123</t>
  </si>
  <si>
    <t>201309968</t>
  </si>
  <si>
    <t>201309087</t>
  </si>
  <si>
    <t>201309094</t>
  </si>
  <si>
    <t>201309230</t>
  </si>
  <si>
    <t>201308435</t>
  </si>
  <si>
    <t>201308450</t>
  </si>
  <si>
    <t>201309987</t>
  </si>
  <si>
    <t>201309989</t>
  </si>
  <si>
    <t>201309990</t>
  </si>
  <si>
    <t>201309018</t>
  </si>
  <si>
    <t>201307927</t>
  </si>
  <si>
    <t>201307581</t>
  </si>
  <si>
    <t>201309599</t>
  </si>
  <si>
    <t>201306365</t>
  </si>
  <si>
    <t>201306817</t>
  </si>
  <si>
    <t>199203344</t>
  </si>
  <si>
    <t>201307560</t>
  </si>
  <si>
    <t>201307450</t>
  </si>
  <si>
    <t>201310039</t>
  </si>
  <si>
    <t>201400100</t>
  </si>
  <si>
    <t>201308451</t>
  </si>
  <si>
    <t>201308457</t>
  </si>
  <si>
    <t>201308460</t>
  </si>
  <si>
    <t>201308463</t>
  </si>
  <si>
    <t>201308469</t>
  </si>
  <si>
    <t>201309991</t>
  </si>
  <si>
    <t>201309994</t>
  </si>
  <si>
    <t>201309386</t>
  </si>
  <si>
    <t>201309399</t>
  </si>
  <si>
    <t>201309403</t>
  </si>
  <si>
    <t>201308553</t>
  </si>
  <si>
    <t>201310278</t>
  </si>
  <si>
    <t>201310290</t>
  </si>
  <si>
    <t>201309490</t>
  </si>
  <si>
    <t>198601051</t>
  </si>
  <si>
    <t>201307124</t>
  </si>
  <si>
    <t>201309697</t>
  </si>
  <si>
    <t>201400305</t>
  </si>
  <si>
    <t>200703120</t>
  </si>
  <si>
    <t>200809245</t>
  </si>
  <si>
    <t>201308630</t>
  </si>
  <si>
    <t>201308242</t>
  </si>
  <si>
    <t>201308895</t>
  </si>
  <si>
    <t>201305049</t>
  </si>
  <si>
    <t>201304542</t>
  </si>
  <si>
    <t>201308555</t>
  </si>
  <si>
    <t>201308563</t>
  </si>
  <si>
    <t>201308585</t>
  </si>
  <si>
    <t>201306975</t>
  </si>
  <si>
    <t>200604242</t>
  </si>
  <si>
    <t>201307038</t>
  </si>
  <si>
    <t>200101472</t>
  </si>
  <si>
    <t>201310298</t>
  </si>
  <si>
    <t>201304813</t>
  </si>
  <si>
    <t>201308788</t>
  </si>
  <si>
    <t>201308007</t>
  </si>
  <si>
    <t>201309054</t>
  </si>
  <si>
    <t>201309744</t>
  </si>
  <si>
    <t>201400407</t>
  </si>
  <si>
    <t>201309067</t>
  </si>
  <si>
    <t>201309363</t>
  </si>
  <si>
    <t>201307558</t>
  </si>
  <si>
    <t>201309265</t>
  </si>
  <si>
    <t>201306265</t>
  </si>
  <si>
    <t>201307882</t>
  </si>
  <si>
    <t>201308717</t>
  </si>
  <si>
    <t>201308977</t>
  </si>
  <si>
    <t>201307062</t>
  </si>
  <si>
    <t>201307935</t>
  </si>
  <si>
    <t>201307937</t>
  </si>
  <si>
    <t>201309790</t>
  </si>
  <si>
    <t>201307158</t>
  </si>
  <si>
    <t>201309058</t>
  </si>
  <si>
    <t>201309603</t>
  </si>
  <si>
    <t>201308580</t>
  </si>
  <si>
    <t>201308594</t>
  </si>
  <si>
    <t>201308595</t>
  </si>
  <si>
    <t>201309807</t>
  </si>
  <si>
    <t>201306395</t>
  </si>
  <si>
    <t>201307486</t>
  </si>
  <si>
    <t>201307562</t>
  </si>
  <si>
    <t>201307746</t>
  </si>
  <si>
    <t>201308903</t>
  </si>
  <si>
    <t>201309044</t>
  </si>
  <si>
    <t>201309413</t>
  </si>
  <si>
    <t>200302483</t>
  </si>
  <si>
    <t>200301345</t>
  </si>
  <si>
    <t>201307853</t>
  </si>
  <si>
    <t>201308604</t>
  </si>
  <si>
    <t>201308605</t>
  </si>
  <si>
    <t>201403615</t>
  </si>
  <si>
    <t>201400609</t>
  </si>
  <si>
    <t>201401051</t>
  </si>
  <si>
    <t>201306980</t>
  </si>
  <si>
    <t>201308441</t>
  </si>
  <si>
    <t>201307515</t>
  </si>
  <si>
    <t>201308458</t>
  </si>
  <si>
    <t>201308486</t>
  </si>
  <si>
    <t>201308477</t>
  </si>
  <si>
    <t>201308480</t>
  </si>
  <si>
    <t>201308484</t>
  </si>
  <si>
    <t>201310004</t>
  </si>
  <si>
    <t>201309416</t>
  </si>
  <si>
    <t>201309417</t>
  </si>
  <si>
    <t>201309423</t>
  </si>
  <si>
    <t>201309486</t>
  </si>
  <si>
    <t>201308598</t>
  </si>
  <si>
    <t>201308058</t>
  </si>
  <si>
    <t>201308059</t>
  </si>
  <si>
    <t>201309347</t>
  </si>
  <si>
    <t>201310297</t>
  </si>
  <si>
    <t>201310978</t>
  </si>
  <si>
    <t>201310988</t>
  </si>
  <si>
    <t>200810870</t>
  </si>
  <si>
    <t>200502209</t>
  </si>
  <si>
    <t>201307342</t>
  </si>
  <si>
    <t>201307357</t>
  </si>
  <si>
    <t>201307392</t>
  </si>
  <si>
    <t>201309811</t>
  </si>
  <si>
    <t>201309817</t>
  </si>
  <si>
    <t>201309846</t>
  </si>
  <si>
    <t>201310620</t>
  </si>
  <si>
    <t>201308492</t>
  </si>
  <si>
    <t>201308496</t>
  </si>
  <si>
    <t>201308499</t>
  </si>
  <si>
    <t>201308490</t>
  </si>
  <si>
    <t>201308497</t>
  </si>
  <si>
    <t>201307514</t>
  </si>
  <si>
    <t>201308902</t>
  </si>
  <si>
    <t>201707240</t>
  </si>
  <si>
    <t>201310013</t>
  </si>
  <si>
    <t>201309348</t>
  </si>
  <si>
    <t>201308608</t>
  </si>
  <si>
    <t>201308609</t>
  </si>
  <si>
    <t>201308614</t>
  </si>
  <si>
    <t>201308625</t>
  </si>
  <si>
    <t>201308626</t>
  </si>
  <si>
    <t>198900223</t>
  </si>
  <si>
    <t>200200201</t>
  </si>
  <si>
    <t>201305399</t>
  </si>
  <si>
    <t>201307606</t>
  </si>
  <si>
    <t>201309798</t>
  </si>
  <si>
    <t>201306019</t>
  </si>
  <si>
    <t>201306231</t>
  </si>
  <si>
    <t>201306232</t>
  </si>
  <si>
    <t>201309810</t>
  </si>
  <si>
    <t>201309921</t>
  </si>
  <si>
    <t>201400287</t>
  </si>
  <si>
    <t>201400290</t>
  </si>
  <si>
    <t>201401232</t>
  </si>
  <si>
    <t>201401234</t>
  </si>
  <si>
    <t>201309959</t>
  </si>
  <si>
    <t>201309969</t>
  </si>
  <si>
    <t>201308923</t>
  </si>
  <si>
    <t>201308932</t>
  </si>
  <si>
    <t>201307418</t>
  </si>
  <si>
    <t>201307808</t>
  </si>
  <si>
    <t>200100877</t>
  </si>
  <si>
    <t>200300741</t>
  </si>
  <si>
    <t>201306919</t>
  </si>
  <si>
    <t>201307160</t>
  </si>
  <si>
    <t>200600036</t>
  </si>
  <si>
    <t>201003714</t>
  </si>
  <si>
    <t>201306134</t>
  </si>
  <si>
    <t>201309835</t>
  </si>
  <si>
    <t>201306425</t>
  </si>
  <si>
    <t>201306448</t>
  </si>
  <si>
    <t>201308680</t>
  </si>
  <si>
    <t>201308787</t>
  </si>
  <si>
    <t>201309973</t>
  </si>
  <si>
    <t>201305039</t>
  </si>
  <si>
    <t>201305040</t>
  </si>
  <si>
    <t>201306345</t>
  </si>
  <si>
    <t>201309360</t>
  </si>
  <si>
    <t>201308088</t>
  </si>
  <si>
    <t>201309848</t>
  </si>
  <si>
    <t>201309850</t>
  </si>
  <si>
    <t>201309488</t>
  </si>
  <si>
    <t>201309498</t>
  </si>
  <si>
    <t>201308053</t>
  </si>
  <si>
    <t>201306266</t>
  </si>
  <si>
    <t>198700916</t>
  </si>
  <si>
    <t>201306526</t>
  </si>
  <si>
    <t>201400817</t>
  </si>
  <si>
    <t>201306412</t>
  </si>
  <si>
    <t>201306419</t>
  </si>
  <si>
    <t>201307705</t>
  </si>
  <si>
    <t>200811442</t>
  </si>
  <si>
    <t>201310244</t>
  </si>
  <si>
    <t>201308498</t>
  </si>
  <si>
    <t>201308504</t>
  </si>
  <si>
    <t>201310271</t>
  </si>
  <si>
    <t>200302163</t>
  </si>
  <si>
    <t>201308651</t>
  </si>
  <si>
    <t>201310300</t>
  </si>
  <si>
    <t>201310301</t>
  </si>
  <si>
    <t>201400383</t>
  </si>
  <si>
    <t>201306386</t>
  </si>
  <si>
    <t>200600355</t>
  </si>
  <si>
    <t>201307473</t>
  </si>
  <si>
    <t>201307574</t>
  </si>
  <si>
    <t>201307577</t>
  </si>
  <si>
    <t>201309928</t>
  </si>
  <si>
    <t>200307798</t>
  </si>
  <si>
    <t>201305533</t>
  </si>
  <si>
    <t>200808311</t>
  </si>
  <si>
    <t>201308500</t>
  </si>
  <si>
    <t>201707242</t>
  </si>
  <si>
    <t>201308538</t>
  </si>
  <si>
    <t>201308539</t>
  </si>
  <si>
    <t>201305793</t>
  </si>
  <si>
    <t>201305781</t>
  </si>
  <si>
    <t>201307579</t>
  </si>
  <si>
    <t>201307082</t>
  </si>
  <si>
    <t>201307109</t>
  </si>
  <si>
    <t>201307120</t>
  </si>
  <si>
    <t>201400387</t>
  </si>
  <si>
    <t>201306839</t>
  </si>
  <si>
    <t>201309964</t>
  </si>
  <si>
    <t>201310756</t>
  </si>
  <si>
    <t>200701725</t>
  </si>
  <si>
    <t>201308208</t>
  </si>
  <si>
    <t>201307318</t>
  </si>
  <si>
    <t>201308943</t>
  </si>
  <si>
    <t>201306902</t>
  </si>
  <si>
    <t>201306917</t>
  </si>
  <si>
    <t>201306109</t>
  </si>
  <si>
    <t>201309449</t>
  </si>
  <si>
    <t>201309457</t>
  </si>
  <si>
    <t>201309462</t>
  </si>
  <si>
    <t>201309609</t>
  </si>
  <si>
    <t>201307580</t>
  </si>
  <si>
    <t>201307720</t>
  </si>
  <si>
    <t>201307790</t>
  </si>
  <si>
    <t>201308092</t>
  </si>
  <si>
    <t>201400559</t>
  </si>
  <si>
    <t>201306289</t>
  </si>
  <si>
    <t>201308926</t>
  </si>
  <si>
    <t>200909430</t>
  </si>
  <si>
    <t>201309976</t>
  </si>
  <si>
    <t>201309978</t>
  </si>
  <si>
    <t>201309981</t>
  </si>
  <si>
    <t>201305272</t>
  </si>
  <si>
    <t>201309335</t>
  </si>
  <si>
    <t>201309336</t>
  </si>
  <si>
    <t>201309345</t>
  </si>
  <si>
    <t>200701034</t>
  </si>
  <si>
    <t>201307895</t>
  </si>
  <si>
    <t>201309533</t>
  </si>
  <si>
    <t>201309553</t>
  </si>
  <si>
    <t>200904275</t>
  </si>
  <si>
    <t>197400186</t>
  </si>
  <si>
    <t>201305783</t>
  </si>
  <si>
    <t>201310308</t>
  </si>
  <si>
    <t>201310313</t>
  </si>
  <si>
    <t>201306549</t>
  </si>
  <si>
    <t>201307085</t>
  </si>
  <si>
    <t>201307209</t>
  </si>
  <si>
    <t>200809402</t>
  </si>
  <si>
    <t>201307087</t>
  </si>
  <si>
    <t>201307850</t>
  </si>
  <si>
    <t>201307628</t>
  </si>
  <si>
    <t>201307807</t>
  </si>
  <si>
    <t>201308099</t>
  </si>
  <si>
    <t>201308545</t>
  </si>
  <si>
    <t>201308549</t>
  </si>
  <si>
    <t>201308550</t>
  </si>
  <si>
    <t>200807377</t>
  </si>
  <si>
    <t>201309180</t>
  </si>
  <si>
    <t>201309738</t>
  </si>
  <si>
    <t>201308360</t>
  </si>
  <si>
    <t>200500922</t>
  </si>
  <si>
    <t>201309924</t>
  </si>
  <si>
    <t>201305933</t>
  </si>
  <si>
    <t>201309202</t>
  </si>
  <si>
    <t>200611304</t>
  </si>
  <si>
    <t>201206330</t>
  </si>
  <si>
    <t>201206499</t>
  </si>
  <si>
    <t>201207247</t>
  </si>
  <si>
    <t>201208470</t>
  </si>
  <si>
    <t>201004970</t>
  </si>
  <si>
    <t>200410083</t>
  </si>
  <si>
    <t>199601023</t>
  </si>
  <si>
    <t>199600227</t>
  </si>
  <si>
    <t>201305403</t>
  </si>
  <si>
    <t>201306500</t>
  </si>
  <si>
    <t>201306136</t>
  </si>
  <si>
    <t>201306525</t>
  </si>
  <si>
    <t>201310210</t>
  </si>
  <si>
    <t>201310212</t>
  </si>
  <si>
    <t>201206436</t>
  </si>
  <si>
    <t>200002130</t>
  </si>
  <si>
    <t>201207300</t>
  </si>
  <si>
    <t>201206682</t>
  </si>
  <si>
    <t>201206952</t>
  </si>
  <si>
    <t>201206953</t>
  </si>
  <si>
    <t>201306381</t>
  </si>
  <si>
    <t>201309133</t>
  </si>
  <si>
    <t>201307566</t>
  </si>
  <si>
    <t>200703174</t>
  </si>
  <si>
    <t>200702107</t>
  </si>
  <si>
    <t>201306287</t>
  </si>
  <si>
    <t>201302391</t>
  </si>
  <si>
    <t>200706029</t>
  </si>
  <si>
    <t>201303033</t>
  </si>
  <si>
    <t>201307854</t>
  </si>
  <si>
    <t>201308216</t>
  </si>
  <si>
    <t>201000980</t>
  </si>
  <si>
    <t>201309145</t>
  </si>
  <si>
    <t>201403420</t>
  </si>
  <si>
    <t>201307851</t>
  </si>
  <si>
    <t>201308388</t>
  </si>
  <si>
    <t>201206201</t>
  </si>
  <si>
    <t>201303989</t>
  </si>
  <si>
    <t>201207386</t>
  </si>
  <si>
    <t>201308236</t>
  </si>
  <si>
    <t>201307083</t>
  </si>
  <si>
    <t>201305220</t>
  </si>
  <si>
    <t>201308370</t>
  </si>
  <si>
    <t>201308371</t>
  </si>
  <si>
    <t>201308372</t>
  </si>
  <si>
    <t>198400358</t>
  </si>
  <si>
    <t>201309939</t>
  </si>
  <si>
    <t>200202793</t>
  </si>
  <si>
    <t>201308823</t>
  </si>
  <si>
    <t>201308824</t>
  </si>
  <si>
    <t>201308385</t>
  </si>
  <si>
    <t>201308386</t>
  </si>
  <si>
    <t>201307722</t>
  </si>
  <si>
    <t>201004245</t>
  </si>
  <si>
    <t>201302619</t>
  </si>
  <si>
    <t>201309072</t>
  </si>
  <si>
    <t>201307381</t>
  </si>
  <si>
    <t>200604239</t>
  </si>
  <si>
    <t>201309888</t>
  </si>
  <si>
    <t>201307259</t>
  </si>
  <si>
    <t>201307583</t>
  </si>
  <si>
    <t>201307600</t>
  </si>
  <si>
    <t>201306384</t>
  </si>
  <si>
    <t>201206181</t>
  </si>
  <si>
    <t>200709740</t>
  </si>
  <si>
    <t>201208290</t>
  </si>
  <si>
    <t>201301616</t>
  </si>
  <si>
    <t>201309455</t>
  </si>
  <si>
    <t>201309460</t>
  </si>
  <si>
    <t>201309484</t>
  </si>
  <si>
    <t>201308252</t>
  </si>
  <si>
    <t>201309895</t>
  </si>
  <si>
    <t>200904763</t>
  </si>
  <si>
    <t>201309146</t>
  </si>
  <si>
    <t>201307601</t>
  </si>
  <si>
    <t>201207009</t>
  </si>
  <si>
    <t>201206756</t>
  </si>
  <si>
    <t>201206704</t>
  </si>
  <si>
    <t>201207417</t>
  </si>
  <si>
    <t>201207419</t>
  </si>
  <si>
    <t>201207459</t>
  </si>
  <si>
    <t>201206679</t>
  </si>
  <si>
    <t>200400682</t>
  </si>
  <si>
    <t>201306036</t>
  </si>
  <si>
    <t>200402092</t>
  </si>
  <si>
    <t>201504123</t>
  </si>
  <si>
    <t>201308391</t>
  </si>
  <si>
    <t>201308397</t>
  </si>
  <si>
    <t>199800903</t>
  </si>
  <si>
    <t>200501234</t>
  </si>
  <si>
    <t>201306042</t>
  </si>
  <si>
    <t>201306118</t>
  </si>
  <si>
    <t>201308690</t>
  </si>
  <si>
    <t>201308718</t>
  </si>
  <si>
    <t>201306285</t>
  </si>
  <si>
    <t>201308399</t>
  </si>
  <si>
    <t>201308409</t>
  </si>
  <si>
    <t>201302934</t>
  </si>
  <si>
    <t>201302935</t>
  </si>
  <si>
    <t>200802788</t>
  </si>
  <si>
    <t>196300001</t>
  </si>
  <si>
    <t>201005771</t>
  </si>
  <si>
    <t>200401377</t>
  </si>
  <si>
    <t>201309842</t>
  </si>
  <si>
    <t>201307416</t>
  </si>
  <si>
    <t>201309086</t>
  </si>
  <si>
    <t>201309088</t>
  </si>
  <si>
    <t>201309090</t>
  </si>
  <si>
    <t>201309091</t>
  </si>
  <si>
    <t>201307448</t>
  </si>
  <si>
    <t>201307466</t>
  </si>
  <si>
    <t>201307299</t>
  </si>
  <si>
    <t>201307588</t>
  </si>
  <si>
    <t>201306999</t>
  </si>
  <si>
    <t>201308878</t>
  </si>
  <si>
    <t>200400122</t>
  </si>
  <si>
    <t>201207506</t>
  </si>
  <si>
    <t>201207509</t>
  </si>
  <si>
    <t>201207586</t>
  </si>
  <si>
    <t>201209648</t>
  </si>
  <si>
    <t>200102539</t>
  </si>
  <si>
    <t>200009059</t>
  </si>
  <si>
    <t>200706605</t>
  </si>
  <si>
    <t>201310074</t>
  </si>
  <si>
    <t>201309682</t>
  </si>
  <si>
    <t>201309696</t>
  </si>
  <si>
    <t>201309727</t>
  </si>
  <si>
    <t>201308178</t>
  </si>
  <si>
    <t>201206836</t>
  </si>
  <si>
    <t>201308303</t>
  </si>
  <si>
    <t>201307587</t>
  </si>
  <si>
    <t>201004270</t>
  </si>
  <si>
    <t>201308889</t>
  </si>
  <si>
    <t>201309179</t>
  </si>
  <si>
    <t>201307639</t>
  </si>
  <si>
    <t>200800828</t>
  </si>
  <si>
    <t>199801447</t>
  </si>
  <si>
    <t>200307793</t>
  </si>
  <si>
    <t>201207575</t>
  </si>
  <si>
    <t>201207582</t>
  </si>
  <si>
    <t>201310086</t>
  </si>
  <si>
    <t>201310117</t>
  </si>
  <si>
    <t>200703654</t>
  </si>
  <si>
    <t>200501380</t>
  </si>
  <si>
    <t>201804495</t>
  </si>
  <si>
    <t>199800906</t>
  </si>
  <si>
    <t>201310207</t>
  </si>
  <si>
    <t>201309195</t>
  </si>
  <si>
    <t>200401138</t>
  </si>
  <si>
    <t>201206525</t>
  </si>
  <si>
    <t>200600562</t>
  </si>
  <si>
    <t>201208077</t>
  </si>
  <si>
    <t>201005025</t>
  </si>
  <si>
    <t>200210758</t>
  </si>
  <si>
    <t>200100614</t>
  </si>
  <si>
    <t>201207054</t>
  </si>
  <si>
    <t>201208468</t>
  </si>
  <si>
    <t>201209554</t>
  </si>
  <si>
    <t>201210737</t>
  </si>
  <si>
    <t>201306167</t>
  </si>
  <si>
    <t>201309847</t>
  </si>
  <si>
    <t>201309853</t>
  </si>
  <si>
    <t>201310091</t>
  </si>
  <si>
    <t>201307376</t>
  </si>
  <si>
    <t>201309120</t>
  </si>
  <si>
    <t>200404210</t>
  </si>
  <si>
    <t>201307775</t>
  </si>
  <si>
    <t>200503314</t>
  </si>
  <si>
    <t>201307896</t>
  </si>
  <si>
    <t>201211098</t>
  </si>
  <si>
    <t>201303447</t>
  </si>
  <si>
    <t>201209001</t>
  </si>
  <si>
    <t>199802023</t>
  </si>
  <si>
    <t>201309123</t>
  </si>
  <si>
    <t>201308186</t>
  </si>
  <si>
    <t>201308209</t>
  </si>
  <si>
    <t>200712070</t>
  </si>
  <si>
    <t>201309776</t>
  </si>
  <si>
    <t>201307261</t>
  </si>
  <si>
    <t>201308354</t>
  </si>
  <si>
    <t>201307655</t>
  </si>
  <si>
    <t>201307661</t>
  </si>
  <si>
    <t>201208484</t>
  </si>
  <si>
    <t>201300317</t>
  </si>
  <si>
    <t>200707400</t>
  </si>
  <si>
    <t>200804938</t>
  </si>
  <si>
    <t>201206298</t>
  </si>
  <si>
    <t>201206685</t>
  </si>
  <si>
    <t>201206433</t>
  </si>
  <si>
    <t>200700441</t>
  </si>
  <si>
    <t>201206999</t>
  </si>
  <si>
    <t>200401283</t>
  </si>
  <si>
    <t>201208514</t>
  </si>
  <si>
    <t>201207105</t>
  </si>
  <si>
    <t>201206162</t>
  </si>
  <si>
    <t>201206870</t>
  </si>
  <si>
    <t>201207002</t>
  </si>
  <si>
    <t>201207103</t>
  </si>
  <si>
    <t>201208627</t>
  </si>
  <si>
    <t>200411067</t>
  </si>
  <si>
    <t>201207511</t>
  </si>
  <si>
    <t>200706913</t>
  </si>
  <si>
    <t>201302240</t>
  </si>
  <si>
    <t>200500497</t>
  </si>
  <si>
    <t>201208723</t>
  </si>
  <si>
    <t>201208725</t>
  </si>
  <si>
    <t>201207461</t>
  </si>
  <si>
    <t>201304287</t>
  </si>
  <si>
    <t>201207537</t>
  </si>
  <si>
    <t>201206435</t>
  </si>
  <si>
    <t>201207015</t>
  </si>
  <si>
    <t>201208742</t>
  </si>
  <si>
    <t>201300144</t>
  </si>
  <si>
    <t>201207597</t>
  </si>
  <si>
    <t>201304289</t>
  </si>
  <si>
    <t>201304290</t>
  </si>
  <si>
    <t>201207624</t>
  </si>
  <si>
    <t>201207688</t>
  </si>
  <si>
    <t>201208874</t>
  </si>
  <si>
    <t>201206587</t>
  </si>
  <si>
    <t>201206611</t>
  </si>
  <si>
    <t>200805384</t>
  </si>
  <si>
    <t>201208753</t>
  </si>
  <si>
    <t>201301691</t>
  </si>
  <si>
    <t>201301693</t>
  </si>
  <si>
    <t>201301694</t>
  </si>
  <si>
    <t>200008777</t>
  </si>
  <si>
    <t>201209303</t>
  </si>
  <si>
    <t>198900799</t>
  </si>
  <si>
    <t>201206166</t>
  </si>
  <si>
    <t>201300034</t>
  </si>
  <si>
    <t>201300035</t>
  </si>
  <si>
    <t>201206778</t>
  </si>
  <si>
    <t>201206136</t>
  </si>
  <si>
    <t>201300140</t>
  </si>
  <si>
    <t>201300146</t>
  </si>
  <si>
    <t>201303270</t>
  </si>
  <si>
    <t>201302827</t>
  </si>
  <si>
    <t>201302670</t>
  </si>
  <si>
    <t>201206575</t>
  </si>
  <si>
    <t>199302967</t>
  </si>
  <si>
    <t>200400321</t>
  </si>
  <si>
    <t>201207027</t>
  </si>
  <si>
    <t>201207004</t>
  </si>
  <si>
    <t>201207713</t>
  </si>
  <si>
    <t>201206317</t>
  </si>
  <si>
    <t>201208996</t>
  </si>
  <si>
    <t>200003442</t>
  </si>
  <si>
    <t>201206176</t>
  </si>
  <si>
    <t>201206164</t>
  </si>
  <si>
    <t>201300145</t>
  </si>
  <si>
    <t>201207583</t>
  </si>
  <si>
    <t>201206781</t>
  </si>
  <si>
    <t>200502600</t>
  </si>
  <si>
    <t>201209665</t>
  </si>
  <si>
    <t>201211107</t>
  </si>
  <si>
    <t>201300047</t>
  </si>
  <si>
    <t>201301618</t>
  </si>
  <si>
    <t>201301620</t>
  </si>
  <si>
    <t>201302829</t>
  </si>
  <si>
    <t>201302166</t>
  </si>
  <si>
    <t>201207401</t>
  </si>
  <si>
    <t>201206954</t>
  </si>
  <si>
    <t>201206965</t>
  </si>
  <si>
    <t>201302831</t>
  </si>
  <si>
    <t>201300109</t>
  </si>
  <si>
    <t>201300128</t>
  </si>
  <si>
    <t>200404653</t>
  </si>
  <si>
    <t>201300339</t>
  </si>
  <si>
    <t>201302573</t>
  </si>
  <si>
    <t>201302679</t>
  </si>
  <si>
    <t>201304288</t>
  </si>
  <si>
    <t>201304386</t>
  </si>
  <si>
    <t>201303831</t>
  </si>
  <si>
    <t>201303832</t>
  </si>
  <si>
    <t>201302936</t>
  </si>
  <si>
    <t>201302942</t>
  </si>
  <si>
    <t>201302947</t>
  </si>
  <si>
    <t>201302948</t>
  </si>
  <si>
    <t>201301499</t>
  </si>
  <si>
    <t>201206335</t>
  </si>
  <si>
    <t>201302167</t>
  </si>
  <si>
    <t>201302169</t>
  </si>
  <si>
    <t>201303032</t>
  </si>
  <si>
    <t>201303082</t>
  </si>
  <si>
    <t>201206118</t>
  </si>
  <si>
    <t>201206613</t>
  </si>
  <si>
    <t>201207465</t>
  </si>
  <si>
    <t>200801562</t>
  </si>
  <si>
    <t>201206741</t>
  </si>
  <si>
    <t>201206916</t>
  </si>
  <si>
    <t>201207292</t>
  </si>
  <si>
    <t>200702966</t>
  </si>
  <si>
    <t>201208999</t>
  </si>
  <si>
    <t>201208651</t>
  </si>
  <si>
    <t>201208654</t>
  </si>
  <si>
    <t>201206939</t>
  </si>
  <si>
    <t>201207403</t>
  </si>
  <si>
    <t>201206337</t>
  </si>
  <si>
    <t>201206497</t>
  </si>
  <si>
    <t>201207237</t>
  </si>
  <si>
    <t>200805553</t>
  </si>
  <si>
    <t>201206339</t>
  </si>
  <si>
    <t>201707241</t>
  </si>
  <si>
    <t>201209300</t>
  </si>
  <si>
    <t>201209573</t>
  </si>
  <si>
    <t>201209663</t>
  </si>
  <si>
    <t>199500536</t>
  </si>
  <si>
    <t>199900926</t>
  </si>
  <si>
    <t>199907013</t>
  </si>
  <si>
    <t>201208289</t>
  </si>
  <si>
    <t>201206859</t>
  </si>
  <si>
    <t>200612573</t>
  </si>
  <si>
    <t>201208464</t>
  </si>
  <si>
    <t>201208467</t>
  </si>
  <si>
    <t>201207418</t>
  </si>
  <si>
    <t>201206980</t>
  </si>
  <si>
    <t>201206998</t>
  </si>
  <si>
    <t>201207001</t>
  </si>
  <si>
    <t>201207007</t>
  </si>
  <si>
    <t>201301615</t>
  </si>
  <si>
    <t>201301665</t>
  </si>
  <si>
    <t>201110741</t>
  </si>
  <si>
    <t>200201239</t>
  </si>
  <si>
    <t>201206160</t>
  </si>
  <si>
    <t>201210742</t>
  </si>
  <si>
    <t>201210743</t>
  </si>
  <si>
    <t>201210746</t>
  </si>
  <si>
    <t>200807091</t>
  </si>
  <si>
    <t>201300127</t>
  </si>
  <si>
    <t>201300894</t>
  </si>
  <si>
    <t>201206758</t>
  </si>
  <si>
    <t>201206759</t>
  </si>
  <si>
    <t>201207587</t>
  </si>
  <si>
    <t>201206684</t>
  </si>
  <si>
    <t>201302165</t>
  </si>
  <si>
    <t>201310830</t>
  </si>
  <si>
    <t>201306990</t>
  </si>
  <si>
    <t>201308291</t>
  </si>
  <si>
    <t>201308304</t>
  </si>
  <si>
    <t>201307125</t>
  </si>
  <si>
    <t>201309055</t>
  </si>
  <si>
    <t>201309059</t>
  </si>
  <si>
    <t>201405037</t>
  </si>
  <si>
    <t>201310905</t>
  </si>
  <si>
    <t>200101393</t>
  </si>
  <si>
    <t>201400286</t>
  </si>
  <si>
    <t>201400295</t>
  </si>
  <si>
    <t>201400306</t>
  </si>
  <si>
    <t>201400307</t>
  </si>
  <si>
    <t>201305785</t>
  </si>
  <si>
    <t>201306407</t>
  </si>
  <si>
    <t>201306417</t>
  </si>
  <si>
    <t>201306420</t>
  </si>
  <si>
    <t>201306861</t>
  </si>
  <si>
    <t>201309424</t>
  </si>
  <si>
    <t>201310579</t>
  </si>
  <si>
    <t>201310617</t>
  </si>
  <si>
    <t>201310935</t>
  </si>
  <si>
    <t>201310937</t>
  </si>
  <si>
    <t>201310950</t>
  </si>
  <si>
    <t>201310964</t>
  </si>
  <si>
    <t>198800191</t>
  </si>
  <si>
    <t>201308606</t>
  </si>
  <si>
    <t>201307478</t>
  </si>
  <si>
    <t>201307563</t>
  </si>
  <si>
    <t>201310927</t>
  </si>
  <si>
    <t>200600145</t>
  </si>
  <si>
    <t>201310913</t>
  </si>
  <si>
    <t>201400318</t>
  </si>
  <si>
    <t>201306207</t>
  </si>
  <si>
    <t>201306367</t>
  </si>
  <si>
    <t>201306369</t>
  </si>
  <si>
    <t>201306446</t>
  </si>
  <si>
    <t>201308433</t>
  </si>
  <si>
    <t>201308434</t>
  </si>
  <si>
    <t>201309520</t>
  </si>
  <si>
    <t>201309450</t>
  </si>
  <si>
    <t>201309478</t>
  </si>
  <si>
    <t>201309970</t>
  </si>
  <si>
    <t>201310005</t>
  </si>
  <si>
    <t>201401227</t>
  </si>
  <si>
    <t>201401095</t>
  </si>
  <si>
    <t>201401098</t>
  </si>
  <si>
    <t>201307629</t>
  </si>
  <si>
    <t>201308295</t>
  </si>
  <si>
    <t>201308374</t>
  </si>
  <si>
    <t>200400987</t>
  </si>
  <si>
    <t>200404168</t>
  </si>
  <si>
    <t>201309789</t>
  </si>
  <si>
    <t>201400396</t>
  </si>
  <si>
    <t>201400408</t>
  </si>
  <si>
    <t>201400410</t>
  </si>
  <si>
    <t>200811499</t>
  </si>
  <si>
    <t>201305826</t>
  </si>
  <si>
    <t>201305831</t>
  </si>
  <si>
    <t>201306400</t>
  </si>
  <si>
    <t>201306906</t>
  </si>
  <si>
    <t>201308508</t>
  </si>
  <si>
    <t>199400744</t>
  </si>
  <si>
    <t>201310897</t>
  </si>
  <si>
    <t>201000966</t>
  </si>
  <si>
    <t>201400389</t>
  </si>
  <si>
    <t>201400289</t>
  </si>
  <si>
    <t>200800233</t>
  </si>
  <si>
    <t>201307112</t>
  </si>
  <si>
    <t>201309610</t>
  </si>
  <si>
    <t>201306404</t>
  </si>
  <si>
    <t>201306455</t>
  </si>
  <si>
    <t>201401100</t>
  </si>
  <si>
    <t>201306452</t>
  </si>
  <si>
    <t>201306454</t>
  </si>
  <si>
    <t>201308464</t>
  </si>
  <si>
    <t>201308526</t>
  </si>
  <si>
    <t>201308524</t>
  </si>
  <si>
    <t>201310380</t>
  </si>
  <si>
    <t>201310976</t>
  </si>
  <si>
    <t>201310983</t>
  </si>
  <si>
    <t>201310777</t>
  </si>
  <si>
    <t>201401286</t>
  </si>
  <si>
    <t>199401632</t>
  </si>
  <si>
    <t>201309060</t>
  </si>
  <si>
    <t>201309064</t>
  </si>
  <si>
    <t>201309068</t>
  </si>
  <si>
    <t>201309081</t>
  </si>
  <si>
    <t>201309263</t>
  </si>
  <si>
    <t>201310379</t>
  </si>
  <si>
    <t>201401310</t>
  </si>
  <si>
    <t>200904514</t>
  </si>
  <si>
    <t>201100826</t>
  </si>
  <si>
    <t>200703067</t>
  </si>
  <si>
    <t>201307946</t>
  </si>
  <si>
    <t>201307061</t>
  </si>
  <si>
    <t>196600011</t>
  </si>
  <si>
    <t>201308473</t>
  </si>
  <si>
    <t>201308476</t>
  </si>
  <si>
    <t>201308495</t>
  </si>
  <si>
    <t>201310393</t>
  </si>
  <si>
    <t>201310394</t>
  </si>
  <si>
    <t>201310405</t>
  </si>
  <si>
    <t>201400409</t>
  </si>
  <si>
    <t>201400416</t>
  </si>
  <si>
    <t>200710711</t>
  </si>
  <si>
    <t>198500058</t>
  </si>
  <si>
    <t>201305030</t>
  </si>
  <si>
    <t>200400165</t>
  </si>
  <si>
    <t>201309098</t>
  </si>
  <si>
    <t>201309139</t>
  </si>
  <si>
    <t>201308416</t>
  </si>
  <si>
    <t>201400372</t>
  </si>
  <si>
    <t>201400381</t>
  </si>
  <si>
    <t>201401314</t>
  </si>
  <si>
    <t>201307831</t>
  </si>
  <si>
    <t>201307346</t>
  </si>
  <si>
    <t>201307888</t>
  </si>
  <si>
    <t>201310619</t>
  </si>
  <si>
    <t>201306497</t>
  </si>
  <si>
    <t>201310977</t>
  </si>
  <si>
    <t>201310982</t>
  </si>
  <si>
    <t>201400538</t>
  </si>
  <si>
    <t>201400917</t>
  </si>
  <si>
    <t>201400918</t>
  </si>
  <si>
    <t>201400422</t>
  </si>
  <si>
    <t>199900350</t>
  </si>
  <si>
    <t>200808030</t>
  </si>
  <si>
    <t>200400111</t>
  </si>
  <si>
    <t>201400414</t>
  </si>
  <si>
    <t>201400081</t>
  </si>
  <si>
    <t>200805459</t>
  </si>
  <si>
    <t>200803249</t>
  </si>
  <si>
    <t>201306393</t>
  </si>
  <si>
    <t>201306527</t>
  </si>
  <si>
    <t>200001205</t>
  </si>
  <si>
    <t>201306534</t>
  </si>
  <si>
    <t>201309495</t>
  </si>
  <si>
    <t>201309509</t>
  </si>
  <si>
    <t>201001042</t>
  </si>
  <si>
    <t>201400970</t>
  </si>
  <si>
    <t>199000215</t>
  </si>
  <si>
    <t>201307524</t>
  </si>
  <si>
    <t>200807374</t>
  </si>
  <si>
    <t>201400337</t>
  </si>
  <si>
    <t>201400848</t>
  </si>
  <si>
    <t>201401226</t>
  </si>
  <si>
    <t>201308359</t>
  </si>
  <si>
    <t>201307111</t>
  </si>
  <si>
    <t>201308664</t>
  </si>
  <si>
    <t>201400420</t>
  </si>
  <si>
    <t>201400426</t>
  </si>
  <si>
    <t>201401189</t>
  </si>
  <si>
    <t>201307377</t>
  </si>
  <si>
    <t>201307724</t>
  </si>
  <si>
    <t>201307945</t>
  </si>
  <si>
    <t>201306230</t>
  </si>
  <si>
    <t>201308533</t>
  </si>
  <si>
    <t>201308547</t>
  </si>
  <si>
    <t>201309656</t>
  </si>
  <si>
    <t>201309706</t>
  </si>
  <si>
    <t>200811080</t>
  </si>
  <si>
    <t>201310837</t>
  </si>
  <si>
    <t>201310840</t>
  </si>
  <si>
    <t>201401003</t>
  </si>
  <si>
    <t>201400957</t>
  </si>
  <si>
    <t>201400959</t>
  </si>
  <si>
    <t>201400961</t>
  </si>
  <si>
    <t>201400962</t>
  </si>
  <si>
    <t>201309444</t>
  </si>
  <si>
    <t>201401281</t>
  </si>
  <si>
    <t>201306373</t>
  </si>
  <si>
    <t>201308519</t>
  </si>
  <si>
    <t>201308520</t>
  </si>
  <si>
    <t>201308537</t>
  </si>
  <si>
    <t>201310915</t>
  </si>
  <si>
    <t>201310993</t>
  </si>
  <si>
    <t>201400002</t>
  </si>
  <si>
    <t>201305824</t>
  </si>
  <si>
    <t>199601724</t>
  </si>
  <si>
    <t>201308005</t>
  </si>
  <si>
    <t>201309451</t>
  </si>
  <si>
    <t>201308572</t>
  </si>
  <si>
    <t>201308573</t>
  </si>
  <si>
    <t>201308576</t>
  </si>
  <si>
    <t>199000165</t>
  </si>
  <si>
    <t>201305056</t>
  </si>
  <si>
    <t>201306332</t>
  </si>
  <si>
    <t>201307108</t>
  </si>
  <si>
    <t>201310785</t>
  </si>
  <si>
    <t>201310962</t>
  </si>
  <si>
    <t>200100882</t>
  </si>
  <si>
    <t>201306905</t>
  </si>
  <si>
    <t>201306528</t>
  </si>
  <si>
    <t>201308566</t>
  </si>
  <si>
    <t>201308590</t>
  </si>
  <si>
    <t>201400124</t>
  </si>
  <si>
    <t>201308352</t>
  </si>
  <si>
    <t>201400003</t>
  </si>
  <si>
    <t>201400118</t>
  </si>
  <si>
    <t>200809218</t>
  </si>
  <si>
    <t>201307919</t>
  </si>
  <si>
    <t>199301654</t>
  </si>
  <si>
    <t>201307537</t>
  </si>
  <si>
    <t>201309019</t>
  </si>
  <si>
    <t>201309269</t>
  </si>
  <si>
    <t>201400351</t>
  </si>
  <si>
    <t>200300521</t>
  </si>
  <si>
    <t>201401275</t>
  </si>
  <si>
    <t>201000970</t>
  </si>
  <si>
    <t>201306329</t>
  </si>
  <si>
    <t>201306379</t>
  </si>
  <si>
    <t>201306383</t>
  </si>
  <si>
    <t>201306418</t>
  </si>
  <si>
    <t>201307584</t>
  </si>
  <si>
    <t>200706332</t>
  </si>
  <si>
    <t>201307571</t>
  </si>
  <si>
    <t>201307607</t>
  </si>
  <si>
    <t>201309500</t>
  </si>
  <si>
    <t>201308207</t>
  </si>
  <si>
    <t>201306984</t>
  </si>
  <si>
    <t>201400308</t>
  </si>
  <si>
    <t>199201321</t>
  </si>
  <si>
    <t>201401248</t>
  </si>
  <si>
    <t>201306135</t>
  </si>
  <si>
    <t>201304804</t>
  </si>
  <si>
    <t>200502298</t>
  </si>
  <si>
    <t>201308010</t>
  </si>
  <si>
    <t>201309355</t>
  </si>
  <si>
    <t>200808608</t>
  </si>
  <si>
    <t>200709389</t>
  </si>
  <si>
    <t>201400370</t>
  </si>
  <si>
    <t>201400391</t>
  </si>
  <si>
    <t>201401047</t>
  </si>
  <si>
    <t>199901215</t>
  </si>
  <si>
    <t>201307685</t>
  </si>
  <si>
    <t>201309497</t>
  </si>
  <si>
    <t>200000488</t>
  </si>
  <si>
    <t>200500661</t>
  </si>
  <si>
    <t>201308467</t>
  </si>
  <si>
    <t>201308474</t>
  </si>
  <si>
    <t>201309618</t>
  </si>
  <si>
    <t>201401283</t>
  </si>
  <si>
    <t>201400839</t>
  </si>
  <si>
    <t>201401012</t>
  </si>
  <si>
    <t>201309089</t>
  </si>
  <si>
    <t>201309093</t>
  </si>
  <si>
    <t>201308845</t>
  </si>
  <si>
    <t>201309808</t>
  </si>
  <si>
    <t>201306315</t>
  </si>
  <si>
    <t>201308577</t>
  </si>
  <si>
    <t>201308578</t>
  </si>
  <si>
    <t>201309122</t>
  </si>
  <si>
    <t>201309125</t>
  </si>
  <si>
    <t>201309126</t>
  </si>
  <si>
    <t>200200782</t>
  </si>
  <si>
    <t>201707238</t>
  </si>
  <si>
    <t>201001002</t>
  </si>
  <si>
    <t>201307489</t>
  </si>
  <si>
    <t>201310644</t>
  </si>
  <si>
    <t>201310715</t>
  </si>
  <si>
    <t>201310719</t>
  </si>
  <si>
    <t>201306117</t>
  </si>
  <si>
    <t>200401329</t>
  </si>
  <si>
    <t>200712241</t>
  </si>
  <si>
    <t>200401738</t>
  </si>
  <si>
    <t>201309110</t>
  </si>
  <si>
    <t>201309112</t>
  </si>
  <si>
    <t>200809365</t>
  </si>
  <si>
    <t>201400193</t>
  </si>
  <si>
    <t>201310133</t>
  </si>
  <si>
    <t>201401266</t>
  </si>
  <si>
    <t>201307565</t>
  </si>
  <si>
    <t>201307567</t>
  </si>
  <si>
    <t>201307928</t>
  </si>
  <si>
    <t>201307940</t>
  </si>
  <si>
    <t>201309577</t>
  </si>
  <si>
    <t>201308584</t>
  </si>
  <si>
    <t>201308607</t>
  </si>
  <si>
    <t>201308613</t>
  </si>
  <si>
    <t>201308619</t>
  </si>
  <si>
    <t>201310448</t>
  </si>
  <si>
    <t>201400931</t>
  </si>
  <si>
    <t>201005762</t>
  </si>
  <si>
    <t>201400963</t>
  </si>
  <si>
    <t>201400964</t>
  </si>
  <si>
    <t>200401793</t>
  </si>
  <si>
    <t>201308603</t>
  </si>
  <si>
    <t>201308633</t>
  </si>
  <si>
    <t>201308978</t>
  </si>
  <si>
    <t>201309020</t>
  </si>
  <si>
    <t>200901207</t>
  </si>
  <si>
    <t>200603862</t>
  </si>
  <si>
    <t>201309400</t>
  </si>
  <si>
    <t>201309401</t>
  </si>
  <si>
    <t>201400411</t>
  </si>
  <si>
    <t>201400932</t>
  </si>
  <si>
    <t>201400967</t>
  </si>
  <si>
    <t>199103287</t>
  </si>
  <si>
    <t>201310931</t>
  </si>
  <si>
    <t>201310933</t>
  </si>
  <si>
    <t>201306175</t>
  </si>
  <si>
    <t>201306453</t>
  </si>
  <si>
    <t>201306416</t>
  </si>
  <si>
    <t>201306427</t>
  </si>
  <si>
    <t>201308478</t>
  </si>
  <si>
    <t>201400971</t>
  </si>
  <si>
    <t>201400972</t>
  </si>
  <si>
    <t>201305008</t>
  </si>
  <si>
    <t>201306491</t>
  </si>
  <si>
    <t>201307110</t>
  </si>
  <si>
    <t>201308489</t>
  </si>
  <si>
    <t>201400343</t>
  </si>
  <si>
    <t>201400379</t>
  </si>
  <si>
    <t>201310797</t>
  </si>
  <si>
    <t>199000939</t>
  </si>
  <si>
    <t>200606294</t>
  </si>
  <si>
    <t>201306402</t>
  </si>
  <si>
    <t>201306414</t>
  </si>
  <si>
    <t>201305048</t>
  </si>
  <si>
    <t>199600246</t>
  </si>
  <si>
    <t>200400184</t>
  </si>
  <si>
    <t>201309410</t>
  </si>
  <si>
    <t>201309434</t>
  </si>
  <si>
    <t>201309439</t>
  </si>
  <si>
    <t>201306955</t>
  </si>
  <si>
    <t>201400417</t>
  </si>
  <si>
    <t>201400429</t>
  </si>
  <si>
    <t>201400435</t>
  </si>
  <si>
    <t>201400441</t>
  </si>
  <si>
    <t>201310668</t>
  </si>
  <si>
    <t>201308248</t>
  </si>
  <si>
    <t>201308253</t>
  </si>
  <si>
    <t>201308261</t>
  </si>
  <si>
    <t>201400980</t>
  </si>
  <si>
    <t>201400419</t>
  </si>
  <si>
    <t>201307452</t>
  </si>
  <si>
    <t>201305827</t>
  </si>
  <si>
    <t>201305828</t>
  </si>
  <si>
    <t>201308177</t>
  </si>
  <si>
    <t>201308203</t>
  </si>
  <si>
    <t>201308376</t>
  </si>
  <si>
    <t>198400073</t>
  </si>
  <si>
    <t>201307682</t>
  </si>
  <si>
    <t>201308491</t>
  </si>
  <si>
    <t>201308588</t>
  </si>
  <si>
    <t>201308589</t>
  </si>
  <si>
    <t>201400380</t>
  </si>
  <si>
    <t>201400384</t>
  </si>
  <si>
    <t>201401127</t>
  </si>
  <si>
    <t>201308509</t>
  </si>
  <si>
    <t>201309121</t>
  </si>
  <si>
    <t>201309220</t>
  </si>
  <si>
    <t>201308204</t>
  </si>
  <si>
    <t>201308387</t>
  </si>
  <si>
    <t>200200168</t>
  </si>
  <si>
    <t>201400279</t>
  </si>
  <si>
    <t>201309814</t>
  </si>
  <si>
    <t>201310930</t>
  </si>
  <si>
    <t>201400293</t>
  </si>
  <si>
    <t>201401239</t>
  </si>
  <si>
    <t>201309465</t>
  </si>
  <si>
    <t>201309481</t>
  </si>
  <si>
    <t>201307470</t>
  </si>
  <si>
    <t>201307482</t>
  </si>
  <si>
    <t>201309177</t>
  </si>
  <si>
    <t>201308390</t>
  </si>
  <si>
    <t>198000105</t>
  </si>
  <si>
    <t>201308050</t>
  </si>
  <si>
    <t>201308062</t>
  </si>
  <si>
    <t>201308188</t>
  </si>
  <si>
    <t>201308279</t>
  </si>
  <si>
    <t>201400154</t>
  </si>
  <si>
    <t>200811497</t>
  </si>
  <si>
    <t>201308618</t>
  </si>
  <si>
    <t>201309049</t>
  </si>
  <si>
    <t>201309051</t>
  </si>
  <si>
    <t>200803975</t>
  </si>
  <si>
    <t>201401214</t>
  </si>
  <si>
    <t>200411033</t>
  </si>
  <si>
    <t>200100110</t>
  </si>
  <si>
    <t>201306475</t>
  </si>
  <si>
    <t>201306487</t>
  </si>
  <si>
    <t>201306530</t>
  </si>
  <si>
    <t>201309926</t>
  </si>
  <si>
    <t>200808362</t>
  </si>
  <si>
    <t>200810125</t>
  </si>
  <si>
    <t>200908821</t>
  </si>
  <si>
    <t>200500130</t>
  </si>
  <si>
    <t>200605344</t>
  </si>
  <si>
    <t>201309859</t>
  </si>
  <si>
    <t>201404979</t>
  </si>
  <si>
    <t>201404989</t>
  </si>
  <si>
    <t>201404441</t>
  </si>
  <si>
    <t>201404571</t>
  </si>
  <si>
    <t>201500232</t>
  </si>
  <si>
    <t>201500885</t>
  </si>
  <si>
    <t>201402138</t>
  </si>
  <si>
    <t>201403272</t>
  </si>
  <si>
    <t>201403274</t>
  </si>
  <si>
    <t>201403824</t>
  </si>
  <si>
    <t>201403828</t>
  </si>
  <si>
    <t>201404741</t>
  </si>
  <si>
    <t>201404795</t>
  </si>
  <si>
    <t>201405458</t>
  </si>
  <si>
    <t>201405467</t>
  </si>
  <si>
    <t>201405471</t>
  </si>
  <si>
    <t>201405477</t>
  </si>
  <si>
    <t>200900897</t>
  </si>
  <si>
    <t>200500140</t>
  </si>
  <si>
    <t>201400361</t>
  </si>
  <si>
    <t>201307570</t>
  </si>
  <si>
    <t>201308169</t>
  </si>
  <si>
    <t>201308461</t>
  </si>
  <si>
    <t>201308251</t>
  </si>
  <si>
    <t>201308255</t>
  </si>
  <si>
    <t>201306264</t>
  </si>
  <si>
    <t>200809447</t>
  </si>
  <si>
    <t>201310281</t>
  </si>
  <si>
    <t>201400834</t>
  </si>
  <si>
    <t>201405483</t>
  </si>
  <si>
    <t>201405086</t>
  </si>
  <si>
    <t>201404243</t>
  </si>
  <si>
    <t>201405356</t>
  </si>
  <si>
    <t>201402038</t>
  </si>
  <si>
    <t>201402060</t>
  </si>
  <si>
    <t>201402137</t>
  </si>
  <si>
    <t>201402240</t>
  </si>
  <si>
    <t>201403875</t>
  </si>
  <si>
    <t>201403894</t>
  </si>
  <si>
    <t>201404797</t>
  </si>
  <si>
    <t>201404807</t>
  </si>
  <si>
    <t>201309435</t>
  </si>
  <si>
    <t>201309436</t>
  </si>
  <si>
    <t>199800083</t>
  </si>
  <si>
    <t>201308567</t>
  </si>
  <si>
    <t>201308568</t>
  </si>
  <si>
    <t>201310391</t>
  </si>
  <si>
    <t>201310573</t>
  </si>
  <si>
    <t>201309056</t>
  </si>
  <si>
    <t>201309066</t>
  </si>
  <si>
    <t>201405505</t>
  </si>
  <si>
    <t>201500753</t>
  </si>
  <si>
    <t>201500754</t>
  </si>
  <si>
    <t>201500327</t>
  </si>
  <si>
    <t>201402059</t>
  </si>
  <si>
    <t>201402057</t>
  </si>
  <si>
    <t>201402074</t>
  </si>
  <si>
    <t>201402132</t>
  </si>
  <si>
    <t>200806022</t>
  </si>
  <si>
    <t>201111149</t>
  </si>
  <si>
    <t>201403775</t>
  </si>
  <si>
    <t>201404315</t>
  </si>
  <si>
    <t>201404342</t>
  </si>
  <si>
    <t>201405464</t>
  </si>
  <si>
    <t>201405465</t>
  </si>
  <si>
    <t>201405753</t>
  </si>
  <si>
    <t>201906466</t>
  </si>
  <si>
    <t>200400105</t>
  </si>
  <si>
    <t>201308569</t>
  </si>
  <si>
    <t>201308570</t>
  </si>
  <si>
    <t>201307417</t>
  </si>
  <si>
    <t>201400732</t>
  </si>
  <si>
    <t>201308921</t>
  </si>
  <si>
    <t>201309344</t>
  </si>
  <si>
    <t>201402081</t>
  </si>
  <si>
    <t>200200143</t>
  </si>
  <si>
    <t>201403418</t>
  </si>
  <si>
    <t>201403606</t>
  </si>
  <si>
    <t>201403179</t>
  </si>
  <si>
    <t>201403182</t>
  </si>
  <si>
    <t>201403813</t>
  </si>
  <si>
    <t>201405175</t>
  </si>
  <si>
    <t>201202806</t>
  </si>
  <si>
    <t>201500626</t>
  </si>
  <si>
    <t>201403609</t>
  </si>
  <si>
    <t>201309287</t>
  </si>
  <si>
    <t>201310413</t>
  </si>
  <si>
    <t>201310819</t>
  </si>
  <si>
    <t>201310824</t>
  </si>
  <si>
    <t>201310893</t>
  </si>
  <si>
    <t>201305825</t>
  </si>
  <si>
    <t>201309541</t>
  </si>
  <si>
    <t>201307483</t>
  </si>
  <si>
    <t>201307484</t>
  </si>
  <si>
    <t>201307988</t>
  </si>
  <si>
    <t>201307230</t>
  </si>
  <si>
    <t>201403354</t>
  </si>
  <si>
    <t>201403447</t>
  </si>
  <si>
    <t>201402364</t>
  </si>
  <si>
    <t>201402369</t>
  </si>
  <si>
    <t>199904738</t>
  </si>
  <si>
    <t>201403429</t>
  </si>
  <si>
    <t>201403469</t>
  </si>
  <si>
    <t>201403474</t>
  </si>
  <si>
    <t>201403277</t>
  </si>
  <si>
    <t>201402471</t>
  </si>
  <si>
    <t>201405224</t>
  </si>
  <si>
    <t>201500978</t>
  </si>
  <si>
    <t>201402494</t>
  </si>
  <si>
    <t>201402898</t>
  </si>
  <si>
    <t>201403503</t>
  </si>
  <si>
    <t>201403930</t>
  </si>
  <si>
    <t>201403935</t>
  </si>
  <si>
    <t>201403940</t>
  </si>
  <si>
    <t>199300217</t>
  </si>
  <si>
    <t>200905151</t>
  </si>
  <si>
    <t>201310783</t>
  </si>
  <si>
    <t>200708081</t>
  </si>
  <si>
    <t>201307080</t>
  </si>
  <si>
    <t>201309896</t>
  </si>
  <si>
    <t>200700455</t>
  </si>
  <si>
    <t>201400190</t>
  </si>
  <si>
    <t>201307231</t>
  </si>
  <si>
    <t>201400284</t>
  </si>
  <si>
    <t>201400366</t>
  </si>
  <si>
    <t>201308393</t>
  </si>
  <si>
    <t>201403576</t>
  </si>
  <si>
    <t>201403584</t>
  </si>
  <si>
    <t>201403586</t>
  </si>
  <si>
    <t>200200928</t>
  </si>
  <si>
    <t>201402338</t>
  </si>
  <si>
    <t>201403598</t>
  </si>
  <si>
    <t>201500281</t>
  </si>
  <si>
    <t>201402477</t>
  </si>
  <si>
    <t>201402615</t>
  </si>
  <si>
    <t>201404348</t>
  </si>
  <si>
    <t>201403941</t>
  </si>
  <si>
    <t>201405521</t>
  </si>
  <si>
    <t>199702568</t>
  </si>
  <si>
    <t>201307118</t>
  </si>
  <si>
    <t>200711634</t>
  </si>
  <si>
    <t>201400347</t>
  </si>
  <si>
    <t>201400432</t>
  </si>
  <si>
    <t>201400434</t>
  </si>
  <si>
    <t>201400626</t>
  </si>
  <si>
    <t>201308472</t>
  </si>
  <si>
    <t>201308562</t>
  </si>
  <si>
    <t>201308574</t>
  </si>
  <si>
    <t>201308288</t>
  </si>
  <si>
    <t>201306597</t>
  </si>
  <si>
    <t>201400023</t>
  </si>
  <si>
    <t>201309357</t>
  </si>
  <si>
    <t>201309566</t>
  </si>
  <si>
    <t>201404973</t>
  </si>
  <si>
    <t>201405515</t>
  </si>
  <si>
    <t>201405629</t>
  </si>
  <si>
    <t>201405516</t>
  </si>
  <si>
    <t>201405520</t>
  </si>
  <si>
    <t>201401536</t>
  </si>
  <si>
    <t>200201201</t>
  </si>
  <si>
    <t>201402910</t>
  </si>
  <si>
    <t>201403910</t>
  </si>
  <si>
    <t>201404361</t>
  </si>
  <si>
    <t>201500113</t>
  </si>
  <si>
    <t>201405612</t>
  </si>
  <si>
    <t>200500159</t>
  </si>
  <si>
    <t>200704019</t>
  </si>
  <si>
    <t>200810517</t>
  </si>
  <si>
    <t>200100111</t>
  </si>
  <si>
    <t>201400443</t>
  </si>
  <si>
    <t>201308369</t>
  </si>
  <si>
    <t>201308586</t>
  </si>
  <si>
    <t>201310895</t>
  </si>
  <si>
    <t>200501277</t>
  </si>
  <si>
    <t>201309374</t>
  </si>
  <si>
    <t>199400680</t>
  </si>
  <si>
    <t>201309804</t>
  </si>
  <si>
    <t>201500483</t>
  </si>
  <si>
    <t>201500443</t>
  </si>
  <si>
    <t>201401974</t>
  </si>
  <si>
    <t>201402502</t>
  </si>
  <si>
    <t>201403295</t>
  </si>
  <si>
    <t>201110421</t>
  </si>
  <si>
    <t>201403348</t>
  </si>
  <si>
    <t>201404011</t>
  </si>
  <si>
    <t>201402029</t>
  </si>
  <si>
    <t>201501011</t>
  </si>
  <si>
    <t>201500660</t>
  </si>
  <si>
    <t>200704779</t>
  </si>
  <si>
    <t>201307503</t>
  </si>
  <si>
    <t>201307833</t>
  </si>
  <si>
    <t>201308481</t>
  </si>
  <si>
    <t>201308483</t>
  </si>
  <si>
    <t>201309887</t>
  </si>
  <si>
    <t>201310498</t>
  </si>
  <si>
    <t>201307817</t>
  </si>
  <si>
    <t>201308479</t>
  </si>
  <si>
    <t>201400579</t>
  </si>
  <si>
    <t>201402522</t>
  </si>
  <si>
    <t>201402238</t>
  </si>
  <si>
    <t>201402239</t>
  </si>
  <si>
    <t>201402408</t>
  </si>
  <si>
    <t>199802417</t>
  </si>
  <si>
    <t>201403381</t>
  </si>
  <si>
    <t>201405282</t>
  </si>
  <si>
    <t>196500004</t>
  </si>
  <si>
    <t>201403191</t>
  </si>
  <si>
    <t>201400288</t>
  </si>
  <si>
    <t>201309932</t>
  </si>
  <si>
    <t>198800150</t>
  </si>
  <si>
    <t>200713079</t>
  </si>
  <si>
    <t>201310832</t>
  </si>
  <si>
    <t>201310842</t>
  </si>
  <si>
    <t>201310920</t>
  </si>
  <si>
    <t>201310929</t>
  </si>
  <si>
    <t>200704287</t>
  </si>
  <si>
    <t>201400155</t>
  </si>
  <si>
    <t>201308006</t>
  </si>
  <si>
    <t>201308018</t>
  </si>
  <si>
    <t>201308033</t>
  </si>
  <si>
    <t>201308482</t>
  </si>
  <si>
    <t>201308485</t>
  </si>
  <si>
    <t>201001012</t>
  </si>
  <si>
    <t>201400681</t>
  </si>
  <si>
    <t>201306343</t>
  </si>
  <si>
    <t>201306346</t>
  </si>
  <si>
    <t>201403416</t>
  </si>
  <si>
    <t>201402245</t>
  </si>
  <si>
    <t>201403650</t>
  </si>
  <si>
    <t>201403961</t>
  </si>
  <si>
    <t>201404247</t>
  </si>
  <si>
    <t>201404652</t>
  </si>
  <si>
    <t>201404655</t>
  </si>
  <si>
    <t>201403050</t>
  </si>
  <si>
    <t>201404031</t>
  </si>
  <si>
    <t>201400412</t>
  </si>
  <si>
    <t>201400500</t>
  </si>
  <si>
    <t>201400501</t>
  </si>
  <si>
    <t>201400493</t>
  </si>
  <si>
    <t>201400262</t>
  </si>
  <si>
    <t>201308671</t>
  </si>
  <si>
    <t>201308676</t>
  </si>
  <si>
    <t>201400729</t>
  </si>
  <si>
    <t>201401376</t>
  </si>
  <si>
    <t>201402148</t>
  </si>
  <si>
    <t>201405052</t>
  </si>
  <si>
    <t>201402914</t>
  </si>
  <si>
    <t>201405257</t>
  </si>
  <si>
    <t>201404844</t>
  </si>
  <si>
    <t>201405585</t>
  </si>
  <si>
    <t>201500360</t>
  </si>
  <si>
    <t>201401997</t>
  </si>
  <si>
    <t>201404125</t>
  </si>
  <si>
    <t>201404430</t>
  </si>
  <si>
    <t>201404521</t>
  </si>
  <si>
    <t>201400438</t>
  </si>
  <si>
    <t>201305058</t>
  </si>
  <si>
    <t>201310500</t>
  </si>
  <si>
    <t>201308185</t>
  </si>
  <si>
    <t>201308466</t>
  </si>
  <si>
    <t>201307834</t>
  </si>
  <si>
    <t>200604153</t>
  </si>
  <si>
    <t>201307451</t>
  </si>
  <si>
    <t>201402828</t>
  </si>
  <si>
    <t>201402790</t>
  </si>
  <si>
    <t>198901701</t>
  </si>
  <si>
    <t>201404314</t>
  </si>
  <si>
    <t>201404316</t>
  </si>
  <si>
    <t>201405120</t>
  </si>
  <si>
    <t>201405882</t>
  </si>
  <si>
    <t>201500863</t>
  </si>
  <si>
    <t>200703434</t>
  </si>
  <si>
    <t>200502039</t>
  </si>
  <si>
    <t>200307812</t>
  </si>
  <si>
    <t>201401985</t>
  </si>
  <si>
    <t>201401987</t>
  </si>
  <si>
    <t>201402875</t>
  </si>
  <si>
    <t>201402877</t>
  </si>
  <si>
    <t>201403402</t>
  </si>
  <si>
    <t>201403404</t>
  </si>
  <si>
    <t>201405986</t>
  </si>
  <si>
    <t>201307573</t>
  </si>
  <si>
    <t>201400342</t>
  </si>
  <si>
    <t>201400537</t>
  </si>
  <si>
    <t>201308487</t>
  </si>
  <si>
    <t>201308488</t>
  </si>
  <si>
    <t>197300021</t>
  </si>
  <si>
    <t>200803246</t>
  </si>
  <si>
    <t>201310980</t>
  </si>
  <si>
    <t>201400325</t>
  </si>
  <si>
    <t>200802596</t>
  </si>
  <si>
    <t>201402851</t>
  </si>
  <si>
    <t>201404905</t>
  </si>
  <si>
    <t>201404343</t>
  </si>
  <si>
    <t>201404366</t>
  </si>
  <si>
    <t>201405252</t>
  </si>
  <si>
    <t>201500114</t>
  </si>
  <si>
    <t>201401569</t>
  </si>
  <si>
    <t>201402869</t>
  </si>
  <si>
    <t>200805752</t>
  </si>
  <si>
    <t>201403814</t>
  </si>
  <si>
    <t>201403406</t>
  </si>
  <si>
    <t>201403414</t>
  </si>
  <si>
    <t>201500092</t>
  </si>
  <si>
    <t>201310869</t>
  </si>
  <si>
    <t>201307723</t>
  </si>
  <si>
    <t>201307821</t>
  </si>
  <si>
    <t>198300065</t>
  </si>
  <si>
    <t>200805418</t>
  </si>
  <si>
    <t>200808272</t>
  </si>
  <si>
    <t>200803805</t>
  </si>
  <si>
    <t>201400757</t>
  </si>
  <si>
    <t>201309426</t>
  </si>
  <si>
    <t>201309442</t>
  </si>
  <si>
    <t>201404930</t>
  </si>
  <si>
    <t>201401419</t>
  </si>
  <si>
    <t>201402463</t>
  </si>
  <si>
    <t>201403070</t>
  </si>
  <si>
    <t>201404292</t>
  </si>
  <si>
    <t>201403817</t>
  </si>
  <si>
    <t>201401592</t>
  </si>
  <si>
    <t>201404672</t>
  </si>
  <si>
    <t>201404736</t>
  </si>
  <si>
    <t>201500370</t>
  </si>
  <si>
    <t>200702697</t>
  </si>
  <si>
    <t>201500381</t>
  </si>
  <si>
    <t>201501004</t>
  </si>
  <si>
    <t>201306492</t>
  </si>
  <si>
    <t>199900954</t>
  </si>
  <si>
    <t>201400762</t>
  </si>
  <si>
    <t>201100375</t>
  </si>
  <si>
    <t>201400785</t>
  </si>
  <si>
    <t>201403373</t>
  </si>
  <si>
    <t>201403375</t>
  </si>
  <si>
    <t>201403387</t>
  </si>
  <si>
    <t>201401826</t>
  </si>
  <si>
    <t>201402856</t>
  </si>
  <si>
    <t>201403698</t>
  </si>
  <si>
    <t>201403726</t>
  </si>
  <si>
    <t>201404293</t>
  </si>
  <si>
    <t>201404295</t>
  </si>
  <si>
    <t>199300459</t>
  </si>
  <si>
    <t>201405370</t>
  </si>
  <si>
    <t>201405704</t>
  </si>
  <si>
    <t>201307908</t>
  </si>
  <si>
    <t>201307910</t>
  </si>
  <si>
    <t>201400497</t>
  </si>
  <si>
    <t>201305036</t>
  </si>
  <si>
    <t>200300155</t>
  </si>
  <si>
    <t>201309017</t>
  </si>
  <si>
    <t>201309040</t>
  </si>
  <si>
    <t>201400651</t>
  </si>
  <si>
    <t>201400099</t>
  </si>
  <si>
    <t>201404418</t>
  </si>
  <si>
    <t>201403604</t>
  </si>
  <si>
    <t>201403118</t>
  </si>
  <si>
    <t>201403760</t>
  </si>
  <si>
    <t>201402158</t>
  </si>
  <si>
    <t>201405151</t>
  </si>
  <si>
    <t>201405924</t>
  </si>
  <si>
    <t>201406093</t>
  </si>
  <si>
    <t>201406138</t>
  </si>
  <si>
    <t>201500001</t>
  </si>
  <si>
    <t>198600278</t>
  </si>
  <si>
    <t>201402429</t>
  </si>
  <si>
    <t>201403417</t>
  </si>
  <si>
    <t>201403458</t>
  </si>
  <si>
    <t>201404287</t>
  </si>
  <si>
    <t>201405457</t>
  </si>
  <si>
    <t>201304665</t>
  </si>
  <si>
    <t>201305927</t>
  </si>
  <si>
    <t>201310381</t>
  </si>
  <si>
    <t>201309418</t>
  </si>
  <si>
    <t>201307382</t>
  </si>
  <si>
    <t>201307924</t>
  </si>
  <si>
    <t>201308494</t>
  </si>
  <si>
    <t>201308525</t>
  </si>
  <si>
    <t>201306363</t>
  </si>
  <si>
    <t>201306451</t>
  </si>
  <si>
    <t>200800319</t>
  </si>
  <si>
    <t>201310234</t>
  </si>
  <si>
    <t>201310252</t>
  </si>
  <si>
    <t>201304664</t>
  </si>
  <si>
    <t>201306328</t>
  </si>
  <si>
    <t>201305784</t>
  </si>
  <si>
    <t>201307991</t>
  </si>
  <si>
    <t>201310642</t>
  </si>
  <si>
    <t>201308462</t>
  </si>
  <si>
    <t>201400112</t>
  </si>
  <si>
    <t>200701236</t>
  </si>
  <si>
    <t>201306401</t>
  </si>
  <si>
    <t>201306430</t>
  </si>
  <si>
    <t>201401188</t>
  </si>
  <si>
    <t>201309390</t>
  </si>
  <si>
    <t>201309539</t>
  </si>
  <si>
    <t>201306445</t>
  </si>
  <si>
    <t>201308809</t>
  </si>
  <si>
    <t>201309653</t>
  </si>
  <si>
    <t>201305969</t>
  </si>
  <si>
    <t>201310388</t>
  </si>
  <si>
    <t>201310407</t>
  </si>
  <si>
    <t>201309073</t>
  </si>
  <si>
    <t>201309074</t>
  </si>
  <si>
    <t>201309612</t>
  </si>
  <si>
    <t>201401265</t>
  </si>
  <si>
    <t>201401316</t>
  </si>
  <si>
    <t>201304801</t>
  </si>
  <si>
    <t>201306340</t>
  </si>
  <si>
    <t>201306344</t>
  </si>
  <si>
    <t>201309931</t>
  </si>
  <si>
    <t>201309954</t>
  </si>
  <si>
    <t>201306203</t>
  </si>
  <si>
    <t>201309655</t>
  </si>
  <si>
    <t>201400650</t>
  </si>
  <si>
    <t>201307551</t>
  </si>
  <si>
    <t>201000406</t>
  </si>
  <si>
    <t>201309464</t>
  </si>
  <si>
    <t>201309480</t>
  </si>
  <si>
    <t>200500258</t>
  </si>
  <si>
    <t>201310700</t>
  </si>
  <si>
    <t>201310825</t>
  </si>
  <si>
    <t>201310219</t>
  </si>
  <si>
    <t>200904443</t>
  </si>
  <si>
    <t>201400277</t>
  </si>
  <si>
    <t>201306202</t>
  </si>
  <si>
    <t>201310934</t>
  </si>
  <si>
    <t>201310149</t>
  </si>
  <si>
    <t>201304805</t>
  </si>
  <si>
    <t>200102845</t>
  </si>
  <si>
    <t>197500015</t>
  </si>
  <si>
    <t>201400899</t>
  </si>
  <si>
    <t>200501050</t>
  </si>
  <si>
    <t>201309487</t>
  </si>
  <si>
    <t>201309545</t>
  </si>
  <si>
    <t>201307536</t>
  </si>
  <si>
    <t>200301905</t>
  </si>
  <si>
    <t>201307539</t>
  </si>
  <si>
    <t>199300650</t>
  </si>
  <si>
    <t>201308293</t>
  </si>
  <si>
    <t>201308548</t>
  </si>
  <si>
    <t>201308278</t>
  </si>
  <si>
    <t>201310135</t>
  </si>
  <si>
    <t>201307374</t>
  </si>
  <si>
    <t>201308541</t>
  </si>
  <si>
    <t>201305813</t>
  </si>
  <si>
    <t>201310327</t>
  </si>
  <si>
    <t>201310334</t>
  </si>
  <si>
    <t>201000973</t>
  </si>
  <si>
    <t>201308426</t>
  </si>
  <si>
    <t>201307947</t>
  </si>
  <si>
    <t>200210832</t>
  </si>
  <si>
    <t>201400401</t>
  </si>
  <si>
    <t>201400403</t>
  </si>
  <si>
    <t>201309836</t>
  </si>
  <si>
    <t>201309845</t>
  </si>
  <si>
    <t>201306119</t>
  </si>
  <si>
    <t>200706542</t>
  </si>
  <si>
    <t>201101885</t>
  </si>
  <si>
    <t>201307086</t>
  </si>
  <si>
    <t>201308305</t>
  </si>
  <si>
    <t>201307379</t>
  </si>
  <si>
    <t>200300722</t>
  </si>
  <si>
    <t>201310333</t>
  </si>
  <si>
    <t>200710632</t>
  </si>
  <si>
    <t>201310291</t>
  </si>
  <si>
    <t>201308729</t>
  </si>
  <si>
    <t>199200354</t>
  </si>
  <si>
    <t>201310176</t>
  </si>
  <si>
    <t>201308924</t>
  </si>
  <si>
    <t>201309654</t>
  </si>
  <si>
    <t>201309894</t>
  </si>
  <si>
    <t>201401129</t>
  </si>
  <si>
    <t>201401303</t>
  </si>
  <si>
    <t>201401304</t>
  </si>
  <si>
    <t>201401305</t>
  </si>
  <si>
    <t>201306341</t>
  </si>
  <si>
    <t>201306342</t>
  </si>
  <si>
    <t>201400156</t>
  </si>
  <si>
    <t>201400234</t>
  </si>
  <si>
    <t>201309069</t>
  </si>
  <si>
    <t>201309070</t>
  </si>
  <si>
    <t>201309849</t>
  </si>
  <si>
    <t>201309982</t>
  </si>
  <si>
    <t>201309983</t>
  </si>
  <si>
    <t>201307042</t>
  </si>
  <si>
    <t>201400841</t>
  </si>
  <si>
    <t>201306449</t>
  </si>
  <si>
    <t>201306450</t>
  </si>
  <si>
    <t>201308000</t>
  </si>
  <si>
    <t>201309778</t>
  </si>
  <si>
    <t>201309813</t>
  </si>
  <si>
    <t>201308859</t>
  </si>
  <si>
    <t>201310368</t>
  </si>
  <si>
    <t>201400126</t>
  </si>
  <si>
    <t>201000979</t>
  </si>
  <si>
    <t>201400200</t>
  </si>
  <si>
    <t>201307410</t>
  </si>
  <si>
    <t>201309774</t>
  </si>
  <si>
    <t>201308375</t>
  </si>
  <si>
    <t>201308400</t>
  </si>
  <si>
    <t>201400102</t>
  </si>
  <si>
    <t>201310242</t>
  </si>
  <si>
    <t>200703869</t>
  </si>
  <si>
    <t>201309897</t>
  </si>
  <si>
    <t>201309071</t>
  </si>
  <si>
    <t>201309092</t>
  </si>
  <si>
    <t>200600049</t>
  </si>
  <si>
    <t>201306277</t>
  </si>
  <si>
    <t>201400901</t>
  </si>
  <si>
    <t>201400701</t>
  </si>
  <si>
    <t>200402455</t>
  </si>
  <si>
    <t>201309576</t>
  </si>
  <si>
    <t>201309579</t>
  </si>
  <si>
    <t>201306862</t>
  </si>
  <si>
    <t>201310827</t>
  </si>
  <si>
    <t>201310828</t>
  </si>
  <si>
    <t>201310914</t>
  </si>
  <si>
    <t>201307687</t>
  </si>
  <si>
    <t>201308558</t>
  </si>
  <si>
    <t>201309458</t>
  </si>
  <si>
    <t>201310204</t>
  </si>
  <si>
    <t>201308738</t>
  </si>
  <si>
    <t>201400833</t>
  </si>
  <si>
    <t>201000976</t>
  </si>
  <si>
    <t>200702691</t>
  </si>
  <si>
    <t>201310399</t>
  </si>
  <si>
    <t>201400355</t>
  </si>
  <si>
    <t>201400415</t>
  </si>
  <si>
    <t>201307119</t>
  </si>
  <si>
    <t>201400413</t>
  </si>
  <si>
    <t>201400921</t>
  </si>
  <si>
    <t>200301912</t>
  </si>
  <si>
    <t>201309918</t>
  </si>
  <si>
    <t>201309933</t>
  </si>
  <si>
    <t>201307135</t>
  </si>
  <si>
    <t>201307909</t>
  </si>
  <si>
    <t>201308340</t>
  </si>
  <si>
    <t>201309332</t>
  </si>
  <si>
    <t>200009022</t>
  </si>
  <si>
    <t>201309532</t>
  </si>
  <si>
    <t>200611111</t>
  </si>
  <si>
    <t>201310279</t>
  </si>
  <si>
    <t>201310299</t>
  </si>
  <si>
    <t>201310318</t>
  </si>
  <si>
    <t>201310205</t>
  </si>
  <si>
    <t>201310206</t>
  </si>
  <si>
    <t>201400788</t>
  </si>
  <si>
    <t>201306327</t>
  </si>
  <si>
    <t>201308942</t>
  </si>
  <si>
    <t>201310515</t>
  </si>
  <si>
    <t>201307243</t>
  </si>
  <si>
    <t>200100133</t>
  </si>
  <si>
    <t>201306524</t>
  </si>
  <si>
    <t>201305968</t>
  </si>
  <si>
    <t>201309184</t>
  </si>
  <si>
    <t>201400421</t>
  </si>
  <si>
    <t>201400423</t>
  </si>
  <si>
    <t>201400433</t>
  </si>
  <si>
    <t>201309996</t>
  </si>
  <si>
    <t>201304742</t>
  </si>
  <si>
    <t>201307149</t>
  </si>
  <si>
    <t>201310400</t>
  </si>
  <si>
    <t>201310588</t>
  </si>
  <si>
    <t>201309684</t>
  </si>
  <si>
    <t>201306045</t>
  </si>
  <si>
    <t>201310251</t>
  </si>
  <si>
    <t>199600328</t>
  </si>
  <si>
    <t>199700477</t>
  </si>
  <si>
    <t>201310717</t>
  </si>
  <si>
    <t>201310721</t>
  </si>
  <si>
    <t>201308906</t>
  </si>
  <si>
    <t>201400842</t>
  </si>
  <si>
    <t>201309267</t>
  </si>
  <si>
    <t>200301224</t>
  </si>
  <si>
    <t>201309988</t>
  </si>
  <si>
    <t>201310000</t>
  </si>
  <si>
    <t>201305057</t>
  </si>
  <si>
    <t>197100015</t>
  </si>
  <si>
    <t>201309176</t>
  </si>
  <si>
    <t>201310509</t>
  </si>
  <si>
    <t>198800776</t>
  </si>
  <si>
    <t>200809924</t>
  </si>
  <si>
    <t>201400082</t>
  </si>
  <si>
    <t>200901257</t>
  </si>
  <si>
    <t>201309805</t>
  </si>
  <si>
    <t>201002996</t>
  </si>
  <si>
    <t>201307916</t>
  </si>
  <si>
    <t>201307925</t>
  </si>
  <si>
    <t>201307929</t>
  </si>
  <si>
    <t>199800303</t>
  </si>
  <si>
    <t>199801039</t>
  </si>
  <si>
    <t>201310780</t>
  </si>
  <si>
    <t>201400021</t>
  </si>
  <si>
    <t>201400915</t>
  </si>
  <si>
    <t>201400772</t>
  </si>
  <si>
    <t>201400787</t>
  </si>
  <si>
    <t>201308035</t>
  </si>
  <si>
    <t>201308575</t>
  </si>
  <si>
    <t>201310001</t>
  </si>
  <si>
    <t>200300145</t>
  </si>
  <si>
    <t>201400117</t>
  </si>
  <si>
    <t>201306922</t>
  </si>
  <si>
    <t>201307559</t>
  </si>
  <si>
    <t>201307561</t>
  </si>
  <si>
    <t>201309963</t>
  </si>
  <si>
    <t>201309855</t>
  </si>
  <si>
    <t>200402913</t>
  </si>
  <si>
    <t>201310979</t>
  </si>
  <si>
    <t>201310992</t>
  </si>
  <si>
    <t>201307913</t>
  </si>
  <si>
    <t>201307918</t>
  </si>
  <si>
    <t>201400704</t>
  </si>
  <si>
    <t>201310841</t>
  </si>
  <si>
    <t>201400958</t>
  </si>
  <si>
    <t>201400960</t>
  </si>
  <si>
    <t>201308493</t>
  </si>
  <si>
    <t>201308560</t>
  </si>
  <si>
    <t>201308561</t>
  </si>
  <si>
    <t>201308195</t>
  </si>
  <si>
    <t>201309266</t>
  </si>
  <si>
    <t>201309277</t>
  </si>
  <si>
    <t>200300725</t>
  </si>
  <si>
    <t>201110511</t>
  </si>
  <si>
    <t>199900163</t>
  </si>
  <si>
    <t>200810340</t>
  </si>
  <si>
    <t>201307766</t>
  </si>
  <si>
    <t>201309264</t>
  </si>
  <si>
    <t>201400930</t>
  </si>
  <si>
    <t>201310066</t>
  </si>
  <si>
    <t>201306374</t>
  </si>
  <si>
    <t>200402310</t>
  </si>
  <si>
    <t>201310285</t>
  </si>
  <si>
    <t>201309561</t>
  </si>
  <si>
    <t>201310336</t>
  </si>
  <si>
    <t>201310363</t>
  </si>
  <si>
    <t>201310392</t>
  </si>
  <si>
    <t>201306176</t>
  </si>
  <si>
    <t>200606835</t>
  </si>
  <si>
    <t>201400450</t>
  </si>
  <si>
    <t>201000985</t>
  </si>
  <si>
    <t>201307113</t>
  </si>
  <si>
    <t>201307131</t>
  </si>
  <si>
    <t>201307092</t>
  </si>
  <si>
    <t>199800932</t>
  </si>
  <si>
    <t>201307635</t>
  </si>
  <si>
    <t>201310042</t>
  </si>
  <si>
    <t>201310065</t>
  </si>
  <si>
    <t>201308222</t>
  </si>
  <si>
    <t>200202355</t>
  </si>
  <si>
    <t>201308557</t>
  </si>
  <si>
    <t>201309452</t>
  </si>
  <si>
    <t>201306431</t>
  </si>
  <si>
    <t>201307268</t>
  </si>
  <si>
    <t>201400451</t>
  </si>
  <si>
    <t>201306562</t>
  </si>
  <si>
    <t>201306873</t>
  </si>
  <si>
    <t>201306824</t>
  </si>
  <si>
    <t>201307883</t>
  </si>
  <si>
    <t>201308055</t>
  </si>
  <si>
    <t>201308074</t>
  </si>
  <si>
    <t>201307939</t>
  </si>
  <si>
    <t>201308925</t>
  </si>
  <si>
    <t>201309183</t>
  </si>
  <si>
    <t>200510977</t>
  </si>
  <si>
    <t>201000981</t>
  </si>
  <si>
    <t>201400875</t>
  </si>
  <si>
    <t>200703182</t>
  </si>
  <si>
    <t>201310822</t>
  </si>
  <si>
    <t>201310901</t>
  </si>
  <si>
    <t>201307227</t>
  </si>
  <si>
    <t>201307915</t>
  </si>
  <si>
    <t>201307920</t>
  </si>
  <si>
    <t>201310810</t>
  </si>
  <si>
    <t>201000999</t>
  </si>
  <si>
    <t>201309508</t>
  </si>
  <si>
    <t>201400179</t>
  </si>
  <si>
    <t>200200158</t>
  </si>
  <si>
    <t>199900923</t>
  </si>
  <si>
    <t>201310989</t>
  </si>
  <si>
    <t>201310991</t>
  </si>
  <si>
    <t>200709641</t>
  </si>
  <si>
    <t>200905107</t>
  </si>
  <si>
    <t>201307727</t>
  </si>
  <si>
    <t>200302281</t>
  </si>
  <si>
    <t>201307644</t>
  </si>
  <si>
    <t>201309843</t>
  </si>
  <si>
    <t>201309844</t>
  </si>
  <si>
    <t>200000210</t>
  </si>
  <si>
    <t>200701809</t>
  </si>
  <si>
    <t>201308350</t>
  </si>
  <si>
    <t>198900129</t>
  </si>
  <si>
    <t>201400868</t>
  </si>
  <si>
    <t>201307725</t>
  </si>
  <si>
    <t>201309463</t>
  </si>
  <si>
    <t>201307079</t>
  </si>
  <si>
    <t>201307132</t>
  </si>
  <si>
    <t>201400542</t>
  </si>
  <si>
    <t>201310137</t>
  </si>
  <si>
    <t>201006798</t>
  </si>
  <si>
    <t>201306352</t>
  </si>
  <si>
    <t>201400162</t>
  </si>
  <si>
    <t>200907763</t>
  </si>
  <si>
    <t>199702138</t>
  </si>
  <si>
    <t>201308048</t>
  </si>
  <si>
    <t>201309833</t>
  </si>
  <si>
    <t>201310088</t>
  </si>
  <si>
    <t>201309919</t>
  </si>
  <si>
    <t>201309920</t>
  </si>
  <si>
    <t>201310325</t>
  </si>
  <si>
    <t>201400385</t>
  </si>
  <si>
    <t>201400390</t>
  </si>
  <si>
    <t>201308730</t>
  </si>
  <si>
    <t>201310102</t>
  </si>
  <si>
    <t>201310148</t>
  </si>
  <si>
    <t>201310113</t>
  </si>
  <si>
    <t>201306321</t>
  </si>
  <si>
    <t>201306322</t>
  </si>
  <si>
    <t>201306362</t>
  </si>
  <si>
    <t>201309260</t>
  </si>
  <si>
    <t>201309741</t>
  </si>
  <si>
    <t>201310798</t>
  </si>
  <si>
    <t>201310589</t>
  </si>
  <si>
    <t>201310593</t>
  </si>
  <si>
    <t>201310660</t>
  </si>
  <si>
    <t>201310764</t>
  </si>
  <si>
    <t>201400111</t>
  </si>
  <si>
    <t>201400119</t>
  </si>
  <si>
    <t>201309042</t>
  </si>
  <si>
    <t>201309095</t>
  </si>
  <si>
    <t>201309382</t>
  </si>
  <si>
    <t>201308502</t>
  </si>
  <si>
    <t>201400933</t>
  </si>
  <si>
    <t>201007612</t>
  </si>
  <si>
    <t>200801559</t>
  </si>
  <si>
    <t>201307936</t>
  </si>
  <si>
    <t>200900691</t>
  </si>
  <si>
    <t>201001041</t>
  </si>
  <si>
    <t>201310778</t>
  </si>
  <si>
    <t>201310779</t>
  </si>
  <si>
    <t>201310782</t>
  </si>
  <si>
    <t>201310949</t>
  </si>
  <si>
    <t>201310820</t>
  </si>
  <si>
    <t>201310826</t>
  </si>
  <si>
    <t>201400392</t>
  </si>
  <si>
    <t>201400402</t>
  </si>
  <si>
    <t>201400453</t>
  </si>
  <si>
    <t>201310152</t>
  </si>
  <si>
    <t>201310130</t>
  </si>
  <si>
    <t>201400367</t>
  </si>
  <si>
    <t>201400444</t>
  </si>
  <si>
    <t>201400452</t>
  </si>
  <si>
    <t>201307818</t>
  </si>
  <si>
    <t>201308540</t>
  </si>
  <si>
    <t>201310714</t>
  </si>
  <si>
    <t>201310716</t>
  </si>
  <si>
    <t>201310720</t>
  </si>
  <si>
    <t>201306382</t>
  </si>
  <si>
    <t>201307885</t>
  </si>
  <si>
    <t>201307907</t>
  </si>
  <si>
    <t>201310583</t>
  </si>
  <si>
    <t>201401034</t>
  </si>
  <si>
    <t>201306262</t>
  </si>
  <si>
    <t>201305967</t>
  </si>
  <si>
    <t>201400789</t>
  </si>
  <si>
    <t>200501394</t>
  </si>
  <si>
    <t>201310585</t>
  </si>
  <si>
    <t>201310292</t>
  </si>
  <si>
    <t>201310387</t>
  </si>
  <si>
    <t>201308368</t>
  </si>
  <si>
    <t>201307338</t>
  </si>
  <si>
    <t>201307449</t>
  </si>
  <si>
    <t>201310349</t>
  </si>
  <si>
    <t>201305402</t>
  </si>
  <si>
    <t>201305780</t>
  </si>
  <si>
    <t>201308554</t>
  </si>
  <si>
    <t>201308610</t>
  </si>
  <si>
    <t>201308652</t>
  </si>
  <si>
    <t>201308250</t>
  </si>
  <si>
    <t>200710212</t>
  </si>
  <si>
    <t>200710213</t>
  </si>
  <si>
    <t>201401146</t>
  </si>
  <si>
    <t>201306368</t>
  </si>
  <si>
    <t>201306413</t>
  </si>
  <si>
    <t>199600151</t>
  </si>
  <si>
    <t>201110491</t>
  </si>
  <si>
    <t>201309494</t>
  </si>
  <si>
    <t>201401231</t>
  </si>
  <si>
    <t>201401233</t>
  </si>
  <si>
    <t>201401236</t>
  </si>
  <si>
    <t>200701823</t>
  </si>
  <si>
    <t>201308173</t>
  </si>
  <si>
    <t>201309857</t>
  </si>
  <si>
    <t>201400878</t>
  </si>
  <si>
    <t>201400920</t>
  </si>
  <si>
    <t>201306380</t>
  </si>
  <si>
    <t>200801350</t>
  </si>
  <si>
    <t>201308544</t>
  </si>
  <si>
    <t>201308564</t>
  </si>
  <si>
    <t>201310408</t>
  </si>
  <si>
    <t>201310615</t>
  </si>
  <si>
    <t>201000963</t>
  </si>
  <si>
    <t>201307942</t>
  </si>
  <si>
    <t>201307943</t>
  </si>
  <si>
    <t>201309099</t>
  </si>
  <si>
    <t>201306377</t>
  </si>
  <si>
    <t>201309496</t>
  </si>
  <si>
    <t>201401172</t>
  </si>
  <si>
    <t>201308187</t>
  </si>
  <si>
    <t>201310118</t>
  </si>
  <si>
    <t>201308565</t>
  </si>
  <si>
    <t>201308581</t>
  </si>
  <si>
    <t>201308583</t>
  </si>
  <si>
    <t>201305957</t>
  </si>
  <si>
    <t>201305371</t>
  </si>
  <si>
    <t>201308922</t>
  </si>
  <si>
    <t>201308928</t>
  </si>
  <si>
    <t>201309043</t>
  </si>
  <si>
    <t>200713312</t>
  </si>
  <si>
    <t>201308197</t>
  </si>
  <si>
    <t>201310952</t>
  </si>
  <si>
    <t>201400030</t>
  </si>
  <si>
    <t>201400771</t>
  </si>
  <si>
    <t>201400804</t>
  </si>
  <si>
    <t>201309521</t>
  </si>
  <si>
    <t>201308246</t>
  </si>
  <si>
    <t>201308247</t>
  </si>
  <si>
    <t>201400606</t>
  </si>
  <si>
    <t>201310587</t>
  </si>
  <si>
    <t>201400509</t>
  </si>
  <si>
    <t>201307578</t>
  </si>
  <si>
    <t>201310838</t>
  </si>
  <si>
    <t>201310839</t>
  </si>
  <si>
    <t>201400031</t>
  </si>
  <si>
    <t>201000984</t>
  </si>
  <si>
    <t>200302246</t>
  </si>
  <si>
    <t>200307796</t>
  </si>
  <si>
    <t>201306918</t>
  </si>
  <si>
    <t>201308752</t>
  </si>
  <si>
    <t>201309085</t>
  </si>
  <si>
    <t>201400005</t>
  </si>
  <si>
    <t>200701231</t>
  </si>
  <si>
    <t>201310592</t>
  </si>
  <si>
    <t>201310594</t>
  </si>
  <si>
    <t>201310667</t>
  </si>
  <si>
    <t>201400873</t>
  </si>
  <si>
    <t>201400851</t>
  </si>
  <si>
    <t>200900933</t>
  </si>
  <si>
    <t>201305037</t>
  </si>
  <si>
    <t>200209631</t>
  </si>
  <si>
    <t>201309443</t>
  </si>
  <si>
    <t>201309652</t>
  </si>
  <si>
    <t>201309809</t>
  </si>
  <si>
    <t>201400840</t>
  </si>
  <si>
    <t>200806736</t>
  </si>
  <si>
    <t>201308505</t>
  </si>
  <si>
    <t>201308506</t>
  </si>
  <si>
    <t>200801133</t>
  </si>
  <si>
    <t>200808096</t>
  </si>
  <si>
    <t>201400853</t>
  </si>
  <si>
    <t>201306063</t>
  </si>
  <si>
    <t>201309109</t>
  </si>
  <si>
    <t>199903692</t>
  </si>
  <si>
    <t>201309499</t>
  </si>
  <si>
    <t>201309501</t>
  </si>
  <si>
    <t>201000978</t>
  </si>
  <si>
    <t>200500125</t>
  </si>
  <si>
    <t>201103424</t>
  </si>
  <si>
    <t>201309108</t>
  </si>
  <si>
    <t>201309341</t>
  </si>
  <si>
    <t>201310917</t>
  </si>
  <si>
    <t>200400173</t>
  </si>
  <si>
    <t>201308534</t>
  </si>
  <si>
    <t>201308535</t>
  </si>
  <si>
    <t>201308536</t>
  </si>
  <si>
    <t>201401174</t>
  </si>
  <si>
    <t>201308596</t>
  </si>
  <si>
    <t>201308597</t>
  </si>
  <si>
    <t>201308601</t>
  </si>
  <si>
    <t>200500252</t>
  </si>
  <si>
    <t>201310781</t>
  </si>
  <si>
    <t>201400984</t>
  </si>
  <si>
    <t>201401064</t>
  </si>
  <si>
    <t>201308289</t>
  </si>
  <si>
    <t>201308307</t>
  </si>
  <si>
    <t>201309164</t>
  </si>
  <si>
    <t>201400349</t>
  </si>
  <si>
    <t>200809079</t>
  </si>
  <si>
    <t>200600584</t>
  </si>
  <si>
    <t>201310829</t>
  </si>
  <si>
    <t>197400033</t>
  </si>
  <si>
    <t>201400259</t>
  </si>
  <si>
    <t>201308170</t>
  </si>
  <si>
    <t>201308190</t>
  </si>
  <si>
    <t>201308249</t>
  </si>
  <si>
    <t>201308546</t>
  </si>
  <si>
    <t>201310590</t>
  </si>
  <si>
    <t>201400605</t>
  </si>
  <si>
    <t>201307002</t>
  </si>
  <si>
    <t>201307121</t>
  </si>
  <si>
    <t>201307676</t>
  </si>
  <si>
    <t>201400053</t>
  </si>
  <si>
    <t>201310784</t>
  </si>
  <si>
    <t>201400746</t>
  </si>
  <si>
    <t>201309103</t>
  </si>
  <si>
    <t>201309105</t>
  </si>
  <si>
    <t>201308398</t>
  </si>
  <si>
    <t>201400352</t>
  </si>
  <si>
    <t>201400353</t>
  </si>
  <si>
    <t>201400354</t>
  </si>
  <si>
    <t>201400360</t>
  </si>
  <si>
    <t>201400364</t>
  </si>
  <si>
    <t>200909215</t>
  </si>
  <si>
    <t>201310868</t>
  </si>
  <si>
    <t>200103127</t>
  </si>
  <si>
    <t>201309384</t>
  </si>
  <si>
    <t>201309425</t>
  </si>
  <si>
    <t>201307122</t>
  </si>
  <si>
    <t>201308351</t>
  </si>
  <si>
    <t>199200349</t>
  </si>
  <si>
    <t>201307476</t>
  </si>
  <si>
    <t>201308008</t>
  </si>
  <si>
    <t>201307717</t>
  </si>
  <si>
    <t>201307718</t>
  </si>
  <si>
    <t>201400120</t>
  </si>
  <si>
    <t>201109256</t>
  </si>
  <si>
    <t>200100451</t>
  </si>
  <si>
    <t>201309106</t>
  </si>
  <si>
    <t>201309107</t>
  </si>
  <si>
    <t>201109257</t>
  </si>
  <si>
    <t>200607652</t>
  </si>
  <si>
    <t>201310681</t>
  </si>
  <si>
    <t>201310682</t>
  </si>
  <si>
    <t>201310351</t>
  </si>
  <si>
    <t>201401057</t>
  </si>
  <si>
    <t>201306044</t>
  </si>
  <si>
    <t>201306123</t>
  </si>
  <si>
    <t>201307805</t>
  </si>
  <si>
    <t>201307820</t>
  </si>
  <si>
    <t>201309438</t>
  </si>
  <si>
    <t>201001982</t>
  </si>
  <si>
    <t>201310533</t>
  </si>
  <si>
    <t>199900642</t>
  </si>
  <si>
    <t>201001013</t>
  </si>
  <si>
    <t>201400951</t>
  </si>
  <si>
    <t>201308556</t>
  </si>
  <si>
    <t>201308559</t>
  </si>
  <si>
    <t>201308571</t>
  </si>
  <si>
    <t>201308582</t>
  </si>
  <si>
    <t>201308591</t>
  </si>
  <si>
    <t>201310293</t>
  </si>
  <si>
    <t>201310295</t>
  </si>
  <si>
    <t>201310362</t>
  </si>
  <si>
    <t>199602533</t>
  </si>
  <si>
    <t>200000223</t>
  </si>
  <si>
    <t>201400348</t>
  </si>
  <si>
    <t>201306059</t>
  </si>
  <si>
    <t>201309196</t>
  </si>
  <si>
    <t>201309536</t>
  </si>
  <si>
    <t>201309546</t>
  </si>
  <si>
    <t>201307375</t>
  </si>
  <si>
    <t>201309581</t>
  </si>
  <si>
    <t>201307881</t>
  </si>
  <si>
    <t>201306112</t>
  </si>
  <si>
    <t>199500183</t>
  </si>
  <si>
    <t>201308593</t>
  </si>
  <si>
    <t>199800990</t>
  </si>
  <si>
    <t>201310877</t>
  </si>
  <si>
    <t>201310896</t>
  </si>
  <si>
    <t>201305812</t>
  </si>
  <si>
    <t>201305832</t>
  </si>
  <si>
    <t>201305847</t>
  </si>
  <si>
    <t>199300660</t>
  </si>
  <si>
    <t>201400194</t>
  </si>
  <si>
    <t>201310904</t>
  </si>
  <si>
    <t>201310951</t>
  </si>
  <si>
    <t>201310382</t>
  </si>
  <si>
    <t>201400806</t>
  </si>
  <si>
    <t>201401087</t>
  </si>
  <si>
    <t>201306496</t>
  </si>
  <si>
    <t>201310516</t>
  </si>
  <si>
    <t>201310963</t>
  </si>
  <si>
    <t>201308343</t>
  </si>
  <si>
    <t>201400004</t>
  </si>
  <si>
    <t>201400024</t>
  </si>
  <si>
    <t>201310312</t>
  </si>
  <si>
    <t>201310326</t>
  </si>
  <si>
    <t>201310361</t>
  </si>
  <si>
    <t>200400273</t>
  </si>
  <si>
    <t>201400278</t>
  </si>
  <si>
    <t>201400386</t>
  </si>
  <si>
    <t>201308392</t>
  </si>
  <si>
    <t>201308254</t>
  </si>
  <si>
    <t>201308287</t>
  </si>
  <si>
    <t>200500538</t>
  </si>
  <si>
    <t>200804092</t>
  </si>
  <si>
    <t>200904990</t>
  </si>
  <si>
    <t>197400039</t>
  </si>
  <si>
    <t>201000861</t>
  </si>
  <si>
    <t>200903802</t>
  </si>
  <si>
    <t>198200048</t>
  </si>
  <si>
    <t>201309130</t>
  </si>
  <si>
    <t>201308448</t>
  </si>
  <si>
    <t>201310350</t>
  </si>
  <si>
    <t>201400382</t>
  </si>
  <si>
    <t>201400388</t>
  </si>
  <si>
    <t>201310926</t>
  </si>
  <si>
    <t>201400123</t>
  </si>
  <si>
    <t>201310395</t>
  </si>
  <si>
    <t>201401235</t>
  </si>
  <si>
    <t>201401264</t>
  </si>
  <si>
    <t>201400393</t>
  </si>
  <si>
    <t>201306364</t>
  </si>
  <si>
    <t>201306370</t>
  </si>
  <si>
    <t>201306595</t>
  </si>
  <si>
    <t>201308436</t>
  </si>
  <si>
    <t>201308459</t>
  </si>
  <si>
    <t>201308341</t>
  </si>
  <si>
    <t>201305047</t>
  </si>
  <si>
    <t>201308602</t>
  </si>
  <si>
    <t>201307767</t>
  </si>
  <si>
    <t>201307778</t>
  </si>
  <si>
    <t>201401013</t>
  </si>
  <si>
    <t>201306538</t>
  </si>
  <si>
    <t>201309032</t>
  </si>
  <si>
    <t>201309147</t>
  </si>
  <si>
    <t>201310409</t>
  </si>
  <si>
    <t>201310352</t>
  </si>
  <si>
    <t>201310402</t>
  </si>
  <si>
    <t>201310403</t>
  </si>
  <si>
    <t>201400143</t>
  </si>
  <si>
    <t>201400181</t>
  </si>
  <si>
    <t>199900544</t>
  </si>
  <si>
    <t>201400828</t>
  </si>
  <si>
    <t>201306376</t>
  </si>
  <si>
    <t>199403111</t>
  </si>
  <si>
    <t>201307923</t>
  </si>
  <si>
    <t>201307930</t>
  </si>
  <si>
    <t>201310643</t>
  </si>
  <si>
    <t>201306069</t>
  </si>
  <si>
    <t>201306084</t>
  </si>
  <si>
    <t>201308377</t>
  </si>
  <si>
    <t>201307903</t>
  </si>
  <si>
    <t>200908496</t>
  </si>
  <si>
    <t>201306253</t>
  </si>
  <si>
    <t>201306326</t>
  </si>
  <si>
    <t>201309148</t>
  </si>
  <si>
    <t>200400120</t>
  </si>
  <si>
    <t>200008952</t>
  </si>
  <si>
    <t>201401190</t>
  </si>
  <si>
    <t>201103159</t>
  </si>
  <si>
    <t>201309315</t>
  </si>
  <si>
    <t>201308437</t>
  </si>
  <si>
    <t>201307931</t>
  </si>
  <si>
    <t>201308031</t>
  </si>
  <si>
    <t>201307290</t>
  </si>
  <si>
    <t>201309743</t>
  </si>
  <si>
    <t>201400702</t>
  </si>
  <si>
    <t>201400914</t>
  </si>
  <si>
    <t>201400919</t>
  </si>
  <si>
    <t>201308439</t>
  </si>
  <si>
    <t>201308468</t>
  </si>
  <si>
    <t>201400877</t>
  </si>
  <si>
    <t>201306366</t>
  </si>
  <si>
    <t>201307819</t>
  </si>
  <si>
    <t>200503303</t>
  </si>
  <si>
    <t>201309096</t>
  </si>
  <si>
    <t>201800229</t>
  </si>
  <si>
    <t>201401078</t>
  </si>
  <si>
    <t>201308470</t>
  </si>
  <si>
    <t>201308528</t>
  </si>
  <si>
    <t>201308532</t>
  </si>
  <si>
    <t>201308579</t>
  </si>
  <si>
    <t>201309370</t>
  </si>
  <si>
    <t>201307941</t>
  </si>
  <si>
    <t>201310348</t>
  </si>
  <si>
    <t>200605396</t>
  </si>
  <si>
    <t>201309799</t>
  </si>
  <si>
    <t>201400395</t>
  </si>
  <si>
    <t>201400703</t>
  </si>
  <si>
    <t>201400706</t>
  </si>
  <si>
    <t>201307233</t>
  </si>
  <si>
    <t>200900845</t>
  </si>
  <si>
    <t>201402495</t>
  </si>
  <si>
    <t>201000975</t>
  </si>
  <si>
    <t>200801517</t>
  </si>
  <si>
    <t>201403436</t>
  </si>
  <si>
    <t>201404009</t>
  </si>
  <si>
    <t>201404417</t>
  </si>
  <si>
    <t>201500191</t>
  </si>
  <si>
    <t>201500247</t>
  </si>
  <si>
    <t>201406030</t>
  </si>
  <si>
    <t>201501128</t>
  </si>
  <si>
    <t>200300132</t>
  </si>
  <si>
    <t>201402023</t>
  </si>
  <si>
    <t>201402891</t>
  </si>
  <si>
    <t>201403215</t>
  </si>
  <si>
    <t>201401511</t>
  </si>
  <si>
    <t>201404969</t>
  </si>
  <si>
    <t>201404981</t>
  </si>
  <si>
    <t>201403623</t>
  </si>
  <si>
    <t>201403996</t>
  </si>
  <si>
    <t>201402829</t>
  </si>
  <si>
    <t>201403026</t>
  </si>
  <si>
    <t>201403029</t>
  </si>
  <si>
    <t>201403990</t>
  </si>
  <si>
    <t>201403993</t>
  </si>
  <si>
    <t>201404020</t>
  </si>
  <si>
    <t>201404233</t>
  </si>
  <si>
    <t>201404239</t>
  </si>
  <si>
    <t>201404043</t>
  </si>
  <si>
    <t>201405618</t>
  </si>
  <si>
    <t>201404424</t>
  </si>
  <si>
    <t>201406037</t>
  </si>
  <si>
    <t>201501030</t>
  </si>
  <si>
    <t>200001855</t>
  </si>
  <si>
    <t>199701396</t>
  </si>
  <si>
    <t>201401403</t>
  </si>
  <si>
    <t>201402932</t>
  </si>
  <si>
    <t>201404970</t>
  </si>
  <si>
    <t>201405005</t>
  </si>
  <si>
    <t>201405006</t>
  </si>
  <si>
    <t>201405010</t>
  </si>
  <si>
    <t>201404895</t>
  </si>
  <si>
    <t>201404898</t>
  </si>
  <si>
    <t>201403553</t>
  </si>
  <si>
    <t>201403585</t>
  </si>
  <si>
    <t>201403823</t>
  </si>
  <si>
    <t>201403829</t>
  </si>
  <si>
    <t>201403883</t>
  </si>
  <si>
    <t>201406032</t>
  </si>
  <si>
    <t>201404258</t>
  </si>
  <si>
    <t>201404209</t>
  </si>
  <si>
    <t>201405528</t>
  </si>
  <si>
    <t>201405634</t>
  </si>
  <si>
    <t>201405723</t>
  </si>
  <si>
    <t>201406039</t>
  </si>
  <si>
    <t>201501057</t>
  </si>
  <si>
    <t>201402122</t>
  </si>
  <si>
    <t>201402825</t>
  </si>
  <si>
    <t>200900766</t>
  </si>
  <si>
    <t>200400922</t>
  </si>
  <si>
    <t>201404664</t>
  </si>
  <si>
    <t>201403869</t>
  </si>
  <si>
    <t>201403882</t>
  </si>
  <si>
    <t>201405045</t>
  </si>
  <si>
    <t>201405051</t>
  </si>
  <si>
    <t>201405063</t>
  </si>
  <si>
    <t>201405068</t>
  </si>
  <si>
    <t>201403624</t>
  </si>
  <si>
    <t>201403692</t>
  </si>
  <si>
    <t>201405461</t>
  </si>
  <si>
    <t>201405462</t>
  </si>
  <si>
    <t>201405545</t>
  </si>
  <si>
    <t>201405043</t>
  </si>
  <si>
    <t>201405044</t>
  </si>
  <si>
    <t>201403151</t>
  </si>
  <si>
    <t>201405764</t>
  </si>
  <si>
    <t>201406170</t>
  </si>
  <si>
    <t>200401750</t>
  </si>
  <si>
    <t>201501348</t>
  </si>
  <si>
    <t>199200702</t>
  </si>
  <si>
    <t>201500595</t>
  </si>
  <si>
    <t>201500638</t>
  </si>
  <si>
    <t>201401626</t>
  </si>
  <si>
    <t>201402846</t>
  </si>
  <si>
    <t>201402848</t>
  </si>
  <si>
    <t>198501205</t>
  </si>
  <si>
    <t>201404520</t>
  </si>
  <si>
    <t>201403023</t>
  </si>
  <si>
    <t>201403061</t>
  </si>
  <si>
    <t>201404665</t>
  </si>
  <si>
    <t>201404677</t>
  </si>
  <si>
    <t>201404666</t>
  </si>
  <si>
    <t>201404702</t>
  </si>
  <si>
    <t>201401868</t>
  </si>
  <si>
    <t>201403891</t>
  </si>
  <si>
    <t>201405910</t>
  </si>
  <si>
    <t>199801290</t>
  </si>
  <si>
    <t>201406184</t>
  </si>
  <si>
    <t>201500644</t>
  </si>
  <si>
    <t>201500695</t>
  </si>
  <si>
    <t>201501321</t>
  </si>
  <si>
    <t>201501325</t>
  </si>
  <si>
    <t>201405466</t>
  </si>
  <si>
    <t>201405479</t>
  </si>
  <si>
    <t>201405513</t>
  </si>
  <si>
    <t>201500596</t>
  </si>
  <si>
    <t>201800303</t>
  </si>
  <si>
    <t>201405845</t>
  </si>
  <si>
    <t>201405813</t>
  </si>
  <si>
    <t>201500670</t>
  </si>
  <si>
    <t>199801234</t>
  </si>
  <si>
    <t>200402018</t>
  </si>
  <si>
    <t>201402973</t>
  </si>
  <si>
    <t>201402613</t>
  </si>
  <si>
    <t>201707237</t>
  </si>
  <si>
    <t>201404586</t>
  </si>
  <si>
    <t>200500909</t>
  </si>
  <si>
    <t>201500293</t>
  </si>
  <si>
    <t>201501327</t>
  </si>
  <si>
    <t>201403319</t>
  </si>
  <si>
    <t>201501224</t>
  </si>
  <si>
    <t>201401491</t>
  </si>
  <si>
    <t>201401493</t>
  </si>
  <si>
    <t>201405514</t>
  </si>
  <si>
    <t>201402703</t>
  </si>
  <si>
    <t>201403694</t>
  </si>
  <si>
    <t>201500371</t>
  </si>
  <si>
    <t>201500372</t>
  </si>
  <si>
    <t>201402806</t>
  </si>
  <si>
    <t>201500701</t>
  </si>
  <si>
    <t>201402499</t>
  </si>
  <si>
    <t>201402438</t>
  </si>
  <si>
    <t>201402439</t>
  </si>
  <si>
    <t>201403617</t>
  </si>
  <si>
    <t>201404112</t>
  </si>
  <si>
    <t>201500355</t>
  </si>
  <si>
    <t>201500366</t>
  </si>
  <si>
    <t>199001080</t>
  </si>
  <si>
    <t>201501126</t>
  </si>
  <si>
    <t>201403321</t>
  </si>
  <si>
    <t>201403328</t>
  </si>
  <si>
    <t>201401497</t>
  </si>
  <si>
    <t>201404405</t>
  </si>
  <si>
    <t>201402228</t>
  </si>
  <si>
    <t>201403757</t>
  </si>
  <si>
    <t>201403728</t>
  </si>
  <si>
    <t>201403740</t>
  </si>
  <si>
    <t>201403744</t>
  </si>
  <si>
    <t>201403815</t>
  </si>
  <si>
    <t>201402937</t>
  </si>
  <si>
    <t>201402068</t>
  </si>
  <si>
    <t>199000074</t>
  </si>
  <si>
    <t>200704418</t>
  </si>
  <si>
    <t>200401926</t>
  </si>
  <si>
    <t>201404183</t>
  </si>
  <si>
    <t>199602982</t>
  </si>
  <si>
    <t>201404318</t>
  </si>
  <si>
    <t>201404116</t>
  </si>
  <si>
    <t>201404162</t>
  </si>
  <si>
    <t>201406313</t>
  </si>
  <si>
    <t>201500107</t>
  </si>
  <si>
    <t>201500108</t>
  </si>
  <si>
    <t>201402206</t>
  </si>
  <si>
    <t>201402210</t>
  </si>
  <si>
    <t>201402560</t>
  </si>
  <si>
    <t>201402290</t>
  </si>
  <si>
    <t>201402834</t>
  </si>
  <si>
    <t>201402863</t>
  </si>
  <si>
    <t>201405069</t>
  </si>
  <si>
    <t>201405075</t>
  </si>
  <si>
    <t>201405081</t>
  </si>
  <si>
    <t>201403491</t>
  </si>
  <si>
    <t>201403494</t>
  </si>
  <si>
    <t>201007770</t>
  </si>
  <si>
    <t>198600233</t>
  </si>
  <si>
    <t>201403539</t>
  </si>
  <si>
    <t>201403816</t>
  </si>
  <si>
    <t>201405608</t>
  </si>
  <si>
    <t>201404005</t>
  </si>
  <si>
    <t>201404012</t>
  </si>
  <si>
    <t>201404017</t>
  </si>
  <si>
    <t>201404018</t>
  </si>
  <si>
    <t>201403834</t>
  </si>
  <si>
    <t>201403837</t>
  </si>
  <si>
    <t>201403943</t>
  </si>
  <si>
    <t>201403956</t>
  </si>
  <si>
    <t>201405854</t>
  </si>
  <si>
    <t>201405857</t>
  </si>
  <si>
    <t>201406171</t>
  </si>
  <si>
    <t>201405692</t>
  </si>
  <si>
    <t>201405693</t>
  </si>
  <si>
    <t>200000253</t>
  </si>
  <si>
    <t>201402028</t>
  </si>
  <si>
    <t>201501051</t>
  </si>
  <si>
    <t>201402186</t>
  </si>
  <si>
    <t>201403269</t>
  </si>
  <si>
    <t>197200092</t>
  </si>
  <si>
    <t>201404737</t>
  </si>
  <si>
    <t>201404716</t>
  </si>
  <si>
    <t>201404738</t>
  </si>
  <si>
    <t>201404825</t>
  </si>
  <si>
    <t>201405087</t>
  </si>
  <si>
    <t>201500008</t>
  </si>
  <si>
    <t>201500729</t>
  </si>
  <si>
    <t>201500734</t>
  </si>
  <si>
    <t>201500735</t>
  </si>
  <si>
    <t>201405706</t>
  </si>
  <si>
    <t>201403608</t>
  </si>
  <si>
    <t>201405687</t>
  </si>
  <si>
    <t>201405867</t>
  </si>
  <si>
    <t>200500195</t>
  </si>
  <si>
    <t>201107223</t>
  </si>
  <si>
    <t>201402899</t>
  </si>
  <si>
    <t>201404789</t>
  </si>
  <si>
    <t>201405987</t>
  </si>
  <si>
    <t>201405990</t>
  </si>
  <si>
    <t>201405995</t>
  </si>
  <si>
    <t>201405996</t>
  </si>
  <si>
    <t>199101000</t>
  </si>
  <si>
    <t>201500862</t>
  </si>
  <si>
    <t>200001783</t>
  </si>
  <si>
    <t>201500291</t>
  </si>
  <si>
    <t>199500901</t>
  </si>
  <si>
    <t>201404115</t>
  </si>
  <si>
    <t>201405582</t>
  </si>
  <si>
    <t>201405584</t>
  </si>
  <si>
    <t>201501269</t>
  </si>
  <si>
    <t>201402822</t>
  </si>
  <si>
    <t>201404213</t>
  </si>
  <si>
    <t>201404490</t>
  </si>
  <si>
    <t>201404535</t>
  </si>
  <si>
    <t>201404889</t>
  </si>
  <si>
    <t>201500452</t>
  </si>
  <si>
    <t>199601337</t>
  </si>
  <si>
    <t>201500514</t>
  </si>
  <si>
    <t>201403864</t>
  </si>
  <si>
    <t>200710254</t>
  </si>
  <si>
    <t>198900194</t>
  </si>
  <si>
    <t>198900578</t>
  </si>
  <si>
    <t>199600682</t>
  </si>
  <si>
    <t>201402901</t>
  </si>
  <si>
    <t>201401945</t>
  </si>
  <si>
    <t>201402044</t>
  </si>
  <si>
    <t>201402487</t>
  </si>
  <si>
    <t>201402491</t>
  </si>
  <si>
    <t>201401398</t>
  </si>
  <si>
    <t>201500436</t>
  </si>
  <si>
    <t>201500444</t>
  </si>
  <si>
    <t>201401685</t>
  </si>
  <si>
    <t>201402309</t>
  </si>
  <si>
    <t>201403051</t>
  </si>
  <si>
    <t>201403962</t>
  </si>
  <si>
    <t>199504252</t>
  </si>
  <si>
    <t>201404241</t>
  </si>
  <si>
    <t>201404377</t>
  </si>
  <si>
    <t>201404458</t>
  </si>
  <si>
    <t>201404459</t>
  </si>
  <si>
    <t>201405853</t>
  </si>
  <si>
    <t>201500515</t>
  </si>
  <si>
    <t>201500901</t>
  </si>
  <si>
    <t>201500962</t>
  </si>
  <si>
    <t>201501086</t>
  </si>
  <si>
    <t>201403216</t>
  </si>
  <si>
    <t>201403389</t>
  </si>
  <si>
    <t>201403400</t>
  </si>
  <si>
    <t>201405092</t>
  </si>
  <si>
    <t>201402867</t>
  </si>
  <si>
    <t>201402868</t>
  </si>
  <si>
    <t>200404183</t>
  </si>
  <si>
    <t>201403830</t>
  </si>
  <si>
    <t>201403731</t>
  </si>
  <si>
    <t>201403832</t>
  </si>
  <si>
    <t>201401421</t>
  </si>
  <si>
    <t>201403088</t>
  </si>
  <si>
    <t>201403919</t>
  </si>
  <si>
    <t>201404045</t>
  </si>
  <si>
    <t>201404327</t>
  </si>
  <si>
    <t>201404482</t>
  </si>
  <si>
    <t>201501003</t>
  </si>
  <si>
    <t>199301717</t>
  </si>
  <si>
    <t>201501279</t>
  </si>
  <si>
    <t>201402208</t>
  </si>
  <si>
    <t>201402049</t>
  </si>
  <si>
    <t>201402642</t>
  </si>
  <si>
    <t>201404863</t>
  </si>
  <si>
    <t>201405103</t>
  </si>
  <si>
    <t>201405110</t>
  </si>
  <si>
    <t>201405114</t>
  </si>
  <si>
    <t>201403960</t>
  </si>
  <si>
    <t>201403971</t>
  </si>
  <si>
    <t>200402693</t>
  </si>
  <si>
    <t>201405403</t>
  </si>
  <si>
    <t>201403840</t>
  </si>
  <si>
    <t>201404400</t>
  </si>
  <si>
    <t>201403933</t>
  </si>
  <si>
    <t>201403952</t>
  </si>
  <si>
    <t>201403955</t>
  </si>
  <si>
    <t>201404145</t>
  </si>
  <si>
    <t>201404161</t>
  </si>
  <si>
    <t>201404164</t>
  </si>
  <si>
    <t>201404185</t>
  </si>
  <si>
    <t>201403938</t>
  </si>
  <si>
    <t>201403945</t>
  </si>
  <si>
    <t>201405899</t>
  </si>
  <si>
    <t>200307840</t>
  </si>
  <si>
    <t>201501127</t>
  </si>
  <si>
    <t>201501135</t>
  </si>
  <si>
    <t>201500931</t>
  </si>
  <si>
    <t>201501350</t>
  </si>
  <si>
    <t>201401394</t>
  </si>
  <si>
    <t>201402733</t>
  </si>
  <si>
    <t>201403024</t>
  </si>
  <si>
    <t>201403311</t>
  </si>
  <si>
    <t>200907798</t>
  </si>
  <si>
    <t>201404821</t>
  </si>
  <si>
    <t>201404864</t>
  </si>
  <si>
    <t>201406022</t>
  </si>
  <si>
    <t>201405290</t>
  </si>
  <si>
    <t>201405329</t>
  </si>
  <si>
    <t>201405365</t>
  </si>
  <si>
    <t>201405424</t>
  </si>
  <si>
    <t>201401872</t>
  </si>
  <si>
    <t>199601014</t>
  </si>
  <si>
    <t>201404798</t>
  </si>
  <si>
    <t>201405708</t>
  </si>
  <si>
    <t>201405731</t>
  </si>
  <si>
    <t>200101600</t>
  </si>
  <si>
    <t>201405754</t>
  </si>
  <si>
    <t>200001860</t>
  </si>
  <si>
    <t>201404202</t>
  </si>
  <si>
    <t>201404379</t>
  </si>
  <si>
    <t>201405610</t>
  </si>
  <si>
    <t>201405613</t>
  </si>
  <si>
    <t>201405956</t>
  </si>
  <si>
    <t>201405454</t>
  </si>
  <si>
    <t>200402648</t>
  </si>
  <si>
    <t>201403535</t>
  </si>
  <si>
    <t>201403571</t>
  </si>
  <si>
    <t>201403574</t>
  </si>
  <si>
    <t>201404592</t>
  </si>
  <si>
    <t>201404897</t>
  </si>
  <si>
    <t>201404899</t>
  </si>
  <si>
    <t>201404929</t>
  </si>
  <si>
    <t>201404824</t>
  </si>
  <si>
    <t>201500313</t>
  </si>
  <si>
    <t>201401986</t>
  </si>
  <si>
    <t>201103995</t>
  </si>
  <si>
    <t>201501047</t>
  </si>
  <si>
    <t>201404238</t>
  </si>
  <si>
    <t>201402211</t>
  </si>
  <si>
    <t>201501052</t>
  </si>
  <si>
    <t>201004170</t>
  </si>
  <si>
    <t>201404484</t>
  </si>
  <si>
    <t>201404485</t>
  </si>
  <si>
    <t>201404486</t>
  </si>
  <si>
    <t>201404708</t>
  </si>
  <si>
    <t>201402013</t>
  </si>
  <si>
    <t>201404966</t>
  </si>
  <si>
    <t>201500519</t>
  </si>
  <si>
    <t>201500521</t>
  </si>
  <si>
    <t>201500528</t>
  </si>
  <si>
    <t>201500959</t>
  </si>
  <si>
    <t>201500970</t>
  </si>
  <si>
    <t>201500944</t>
  </si>
  <si>
    <t>198500565</t>
  </si>
  <si>
    <t>200710636</t>
  </si>
  <si>
    <t>201402307</t>
  </si>
  <si>
    <t>199801203</t>
  </si>
  <si>
    <t>201402893</t>
  </si>
  <si>
    <t>201403991</t>
  </si>
  <si>
    <t>201500653</t>
  </si>
  <si>
    <t>200402396</t>
  </si>
  <si>
    <t>201402150</t>
  </si>
  <si>
    <t>199102476</t>
  </si>
  <si>
    <t>201401488</t>
  </si>
  <si>
    <t>200610961</t>
  </si>
  <si>
    <t>201500523</t>
  </si>
  <si>
    <t>201402427</t>
  </si>
  <si>
    <t>201402488</t>
  </si>
  <si>
    <t>201402505</t>
  </si>
  <si>
    <t>201403947</t>
  </si>
  <si>
    <t>201403243</t>
  </si>
  <si>
    <t>201403253</t>
  </si>
  <si>
    <t>201403261</t>
  </si>
  <si>
    <t>201404526</t>
  </si>
  <si>
    <t>201404584</t>
  </si>
  <si>
    <t>201404488</t>
  </si>
  <si>
    <t>201406015</t>
  </si>
  <si>
    <t>201406136</t>
  </si>
  <si>
    <t>201405908</t>
  </si>
  <si>
    <t>200600350</t>
  </si>
  <si>
    <t>201401379</t>
  </si>
  <si>
    <t>201403264</t>
  </si>
  <si>
    <t>201402981</t>
  </si>
  <si>
    <t>201402982</t>
  </si>
  <si>
    <t>201402987</t>
  </si>
  <si>
    <t>201402496</t>
  </si>
  <si>
    <t>201500099</t>
  </si>
  <si>
    <t>201406152</t>
  </si>
  <si>
    <t>201404780</t>
  </si>
  <si>
    <t>201404786</t>
  </si>
  <si>
    <t>201501080</t>
  </si>
  <si>
    <t>201500435</t>
  </si>
  <si>
    <t>201402804</t>
  </si>
  <si>
    <t>201500145</t>
  </si>
  <si>
    <t>200701046</t>
  </si>
  <si>
    <t>198300050</t>
  </si>
  <si>
    <t>201501120</t>
  </si>
  <si>
    <t>201404834</t>
  </si>
  <si>
    <t>201405310</t>
  </si>
  <si>
    <t>201402798</t>
  </si>
  <si>
    <t>201402809</t>
  </si>
  <si>
    <t>201500929</t>
  </si>
  <si>
    <t>201401334</t>
  </si>
  <si>
    <t>201500275</t>
  </si>
  <si>
    <t>201405614</t>
  </si>
  <si>
    <t>201405615</t>
  </si>
  <si>
    <t>201404170</t>
  </si>
  <si>
    <t>200604207</t>
  </si>
  <si>
    <t>201404479</t>
  </si>
  <si>
    <t>201404502</t>
  </si>
  <si>
    <t>201404541</t>
  </si>
  <si>
    <t>200811797</t>
  </si>
  <si>
    <t>199200248</t>
  </si>
  <si>
    <t>197600046</t>
  </si>
  <si>
    <t>201404064</t>
  </si>
  <si>
    <t>201404437</t>
  </si>
  <si>
    <t>200904641</t>
  </si>
  <si>
    <t>201404836</t>
  </si>
  <si>
    <t>201403727</t>
  </si>
  <si>
    <t>201405108</t>
  </si>
  <si>
    <t>201405113</t>
  </si>
  <si>
    <t>201404770</t>
  </si>
  <si>
    <t>201403462</t>
  </si>
  <si>
    <t>201402956</t>
  </si>
  <si>
    <t>200703173</t>
  </si>
  <si>
    <t>201402066</t>
  </si>
  <si>
    <t>201403214</t>
  </si>
  <si>
    <t>201403325</t>
  </si>
  <si>
    <t>201500446</t>
  </si>
  <si>
    <t>200904350</t>
  </si>
  <si>
    <t>201404171</t>
  </si>
  <si>
    <t>201500895</t>
  </si>
  <si>
    <t>201404615</t>
  </si>
  <si>
    <t>201404650</t>
  </si>
  <si>
    <t>201404747</t>
  </si>
  <si>
    <t>201401827</t>
  </si>
  <si>
    <t>201402949</t>
  </si>
  <si>
    <t>201403997</t>
  </si>
  <si>
    <t>201403998</t>
  </si>
  <si>
    <t>201406044</t>
  </si>
  <si>
    <t>201404055</t>
  </si>
  <si>
    <t>201405115</t>
  </si>
  <si>
    <t>201405434</t>
  </si>
  <si>
    <t>201405444</t>
  </si>
  <si>
    <t>201402071</t>
  </si>
  <si>
    <t>201404925</t>
  </si>
  <si>
    <t>201402069</t>
  </si>
  <si>
    <t>201403314</t>
  </si>
  <si>
    <t>201403493</t>
  </si>
  <si>
    <t>201403332</t>
  </si>
  <si>
    <t>200903245</t>
  </si>
  <si>
    <t>201001744</t>
  </si>
  <si>
    <t>201404715</t>
  </si>
  <si>
    <t>201401996</t>
  </si>
  <si>
    <t>201402486</t>
  </si>
  <si>
    <t>201702783</t>
  </si>
  <si>
    <t>201501153</t>
  </si>
  <si>
    <t>201500623</t>
  </si>
  <si>
    <t>201405009</t>
  </si>
  <si>
    <t>201300114</t>
  </si>
  <si>
    <t>201404126</t>
  </si>
  <si>
    <t>201404569</t>
  </si>
  <si>
    <t>201401396</t>
  </si>
  <si>
    <t>200103187</t>
  </si>
  <si>
    <t>200501410</t>
  </si>
  <si>
    <t>201402838</t>
  </si>
  <si>
    <t>198800911</t>
  </si>
  <si>
    <t>201402935</t>
  </si>
  <si>
    <t>201500053</t>
  </si>
  <si>
    <t>201402209</t>
  </si>
  <si>
    <t>201403512</t>
  </si>
  <si>
    <t>201403635</t>
  </si>
  <si>
    <t>201404060</t>
  </si>
  <si>
    <t>201500288</t>
  </si>
  <si>
    <t>201404559</t>
  </si>
  <si>
    <t>201402923</t>
  </si>
  <si>
    <t>201500179</t>
  </si>
  <si>
    <t>201402878</t>
  </si>
  <si>
    <t>201402892</t>
  </si>
  <si>
    <t>201402950</t>
  </si>
  <si>
    <t>201402958</t>
  </si>
  <si>
    <t>201404884</t>
  </si>
  <si>
    <t>201404885</t>
  </si>
  <si>
    <t>201404888</t>
  </si>
  <si>
    <t>200411048</t>
  </si>
  <si>
    <t>201403245</t>
  </si>
  <si>
    <t>201500081</t>
  </si>
  <si>
    <t>201500084</t>
  </si>
  <si>
    <t>201500471</t>
  </si>
  <si>
    <t>201404732</t>
  </si>
  <si>
    <t>201403747</t>
  </si>
  <si>
    <t>201404038</t>
  </si>
  <si>
    <t>201404483</t>
  </si>
  <si>
    <t>201403232</t>
  </si>
  <si>
    <t>201403388</t>
  </si>
  <si>
    <t>201405050</t>
  </si>
  <si>
    <t>201405057</t>
  </si>
  <si>
    <t>201500211</t>
  </si>
  <si>
    <t>201500233</t>
  </si>
  <si>
    <t>201500110</t>
  </si>
  <si>
    <t>201404451</t>
  </si>
  <si>
    <t>201401768</t>
  </si>
  <si>
    <t>201403060</t>
  </si>
  <si>
    <t>201405118</t>
  </si>
  <si>
    <t>201500364</t>
  </si>
  <si>
    <t>201500622</t>
  </si>
  <si>
    <t>201403939</t>
  </si>
  <si>
    <t>201403944</t>
  </si>
  <si>
    <t>201404059</t>
  </si>
  <si>
    <t>201404221</t>
  </si>
  <si>
    <t>201401944</t>
  </si>
  <si>
    <t>200607895</t>
  </si>
  <si>
    <t>201402376</t>
  </si>
  <si>
    <t>201404032</t>
  </si>
  <si>
    <t>201405526</t>
  </si>
  <si>
    <t>201501001</t>
  </si>
  <si>
    <t>197900543</t>
  </si>
  <si>
    <t>201404480</t>
  </si>
  <si>
    <t>201405490</t>
  </si>
  <si>
    <t>201401510</t>
  </si>
  <si>
    <t>201500883</t>
  </si>
  <si>
    <t>201500884</t>
  </si>
  <si>
    <t>201500976</t>
  </si>
  <si>
    <t>201403520</t>
  </si>
  <si>
    <t>201404460</t>
  </si>
  <si>
    <t>201402862</t>
  </si>
  <si>
    <t>201402864</t>
  </si>
  <si>
    <t>201404686</t>
  </si>
  <si>
    <t>201405504</t>
  </si>
  <si>
    <t>201501275</t>
  </si>
  <si>
    <t>200707943</t>
  </si>
  <si>
    <t>201402682</t>
  </si>
  <si>
    <t>201402610</t>
  </si>
  <si>
    <t>201403498</t>
  </si>
  <si>
    <t>201403401</t>
  </si>
  <si>
    <t>201403502</t>
  </si>
  <si>
    <t>201404013</t>
  </si>
  <si>
    <t>201404096</t>
  </si>
  <si>
    <t>201404103</t>
  </si>
  <si>
    <t>201404497</t>
  </si>
  <si>
    <t>201404745</t>
  </si>
  <si>
    <t>201402490</t>
  </si>
  <si>
    <t>201500942</t>
  </si>
  <si>
    <t>201403797</t>
  </si>
  <si>
    <t>201403528</t>
  </si>
  <si>
    <t>201404980</t>
  </si>
  <si>
    <t>201404994</t>
  </si>
  <si>
    <t>201404689</t>
  </si>
  <si>
    <t>201404691</t>
  </si>
  <si>
    <t>201405502</t>
  </si>
  <si>
    <t>198802327</t>
  </si>
  <si>
    <t>201401490</t>
  </si>
  <si>
    <t>199300355</t>
  </si>
  <si>
    <t>201403511</t>
  </si>
  <si>
    <t>201403868</t>
  </si>
  <si>
    <t>201403873</t>
  </si>
  <si>
    <t>201403877</t>
  </si>
  <si>
    <t>201403880</t>
  </si>
  <si>
    <t>201404403</t>
  </si>
  <si>
    <t>201501067</t>
  </si>
  <si>
    <t>201404534</t>
  </si>
  <si>
    <t>201404854</t>
  </si>
  <si>
    <t>201405588</t>
  </si>
  <si>
    <t>200400317</t>
  </si>
  <si>
    <t>200611039</t>
  </si>
  <si>
    <t>200705240</t>
  </si>
  <si>
    <t>201501328</t>
  </si>
  <si>
    <t>201405523</t>
  </si>
  <si>
    <t>201404016</t>
  </si>
  <si>
    <t>201404019</t>
  </si>
  <si>
    <t>201401474</t>
  </si>
  <si>
    <t>201404999</t>
  </si>
  <si>
    <t>201500534</t>
  </si>
  <si>
    <t>201500661</t>
  </si>
  <si>
    <t>201500109</t>
  </si>
  <si>
    <t>201405509</t>
  </si>
  <si>
    <t>201402972</t>
  </si>
  <si>
    <t>201403198</t>
  </si>
  <si>
    <t>201401905</t>
  </si>
  <si>
    <t>201404800</t>
  </si>
  <si>
    <t>201500168</t>
  </si>
  <si>
    <t>201402732</t>
  </si>
  <si>
    <t>201402883</t>
  </si>
  <si>
    <t>201403554</t>
  </si>
  <si>
    <t>201405512</t>
  </si>
  <si>
    <t>201500619</t>
  </si>
  <si>
    <t>201403599</t>
  </si>
  <si>
    <t>201405524</t>
  </si>
  <si>
    <t>200702138</t>
  </si>
  <si>
    <t>201402934</t>
  </si>
  <si>
    <t>201403083</t>
  </si>
  <si>
    <t>201404429</t>
  </si>
  <si>
    <t>201405617</t>
  </si>
  <si>
    <t>201405619</t>
  </si>
  <si>
    <t>201007569</t>
  </si>
  <si>
    <t>201405525</t>
  </si>
  <si>
    <t>201405598</t>
  </si>
  <si>
    <t>201405027</t>
  </si>
  <si>
    <t>201405056</t>
  </si>
  <si>
    <t>201500533</t>
  </si>
  <si>
    <t>201403457</t>
  </si>
  <si>
    <t>201404023</t>
  </si>
  <si>
    <t>201404026</t>
  </si>
  <si>
    <t>201404801</t>
  </si>
  <si>
    <t>201405791</t>
  </si>
  <si>
    <t>201405795</t>
  </si>
  <si>
    <t>199703550</t>
  </si>
  <si>
    <t>201402913</t>
  </si>
  <si>
    <t>201404114</t>
  </si>
  <si>
    <t>201404271</t>
  </si>
  <si>
    <t>201500649</t>
  </si>
  <si>
    <t>201403736</t>
  </si>
  <si>
    <t>201401792</t>
  </si>
  <si>
    <t>201403242</t>
  </si>
  <si>
    <t>201501207</t>
  </si>
  <si>
    <t>201405620</t>
  </si>
  <si>
    <t>201405622</t>
  </si>
  <si>
    <t>201405628</t>
  </si>
  <si>
    <t>201405631</t>
  </si>
  <si>
    <t>201402565</t>
  </si>
  <si>
    <t>201402579</t>
  </si>
  <si>
    <t>201404717</t>
  </si>
  <si>
    <t>201404726</t>
  </si>
  <si>
    <t>201405855</t>
  </si>
  <si>
    <t>200102623</t>
  </si>
  <si>
    <t>200102789</t>
  </si>
  <si>
    <t>200005321</t>
  </si>
  <si>
    <t>201405781</t>
  </si>
  <si>
    <t>201404707</t>
  </si>
  <si>
    <t>201402269</t>
  </si>
  <si>
    <t>200500305</t>
  </si>
  <si>
    <t>201405841</t>
  </si>
  <si>
    <t>200001425</t>
  </si>
  <si>
    <t>201501270</t>
  </si>
  <si>
    <t>201402986</t>
  </si>
  <si>
    <t>201406125</t>
  </si>
  <si>
    <t>201404593</t>
  </si>
  <si>
    <t>201404594</t>
  </si>
  <si>
    <t>201404597</t>
  </si>
  <si>
    <t>201404855</t>
  </si>
  <si>
    <t>201404857</t>
  </si>
  <si>
    <t>201404519</t>
  </si>
  <si>
    <t>201403895</t>
  </si>
  <si>
    <t>201501074</t>
  </si>
  <si>
    <t>201404474</t>
  </si>
  <si>
    <t>201404515</t>
  </si>
  <si>
    <t>201404516</t>
  </si>
  <si>
    <t>201500041</t>
  </si>
  <si>
    <t>201500067</t>
  </si>
  <si>
    <t>200402490</t>
  </si>
  <si>
    <t>201405828</t>
  </si>
  <si>
    <t>201406036</t>
  </si>
  <si>
    <t>201404598</t>
  </si>
  <si>
    <t>201403748</t>
  </si>
  <si>
    <t>201403529</t>
  </si>
  <si>
    <t>201403532</t>
  </si>
  <si>
    <t>201403559</t>
  </si>
  <si>
    <t>201403567</t>
  </si>
  <si>
    <t>200410832</t>
  </si>
  <si>
    <t>200201731</t>
  </si>
  <si>
    <t>201401492</t>
  </si>
  <si>
    <t>201401971</t>
  </si>
  <si>
    <t>201405796</t>
  </si>
  <si>
    <t>201404487</t>
  </si>
  <si>
    <t>201404492</t>
  </si>
  <si>
    <t>201402984</t>
  </si>
  <si>
    <t>201401786</t>
  </si>
  <si>
    <t>201404781</t>
  </si>
  <si>
    <t>201404784</t>
  </si>
  <si>
    <t>201406169</t>
  </si>
  <si>
    <t>201405633</t>
  </si>
  <si>
    <t>201405193</t>
  </si>
  <si>
    <t>201500367</t>
  </si>
  <si>
    <t>201702735</t>
  </si>
  <si>
    <t>201402931</t>
  </si>
  <si>
    <t>201402954</t>
  </si>
  <si>
    <t>201403380</t>
  </si>
  <si>
    <t>201403398</t>
  </si>
  <si>
    <t>201405992</t>
  </si>
  <si>
    <t>201401625</t>
  </si>
  <si>
    <t>201402291</t>
  </si>
  <si>
    <t>201403818</t>
  </si>
  <si>
    <t>201403827</t>
  </si>
  <si>
    <t>201402589</t>
  </si>
  <si>
    <t>201403187</t>
  </si>
  <si>
    <t>201403188</t>
  </si>
  <si>
    <t>201403305</t>
  </si>
  <si>
    <t>201404160</t>
  </si>
  <si>
    <t>201404092</t>
  </si>
  <si>
    <t>201404267</t>
  </si>
  <si>
    <t>201404481</t>
  </si>
  <si>
    <t>201404858</t>
  </si>
  <si>
    <t>201406033</t>
  </si>
  <si>
    <t>201402678</t>
  </si>
  <si>
    <t>200500111</t>
  </si>
  <si>
    <t>201403085</t>
  </si>
  <si>
    <t>200608164</t>
  </si>
  <si>
    <t>200402466</t>
  </si>
  <si>
    <t>201403022</t>
  </si>
  <si>
    <t>200702892</t>
  </si>
  <si>
    <t>201500072</t>
  </si>
  <si>
    <t>200803424</t>
  </si>
  <si>
    <t>201403872</t>
  </si>
  <si>
    <t>201402826</t>
  </si>
  <si>
    <t>201403031</t>
  </si>
  <si>
    <t>201404050</t>
  </si>
  <si>
    <t>201406196</t>
  </si>
  <si>
    <t>201401512</t>
  </si>
  <si>
    <t>201402936</t>
  </si>
  <si>
    <t>201500186</t>
  </si>
  <si>
    <t>201500315</t>
  </si>
  <si>
    <t>201404036</t>
  </si>
  <si>
    <t>201404513</t>
  </si>
  <si>
    <t>201402039</t>
  </si>
  <si>
    <t>201402365</t>
  </si>
  <si>
    <t>201402366</t>
  </si>
  <si>
    <t>201500214</t>
  </si>
  <si>
    <t>201500958</t>
  </si>
  <si>
    <t>201501271</t>
  </si>
  <si>
    <t>201501273</t>
  </si>
  <si>
    <t>201404557</t>
  </si>
  <si>
    <t>201401550</t>
  </si>
  <si>
    <t>201403391</t>
  </si>
  <si>
    <t>200103110</t>
  </si>
  <si>
    <t>199700233</t>
  </si>
  <si>
    <t>200811989</t>
  </si>
  <si>
    <t>201403881</t>
  </si>
  <si>
    <t>201403884</t>
  </si>
  <si>
    <t>201404406</t>
  </si>
  <si>
    <t>201403455</t>
  </si>
  <si>
    <t>201501322</t>
  </si>
  <si>
    <t>201500023</t>
  </si>
  <si>
    <t>200500186</t>
  </si>
  <si>
    <t>201401374</t>
  </si>
  <si>
    <t>201401377</t>
  </si>
  <si>
    <t>201404014</t>
  </si>
  <si>
    <t>201404127</t>
  </si>
  <si>
    <t>201404649</t>
  </si>
  <si>
    <t>200502866</t>
  </si>
  <si>
    <t>201404419</t>
  </si>
  <si>
    <t>201404425</t>
  </si>
  <si>
    <t>201500122</t>
  </si>
  <si>
    <t>199801844</t>
  </si>
  <si>
    <t>201402563</t>
  </si>
  <si>
    <t>201402566</t>
  </si>
  <si>
    <t>201402861</t>
  </si>
  <si>
    <t>201402866</t>
  </si>
  <si>
    <t>201500422</t>
  </si>
  <si>
    <t>201403142</t>
  </si>
  <si>
    <t>201501039</t>
  </si>
  <si>
    <t>201401984</t>
  </si>
  <si>
    <t>201403561</t>
  </si>
  <si>
    <t>201500752</t>
  </si>
  <si>
    <t>201500852</t>
  </si>
  <si>
    <t>201401417</t>
  </si>
  <si>
    <t>201404896</t>
  </si>
  <si>
    <t>201404134</t>
  </si>
  <si>
    <t>201406179</t>
  </si>
  <si>
    <t>201405437</t>
  </si>
  <si>
    <t>201406162</t>
  </si>
  <si>
    <t>201501025</t>
  </si>
  <si>
    <t>201501037</t>
  </si>
  <si>
    <t>201405382</t>
  </si>
  <si>
    <t>201405482</t>
  </si>
  <si>
    <t>201402001</t>
  </si>
  <si>
    <t>201406094</t>
  </si>
  <si>
    <t>201406102</t>
  </si>
  <si>
    <t>201500429</t>
  </si>
  <si>
    <t>201500439</t>
  </si>
  <si>
    <t>201405912</t>
  </si>
  <si>
    <t>201405792</t>
  </si>
  <si>
    <t>201402884</t>
  </si>
  <si>
    <t>201403040</t>
  </si>
  <si>
    <t>200502472</t>
  </si>
  <si>
    <t>201500025</t>
  </si>
  <si>
    <t>201404200</t>
  </si>
  <si>
    <t>199300801</t>
  </si>
  <si>
    <t>201403958</t>
  </si>
  <si>
    <t>201405131</t>
  </si>
  <si>
    <t>201405787</t>
  </si>
  <si>
    <t>201500101</t>
  </si>
  <si>
    <t>200500871</t>
  </si>
  <si>
    <t>201500445</t>
  </si>
  <si>
    <t>201405889</t>
  </si>
  <si>
    <t>201406137</t>
  </si>
  <si>
    <t>201402316</t>
  </si>
  <si>
    <t>201404538</t>
  </si>
  <si>
    <t>201406167</t>
  </si>
  <si>
    <t>201605587</t>
  </si>
  <si>
    <t>201404415</t>
  </si>
  <si>
    <t>200204384</t>
  </si>
  <si>
    <t>200902301</t>
  </si>
  <si>
    <t>198100242</t>
  </si>
  <si>
    <t>201404097</t>
  </si>
  <si>
    <t>201404206</t>
  </si>
  <si>
    <t>201500438</t>
  </si>
  <si>
    <t>201500711</t>
  </si>
  <si>
    <t>201500722</t>
  </si>
  <si>
    <t>201405788</t>
  </si>
  <si>
    <t>201500625</t>
  </si>
  <si>
    <t>201405387</t>
  </si>
  <si>
    <t>201405494</t>
  </si>
  <si>
    <t>200902438</t>
  </si>
  <si>
    <t>201402436</t>
  </si>
  <si>
    <t>201402437</t>
  </si>
  <si>
    <t>201501134</t>
  </si>
  <si>
    <t>198600649</t>
  </si>
  <si>
    <t>201500509</t>
  </si>
  <si>
    <t>201405058</t>
  </si>
  <si>
    <t>201402419</t>
  </si>
  <si>
    <t>201403143</t>
  </si>
  <si>
    <t>200502064</t>
  </si>
  <si>
    <t>201403177</t>
  </si>
  <si>
    <t>201403192</t>
  </si>
  <si>
    <t>201403200</t>
  </si>
  <si>
    <t>201402912</t>
  </si>
  <si>
    <t>201403572</t>
  </si>
  <si>
    <t>201102545</t>
  </si>
  <si>
    <t>200811406</t>
  </si>
  <si>
    <t>198501089</t>
  </si>
  <si>
    <t>201403146</t>
  </si>
  <si>
    <t>201405281</t>
  </si>
  <si>
    <t>201500736</t>
  </si>
  <si>
    <t>201500728</t>
  </si>
  <si>
    <t>201401922</t>
  </si>
  <si>
    <t>201401923</t>
  </si>
  <si>
    <t>201403087</t>
  </si>
  <si>
    <t>201403270</t>
  </si>
  <si>
    <t>201402805</t>
  </si>
  <si>
    <t>201404828</t>
  </si>
  <si>
    <t>201404470</t>
  </si>
  <si>
    <t>201404477</t>
  </si>
  <si>
    <t>201404493</t>
  </si>
  <si>
    <t>201405416</t>
  </si>
  <si>
    <t>201405998</t>
  </si>
  <si>
    <t>199602082</t>
  </si>
  <si>
    <t>201500530</t>
  </si>
  <si>
    <t>201500346</t>
  </si>
  <si>
    <t>201500975</t>
  </si>
  <si>
    <t>201403496</t>
  </si>
  <si>
    <t>201403497</t>
  </si>
  <si>
    <t>201403501</t>
  </si>
  <si>
    <t>201403697</t>
  </si>
  <si>
    <t>201405939</t>
  </si>
  <si>
    <t>201405194</t>
  </si>
  <si>
    <t>201401570</t>
  </si>
  <si>
    <t>201404299</t>
  </si>
  <si>
    <t>201403628</t>
  </si>
  <si>
    <t>201403634</t>
  </si>
  <si>
    <t>201405546</t>
  </si>
  <si>
    <t>201405501</t>
  </si>
  <si>
    <t>201402409</t>
  </si>
  <si>
    <t>199902729</t>
  </si>
  <si>
    <t>201405007</t>
  </si>
  <si>
    <t>201402832</t>
  </si>
  <si>
    <t>201404168</t>
  </si>
  <si>
    <t>201404198</t>
  </si>
  <si>
    <t>200808460</t>
  </si>
  <si>
    <t>201404880</t>
  </si>
  <si>
    <t>201500368</t>
  </si>
  <si>
    <t>197000076</t>
  </si>
  <si>
    <t>201405262</t>
  </si>
  <si>
    <t>201501302</t>
  </si>
  <si>
    <t>201000991</t>
  </si>
  <si>
    <t>201000993</t>
  </si>
  <si>
    <t>201401381</t>
  </si>
  <si>
    <t>201403044</t>
  </si>
  <si>
    <t>201405095</t>
  </si>
  <si>
    <t>201403730</t>
  </si>
  <si>
    <t>201500196</t>
  </si>
  <si>
    <t>201405096</t>
  </si>
  <si>
    <t>201404335</t>
  </si>
  <si>
    <t>201406048</t>
  </si>
  <si>
    <t>201401931</t>
  </si>
  <si>
    <t>201402411</t>
  </si>
  <si>
    <t>201402641</t>
  </si>
  <si>
    <t>201404313</t>
  </si>
  <si>
    <t>201402880</t>
  </si>
  <si>
    <t>201403977</t>
  </si>
  <si>
    <t>201403980</t>
  </si>
  <si>
    <t>201403981</t>
  </si>
  <si>
    <t>201405423</t>
  </si>
  <si>
    <t>201405425</t>
  </si>
  <si>
    <t>201404215</t>
  </si>
  <si>
    <t>201404234</t>
  </si>
  <si>
    <t>201500972</t>
  </si>
  <si>
    <t>201402353</t>
  </si>
  <si>
    <t>201501071</t>
  </si>
  <si>
    <t>201403735</t>
  </si>
  <si>
    <t>201403737</t>
  </si>
  <si>
    <t>201403745</t>
  </si>
  <si>
    <t>201405159</t>
  </si>
  <si>
    <t>201405449</t>
  </si>
  <si>
    <t>200708587</t>
  </si>
  <si>
    <t>200806624</t>
  </si>
  <si>
    <t>201405312</t>
  </si>
  <si>
    <t>201405104</t>
  </si>
  <si>
    <t>201405111</t>
  </si>
  <si>
    <t>201101026</t>
  </si>
  <si>
    <t>201402294</t>
  </si>
  <si>
    <t>201403718</t>
  </si>
  <si>
    <t>201403838</t>
  </si>
  <si>
    <t>201404340</t>
  </si>
  <si>
    <t>201405033</t>
  </si>
  <si>
    <t>199101918</t>
  </si>
  <si>
    <t>201404040</t>
  </si>
  <si>
    <t>201405793</t>
  </si>
  <si>
    <t>201405797</t>
  </si>
  <si>
    <t>200904343</t>
  </si>
  <si>
    <t>201405955</t>
  </si>
  <si>
    <t>201405957</t>
  </si>
  <si>
    <t>201500966</t>
  </si>
  <si>
    <t>199202158</t>
  </si>
  <si>
    <t>201500948</t>
  </si>
  <si>
    <t>201401988</t>
  </si>
  <si>
    <t>201402831</t>
  </si>
  <si>
    <t>201402847</t>
  </si>
  <si>
    <t>201402871</t>
  </si>
  <si>
    <t>201404585</t>
  </si>
  <si>
    <t>201702791</t>
  </si>
  <si>
    <t>201406046</t>
  </si>
  <si>
    <t>201501276</t>
  </si>
  <si>
    <t>201403153</t>
  </si>
  <si>
    <t>201402042</t>
  </si>
  <si>
    <t>201401420</t>
  </si>
  <si>
    <t>201403299</t>
  </si>
  <si>
    <t>201403300</t>
  </si>
  <si>
    <t>201403304</t>
  </si>
  <si>
    <t>201405997</t>
  </si>
  <si>
    <t>201401871</t>
  </si>
  <si>
    <t>201500208</t>
  </si>
  <si>
    <t>201402888</t>
  </si>
  <si>
    <t>201107228</t>
  </si>
  <si>
    <t>197800027</t>
  </si>
  <si>
    <t>201101761</t>
  </si>
  <si>
    <t>201404587</t>
  </si>
  <si>
    <t>201404595</t>
  </si>
  <si>
    <t>201405439</t>
  </si>
  <si>
    <t>201500369</t>
  </si>
  <si>
    <t>201500977</t>
  </si>
  <si>
    <t>201401968</t>
  </si>
  <si>
    <t>201402024</t>
  </si>
  <si>
    <t>201402043</t>
  </si>
  <si>
    <t>201402077</t>
  </si>
  <si>
    <t>201403318</t>
  </si>
  <si>
    <t>201403759</t>
  </si>
  <si>
    <t>201404704</t>
  </si>
  <si>
    <t>201405583</t>
  </si>
  <si>
    <t>201405164</t>
  </si>
  <si>
    <t>201405587</t>
  </si>
  <si>
    <t>201401473</t>
  </si>
  <si>
    <t>201401475</t>
  </si>
  <si>
    <t>201401785</t>
  </si>
  <si>
    <t>201403287</t>
  </si>
  <si>
    <t>199806741</t>
  </si>
  <si>
    <t>201404992</t>
  </si>
  <si>
    <t>201500119</t>
  </si>
  <si>
    <t>201402611</t>
  </si>
  <si>
    <t>201402056</t>
  </si>
  <si>
    <t>201402078</t>
  </si>
  <si>
    <t>201402352</t>
  </si>
  <si>
    <t>201403175</t>
  </si>
  <si>
    <t>201403184</t>
  </si>
  <si>
    <t>201403185</t>
  </si>
  <si>
    <t>201403186</t>
  </si>
  <si>
    <t>200907782</t>
  </si>
  <si>
    <t>201500887</t>
  </si>
  <si>
    <t>201406183</t>
  </si>
  <si>
    <t>201403467</t>
  </si>
  <si>
    <t>201405840</t>
  </si>
  <si>
    <t>201401816</t>
  </si>
  <si>
    <t>200401547</t>
  </si>
  <si>
    <t>201401937</t>
  </si>
  <si>
    <t>201401938</t>
  </si>
  <si>
    <t>201402450</t>
  </si>
  <si>
    <t>201403422</t>
  </si>
  <si>
    <t>201405621</t>
  </si>
  <si>
    <t>201404296</t>
  </si>
  <si>
    <t>201702779</t>
  </si>
  <si>
    <t>201403056</t>
  </si>
  <si>
    <t>201403057</t>
  </si>
  <si>
    <t>201403798</t>
  </si>
  <si>
    <t>201403805</t>
  </si>
  <si>
    <t>201403199</t>
  </si>
  <si>
    <t>201405527</t>
  </si>
  <si>
    <t>201501103</t>
  </si>
  <si>
    <t>201405888</t>
  </si>
  <si>
    <t>201403468</t>
  </si>
  <si>
    <t>201403470</t>
  </si>
  <si>
    <t>201403954</t>
  </si>
  <si>
    <t>201404473</t>
  </si>
  <si>
    <t>200807669</t>
  </si>
  <si>
    <t>201405966</t>
  </si>
  <si>
    <t>201500212</t>
  </si>
  <si>
    <t>201402874</t>
  </si>
  <si>
    <t>201402886</t>
  </si>
  <si>
    <t>201402890</t>
  </si>
  <si>
    <t>201405093</t>
  </si>
  <si>
    <t>201403886</t>
  </si>
  <si>
    <t>201405772</t>
  </si>
  <si>
    <t>201405105</t>
  </si>
  <si>
    <t>201403045</t>
  </si>
  <si>
    <t>201403969</t>
  </si>
  <si>
    <t>201403934</t>
  </si>
  <si>
    <t>201400371</t>
  </si>
  <si>
    <t>201402348</t>
  </si>
  <si>
    <t>201404706</t>
  </si>
  <si>
    <t>201403957</t>
  </si>
  <si>
    <t>201404008</t>
  </si>
  <si>
    <t>201404010</t>
  </si>
  <si>
    <t>201406166</t>
  </si>
  <si>
    <t>201501215</t>
  </si>
  <si>
    <t>201401343</t>
  </si>
  <si>
    <t>201404596</t>
  </si>
  <si>
    <t>201405094</t>
  </si>
  <si>
    <t>201405450</t>
  </si>
  <si>
    <t>201405109</t>
  </si>
  <si>
    <t>201405112</t>
  </si>
  <si>
    <t>201405122</t>
  </si>
  <si>
    <t>201403419</t>
  </si>
  <si>
    <t>201403439</t>
  </si>
  <si>
    <t>201403970</t>
  </si>
  <si>
    <t>201403975</t>
  </si>
  <si>
    <t>201403983</t>
  </si>
  <si>
    <t>201403985</t>
  </si>
  <si>
    <t>201405348</t>
  </si>
  <si>
    <t>201402636</t>
  </si>
  <si>
    <t>201403012</t>
  </si>
  <si>
    <t>201403509</t>
  </si>
  <si>
    <t>201403515</t>
  </si>
  <si>
    <t>199200166</t>
  </si>
  <si>
    <t>201404809</t>
  </si>
  <si>
    <t>201404822</t>
  </si>
  <si>
    <t>201404823</t>
  </si>
  <si>
    <t>201405971</t>
  </si>
  <si>
    <t>201406177</t>
  </si>
  <si>
    <t>201405475</t>
  </si>
  <si>
    <t>201405635</t>
  </si>
  <si>
    <t>201405703</t>
  </si>
  <si>
    <t>201405456</t>
  </si>
  <si>
    <t>201405474</t>
  </si>
  <si>
    <t>201403489</t>
  </si>
  <si>
    <t>201403716</t>
  </si>
  <si>
    <t>201405054</t>
  </si>
  <si>
    <t>200906604</t>
  </si>
  <si>
    <t>201405073</t>
  </si>
  <si>
    <t>201405418</t>
  </si>
  <si>
    <t>200808048</t>
  </si>
  <si>
    <t>201401405</t>
  </si>
  <si>
    <t>201403651</t>
  </si>
  <si>
    <t>201406161</t>
  </si>
  <si>
    <t>201500891</t>
  </si>
  <si>
    <t>201500892</t>
  </si>
  <si>
    <t>200102653</t>
  </si>
  <si>
    <t>201800308</t>
  </si>
  <si>
    <t>201402707</t>
  </si>
  <si>
    <t>201403734</t>
  </si>
  <si>
    <t>201500401</t>
  </si>
  <si>
    <t>201404420</t>
  </si>
  <si>
    <t>201405107</t>
  </si>
  <si>
    <t>200500052</t>
  </si>
  <si>
    <t>197000068</t>
  </si>
  <si>
    <t>200811701</t>
  </si>
  <si>
    <t>201403913</t>
  </si>
  <si>
    <t>201404042</t>
  </si>
  <si>
    <t>201404048</t>
  </si>
  <si>
    <t>201403448</t>
  </si>
  <si>
    <t>200502483</t>
  </si>
  <si>
    <t>201403441</t>
  </si>
  <si>
    <t>201404184</t>
  </si>
  <si>
    <t>201404199</t>
  </si>
  <si>
    <t>201405581</t>
  </si>
  <si>
    <t>201500447</t>
  </si>
  <si>
    <t>201401471</t>
  </si>
  <si>
    <t>201401893</t>
  </si>
  <si>
    <t>201402800</t>
  </si>
  <si>
    <t>201404633</t>
  </si>
  <si>
    <t>201401980</t>
  </si>
  <si>
    <t>201402185</t>
  </si>
  <si>
    <t>201501114</t>
  </si>
  <si>
    <t>201406197</t>
  </si>
  <si>
    <t>201404517</t>
  </si>
  <si>
    <t>201404528</t>
  </si>
  <si>
    <t>201403407</t>
  </si>
  <si>
    <t>201403408</t>
  </si>
  <si>
    <t>201403123</t>
  </si>
  <si>
    <t>201403124</t>
  </si>
  <si>
    <t>201403125</t>
  </si>
  <si>
    <t>201404088</t>
  </si>
  <si>
    <t>201405856</t>
  </si>
  <si>
    <t>201401395</t>
  </si>
  <si>
    <t>201500676</t>
  </si>
  <si>
    <t>201402270</t>
  </si>
  <si>
    <t>201402121</t>
  </si>
  <si>
    <t>201402969</t>
  </si>
  <si>
    <t>201403363</t>
  </si>
  <si>
    <t>201401344</t>
  </si>
  <si>
    <t>201404735</t>
  </si>
  <si>
    <t>201404025</t>
  </si>
  <si>
    <t>201404056</t>
  </si>
  <si>
    <t>201406156</t>
  </si>
  <si>
    <t>201500673</t>
  </si>
  <si>
    <t>201500683</t>
  </si>
  <si>
    <t>201000637</t>
  </si>
  <si>
    <t>201500732</t>
  </si>
  <si>
    <t>201405026</t>
  </si>
  <si>
    <t>200608115</t>
  </si>
  <si>
    <t>201500209</t>
  </si>
  <si>
    <t>201000969</t>
  </si>
  <si>
    <t>201401472</t>
  </si>
  <si>
    <t>201401591</t>
  </si>
  <si>
    <t>201401981</t>
  </si>
  <si>
    <t>201402233</t>
  </si>
  <si>
    <t>201402243</t>
  </si>
  <si>
    <t>201406126</t>
  </si>
  <si>
    <t>201401489</t>
  </si>
  <si>
    <t>201402095</t>
  </si>
  <si>
    <t>201406182</t>
  </si>
  <si>
    <t>201402273</t>
  </si>
  <si>
    <t>201402414</t>
  </si>
  <si>
    <t>201403378</t>
  </si>
  <si>
    <t>201404759</t>
  </si>
  <si>
    <t>201403217</t>
  </si>
  <si>
    <t>201404977</t>
  </si>
  <si>
    <t>201404982</t>
  </si>
  <si>
    <t>201404984</t>
  </si>
  <si>
    <t>201404093</t>
  </si>
  <si>
    <t>201405163</t>
  </si>
  <si>
    <t>201500848</t>
  </si>
  <si>
    <t>201500850</t>
  </si>
  <si>
    <t>201500851</t>
  </si>
  <si>
    <t>201500290</t>
  </si>
  <si>
    <t>201402493</t>
  </si>
  <si>
    <t>201403403</t>
  </si>
  <si>
    <t>201403459</t>
  </si>
  <si>
    <t>201403466</t>
  </si>
  <si>
    <t>201403145</t>
  </si>
  <si>
    <t>201500465</t>
  </si>
  <si>
    <t>200906484</t>
  </si>
  <si>
    <t>201404616</t>
  </si>
  <si>
    <t>201405865</t>
  </si>
  <si>
    <t>201406187</t>
  </si>
  <si>
    <t>201406190</t>
  </si>
  <si>
    <t>201402827</t>
  </si>
  <si>
    <t>201403820</t>
  </si>
  <si>
    <t>201403826</t>
  </si>
  <si>
    <t>201405000</t>
  </si>
  <si>
    <t>201406075</t>
  </si>
  <si>
    <t>201406189</t>
  </si>
  <si>
    <t>199600201</t>
  </si>
  <si>
    <t>201405229</t>
  </si>
  <si>
    <t>201500964</t>
  </si>
  <si>
    <t>201500967</t>
  </si>
  <si>
    <t>201403141</t>
  </si>
  <si>
    <t>198301327</t>
  </si>
  <si>
    <t>201500856</t>
  </si>
  <si>
    <t>200900293</t>
  </si>
  <si>
    <t>201401921</t>
  </si>
  <si>
    <t>201401966</t>
  </si>
  <si>
    <t>201403627</t>
  </si>
  <si>
    <t>201403707</t>
  </si>
  <si>
    <t>201403490</t>
  </si>
  <si>
    <t>201404632</t>
  </si>
  <si>
    <t>201500455</t>
  </si>
  <si>
    <t>200404039</t>
  </si>
  <si>
    <t>201500685</t>
  </si>
  <si>
    <t>201402850</t>
  </si>
  <si>
    <t>201402865</t>
  </si>
  <si>
    <t>201404423</t>
  </si>
  <si>
    <t>201403907</t>
  </si>
  <si>
    <t>201405053</t>
  </si>
  <si>
    <t>201405839</t>
  </si>
  <si>
    <t>201405844</t>
  </si>
  <si>
    <t>201500687</t>
  </si>
  <si>
    <t>201403432</t>
  </si>
  <si>
    <t>201500882</t>
  </si>
  <si>
    <t>201500192</t>
  </si>
  <si>
    <t>201002378</t>
  </si>
  <si>
    <t>201403475</t>
  </si>
  <si>
    <t>201404203</t>
  </si>
  <si>
    <t>201404404</t>
  </si>
  <si>
    <t>201401518</t>
  </si>
  <si>
    <t>201401621</t>
  </si>
  <si>
    <t>201402171</t>
  </si>
  <si>
    <t>201402349</t>
  </si>
  <si>
    <t>201405232</t>
  </si>
  <si>
    <t>201000300</t>
  </si>
  <si>
    <t>201402964</t>
  </si>
  <si>
    <t>201403541</t>
  </si>
  <si>
    <t>201403545</t>
  </si>
  <si>
    <t>201405503</t>
  </si>
  <si>
    <t>201500458</t>
  </si>
  <si>
    <t>201500050</t>
  </si>
  <si>
    <t>200801120</t>
  </si>
  <si>
    <t>201404426</t>
  </si>
  <si>
    <t>201404512</t>
  </si>
  <si>
    <t>201404518</t>
  </si>
  <si>
    <t>201404533</t>
  </si>
  <si>
    <t>201406194</t>
  </si>
  <si>
    <t>201501007</t>
  </si>
  <si>
    <t>200404199</t>
  </si>
  <si>
    <t>201403223</t>
  </si>
  <si>
    <t>201404142</t>
  </si>
  <si>
    <t>201404163</t>
  </si>
  <si>
    <t>201404182</t>
  </si>
  <si>
    <t>201404972</t>
  </si>
  <si>
    <t>201403405</t>
  </si>
  <si>
    <t>201405195</t>
  </si>
  <si>
    <t>201405233</t>
  </si>
  <si>
    <t>201404339</t>
  </si>
  <si>
    <t>201403549</t>
  </si>
  <si>
    <t>201403550</t>
  </si>
  <si>
    <t>201403551</t>
  </si>
  <si>
    <t>201405531</t>
  </si>
  <si>
    <t>201500522</t>
  </si>
  <si>
    <t>198600058</t>
  </si>
  <si>
    <t>201404705</t>
  </si>
  <si>
    <t>201404710</t>
  </si>
  <si>
    <t>201405921</t>
  </si>
  <si>
    <t>201405968</t>
  </si>
  <si>
    <t>201406092</t>
  </si>
  <si>
    <t>201406163</t>
  </si>
  <si>
    <t>201500741</t>
  </si>
  <si>
    <t>201402374</t>
  </si>
  <si>
    <t>201403062</t>
  </si>
  <si>
    <t>201403395</t>
  </si>
  <si>
    <t>201403310</t>
  </si>
  <si>
    <t>201405014</t>
  </si>
  <si>
    <t>201405128</t>
  </si>
  <si>
    <t>201402614</t>
  </si>
  <si>
    <t>201404298</t>
  </si>
  <si>
    <t>201404416</t>
  </si>
  <si>
    <t>201500031</t>
  </si>
  <si>
    <t>201401382</t>
  </si>
  <si>
    <t>201500526</t>
  </si>
  <si>
    <t>201500585</t>
  </si>
  <si>
    <t>201402410</t>
  </si>
  <si>
    <t>201402416</t>
  </si>
  <si>
    <t>201500689</t>
  </si>
  <si>
    <t>201401680</t>
  </si>
  <si>
    <t>201401681</t>
  </si>
  <si>
    <t>201403909</t>
  </si>
  <si>
    <t>201403911</t>
  </si>
  <si>
    <t>201404779</t>
  </si>
  <si>
    <t>201402515</t>
  </si>
  <si>
    <t>201402516</t>
  </si>
  <si>
    <t>201404850</t>
  </si>
  <si>
    <t>201404877</t>
  </si>
  <si>
    <t>201404878</t>
  </si>
  <si>
    <t>201402355</t>
  </si>
  <si>
    <t>201501083</t>
  </si>
  <si>
    <t>201405172</t>
  </si>
  <si>
    <t>201402467</t>
  </si>
  <si>
    <t>201403717</t>
  </si>
  <si>
    <t>201403732</t>
  </si>
  <si>
    <t>201405347</t>
  </si>
  <si>
    <t>199201153</t>
  </si>
  <si>
    <t>199703521</t>
  </si>
  <si>
    <t>201403147</t>
  </si>
  <si>
    <t>201404438</t>
  </si>
  <si>
    <t>201404476</t>
  </si>
  <si>
    <t>201401457</t>
  </si>
  <si>
    <t>201402507</t>
  </si>
  <si>
    <t>201404604</t>
  </si>
  <si>
    <t>201403987</t>
  </si>
  <si>
    <t>201405074</t>
  </si>
  <si>
    <t>201405076</t>
  </si>
  <si>
    <t>201404785</t>
  </si>
  <si>
    <t>201405930</t>
  </si>
  <si>
    <t>201406133</t>
  </si>
  <si>
    <t>201406191</t>
  </si>
  <si>
    <t>200703140</t>
  </si>
  <si>
    <t>201500166</t>
  </si>
  <si>
    <t>200713741</t>
  </si>
  <si>
    <t>201402997</t>
  </si>
  <si>
    <t>201403487</t>
  </si>
  <si>
    <t>201403225</t>
  </si>
  <si>
    <t>201403271</t>
  </si>
  <si>
    <t>201403286</t>
  </si>
  <si>
    <t>201401870</t>
  </si>
  <si>
    <t>201405925</t>
  </si>
  <si>
    <t>201403176</t>
  </si>
  <si>
    <t>201403178</t>
  </si>
  <si>
    <t>201403607</t>
  </si>
  <si>
    <t>201501006</t>
  </si>
  <si>
    <t>201404727</t>
  </si>
  <si>
    <t>201404651</t>
  </si>
  <si>
    <t>201405077</t>
  </si>
  <si>
    <t>201405078</t>
  </si>
  <si>
    <t>201405989</t>
  </si>
  <si>
    <t>201500930</t>
  </si>
  <si>
    <t>201402151</t>
  </si>
  <si>
    <t>201402808</t>
  </si>
  <si>
    <t>201403127</t>
  </si>
  <si>
    <t>201403518</t>
  </si>
  <si>
    <t>201403519</t>
  </si>
  <si>
    <t>201403522</t>
  </si>
  <si>
    <t>201403399</t>
  </si>
  <si>
    <t>201403625</t>
  </si>
  <si>
    <t>201402070</t>
  </si>
  <si>
    <t>201404978</t>
  </si>
  <si>
    <t>201404986</t>
  </si>
  <si>
    <t>201405544</t>
  </si>
  <si>
    <t>201100802</t>
  </si>
  <si>
    <t>201404539</t>
  </si>
  <si>
    <t>201404729</t>
  </si>
  <si>
    <t>201404731</t>
  </si>
  <si>
    <t>201500497</t>
  </si>
  <si>
    <t>199500168</t>
  </si>
  <si>
    <t>200703877</t>
  </si>
  <si>
    <t>201500899</t>
  </si>
  <si>
    <t>201403058</t>
  </si>
  <si>
    <t>201403173</t>
  </si>
  <si>
    <t>201404894</t>
  </si>
  <si>
    <t>201402067</t>
  </si>
  <si>
    <t>201402125</t>
  </si>
  <si>
    <t>201403276</t>
  </si>
  <si>
    <t>201403323</t>
  </si>
  <si>
    <t>201405299</t>
  </si>
  <si>
    <t>201405300</t>
  </si>
  <si>
    <t>201405368</t>
  </si>
  <si>
    <t>201405255</t>
  </si>
  <si>
    <t>201401970</t>
  </si>
  <si>
    <t>201500387</t>
  </si>
  <si>
    <t>201402461</t>
  </si>
  <si>
    <t>201403953</t>
  </si>
  <si>
    <t>201403967</t>
  </si>
  <si>
    <t>201406034</t>
  </si>
  <si>
    <t>201500624</t>
  </si>
  <si>
    <t>201500627</t>
  </si>
  <si>
    <t>201500628</t>
  </si>
  <si>
    <t>201401767</t>
  </si>
  <si>
    <t>201500591</t>
  </si>
  <si>
    <t>201500662</t>
  </si>
  <si>
    <t>200703181</t>
  </si>
  <si>
    <t>201500723</t>
  </si>
  <si>
    <t>201500725</t>
  </si>
  <si>
    <t>201402435</t>
  </si>
  <si>
    <t>201403456</t>
  </si>
  <si>
    <t>201402590</t>
  </si>
  <si>
    <t>201403122</t>
  </si>
  <si>
    <t>201404841</t>
  </si>
  <si>
    <t>201403181</t>
  </si>
  <si>
    <t>201405223</t>
  </si>
  <si>
    <t>200400221</t>
  </si>
  <si>
    <t>201405877</t>
  </si>
  <si>
    <t>201500083</t>
  </si>
  <si>
    <t>200903776</t>
  </si>
  <si>
    <t>201403333</t>
  </si>
  <si>
    <t>201404985</t>
  </si>
  <si>
    <t>201404993</t>
  </si>
  <si>
    <t>201405001</t>
  </si>
  <si>
    <t>201501216</t>
  </si>
  <si>
    <t>201500425</t>
  </si>
  <si>
    <t>201401660</t>
  </si>
  <si>
    <t>201402714</t>
  </si>
  <si>
    <t>201405625</t>
  </si>
  <si>
    <t>201405765</t>
  </si>
  <si>
    <t>201406103</t>
  </si>
  <si>
    <t>200604169</t>
  </si>
  <si>
    <t>199201810</t>
  </si>
  <si>
    <t>201003206</t>
  </si>
  <si>
    <t>200300393</t>
  </si>
  <si>
    <t>201405783</t>
  </si>
  <si>
    <t>200713915</t>
  </si>
  <si>
    <t>201501029</t>
  </si>
  <si>
    <t>201402430</t>
  </si>
  <si>
    <t>201402821</t>
  </si>
  <si>
    <t>196800048</t>
  </si>
  <si>
    <t>201403995</t>
  </si>
  <si>
    <t>201404848</t>
  </si>
  <si>
    <t>201500093</t>
  </si>
  <si>
    <t>201406315</t>
  </si>
  <si>
    <t>201800300</t>
  </si>
  <si>
    <t>201404976</t>
  </si>
  <si>
    <t>201405089</t>
  </si>
  <si>
    <t>201405070</t>
  </si>
  <si>
    <t>201405101</t>
  </si>
  <si>
    <t>201405106</t>
  </si>
  <si>
    <t>200705313</t>
  </si>
  <si>
    <t>201401730</t>
  </si>
  <si>
    <t>201001001</t>
  </si>
  <si>
    <t>201402035</t>
  </si>
  <si>
    <t>201402803</t>
  </si>
  <si>
    <t>201402909</t>
  </si>
  <si>
    <t>201403434</t>
  </si>
  <si>
    <t>199500156</t>
  </si>
  <si>
    <t>200612551</t>
  </si>
  <si>
    <t>201403126</t>
  </si>
  <si>
    <t>201403979</t>
  </si>
  <si>
    <t>201403739</t>
  </si>
  <si>
    <t>201403769</t>
  </si>
  <si>
    <t>201402639</t>
  </si>
  <si>
    <t>201404654</t>
  </si>
  <si>
    <t>201404006</t>
  </si>
  <si>
    <t>201404015</t>
  </si>
  <si>
    <t>201405080</t>
  </si>
  <si>
    <t>201406135</t>
  </si>
  <si>
    <t>201406155</t>
  </si>
  <si>
    <t>200801665</t>
  </si>
  <si>
    <t>201405519</t>
  </si>
  <si>
    <t>201500963</t>
  </si>
  <si>
    <t>201500965</t>
  </si>
  <si>
    <t>201500969</t>
  </si>
  <si>
    <t>201500979</t>
  </si>
  <si>
    <t>201500982</t>
  </si>
  <si>
    <t>201405123</t>
  </si>
  <si>
    <t>201500210</t>
  </si>
  <si>
    <t>201500165</t>
  </si>
  <si>
    <t>200809810</t>
  </si>
  <si>
    <t>201403197</t>
  </si>
  <si>
    <t>201403335</t>
  </si>
  <si>
    <t>201403526</t>
  </si>
  <si>
    <t>201403533</t>
  </si>
  <si>
    <t>201403534</t>
  </si>
  <si>
    <t>201403438</t>
  </si>
  <si>
    <t>200607653</t>
  </si>
  <si>
    <t>201401455</t>
  </si>
  <si>
    <t>201403984</t>
  </si>
  <si>
    <t>201404035</t>
  </si>
  <si>
    <t>201404037</t>
  </si>
  <si>
    <t>201404990</t>
  </si>
  <si>
    <t>201405003</t>
  </si>
  <si>
    <t>201405004</t>
  </si>
  <si>
    <t>200402370</t>
  </si>
  <si>
    <t>201402789</t>
  </si>
  <si>
    <t>201404588</t>
  </si>
  <si>
    <t>201404924</t>
  </si>
  <si>
    <t>201405042</t>
  </si>
  <si>
    <t>201800304</t>
  </si>
  <si>
    <t>201405100</t>
  </si>
  <si>
    <t>201405130</t>
  </si>
  <si>
    <t>201500900</t>
  </si>
  <si>
    <t>201501119</t>
  </si>
  <si>
    <t>201403317</t>
  </si>
  <si>
    <t>201403560</t>
  </si>
  <si>
    <t>201403573</t>
  </si>
  <si>
    <t>201500213</t>
  </si>
  <si>
    <t>201401456</t>
  </si>
  <si>
    <t>199504168</t>
  </si>
  <si>
    <t>201403359</t>
  </si>
  <si>
    <t>201403449</t>
  </si>
  <si>
    <t>201403542</t>
  </si>
  <si>
    <t>201405372</t>
  </si>
  <si>
    <t>201405383</t>
  </si>
  <si>
    <t>201405261</t>
  </si>
  <si>
    <t>201405369</t>
  </si>
  <si>
    <t>201403695</t>
  </si>
  <si>
    <t>201404537</t>
  </si>
  <si>
    <t>201404542</t>
  </si>
  <si>
    <t>201405779</t>
  </si>
  <si>
    <t>201404644</t>
  </si>
  <si>
    <t>201500241</t>
  </si>
  <si>
    <t>201500245</t>
  </si>
  <si>
    <t>201500731</t>
  </si>
  <si>
    <t>201500082</t>
  </si>
  <si>
    <t>201500111</t>
  </si>
  <si>
    <t>201500947</t>
  </si>
  <si>
    <t>201402431</t>
  </si>
  <si>
    <t>201402652</t>
  </si>
  <si>
    <t>201403603</t>
  </si>
  <si>
    <t>201405364</t>
  </si>
  <si>
    <t>201405436</t>
  </si>
  <si>
    <t>201402873</t>
  </si>
  <si>
    <t>201403866</t>
  </si>
  <si>
    <t>201403874</t>
  </si>
  <si>
    <t>201403337</t>
  </si>
  <si>
    <t>201403376</t>
  </si>
  <si>
    <t>201404378</t>
  </si>
  <si>
    <t>201405121</t>
  </si>
  <si>
    <t>201405460</t>
  </si>
  <si>
    <t>201500902</t>
  </si>
  <si>
    <t>201500903</t>
  </si>
  <si>
    <t>201404590</t>
  </si>
  <si>
    <t>201404591</t>
  </si>
  <si>
    <t>201405972</t>
  </si>
  <si>
    <t>201405798</t>
  </si>
  <si>
    <t>201403889</t>
  </si>
  <si>
    <t>201405627</t>
  </si>
  <si>
    <t>201406176</t>
  </si>
  <si>
    <t>201406181</t>
  </si>
  <si>
    <t>201403819</t>
  </si>
  <si>
    <t>201405029</t>
  </si>
  <si>
    <t>201402959</t>
  </si>
  <si>
    <t>201403183</t>
  </si>
  <si>
    <t>201403570</t>
  </si>
  <si>
    <t>201404879</t>
  </si>
  <si>
    <t>201404928</t>
  </si>
  <si>
    <t>201405438</t>
  </si>
  <si>
    <t>201405440</t>
  </si>
  <si>
    <t>201401963</t>
  </si>
  <si>
    <t>201401965</t>
  </si>
  <si>
    <t>201403390</t>
  </si>
  <si>
    <t>201500365</t>
  </si>
  <si>
    <t>201500392</t>
  </si>
  <si>
    <t>201501307</t>
  </si>
  <si>
    <t>201500672</t>
  </si>
  <si>
    <t>200300111</t>
  </si>
  <si>
    <t>200500208</t>
  </si>
  <si>
    <t>201403128</t>
  </si>
  <si>
    <t>201403144</t>
  </si>
  <si>
    <t>201405040</t>
  </si>
  <si>
    <t>201405046</t>
  </si>
  <si>
    <t>201405049</t>
  </si>
  <si>
    <t>201500645</t>
  </si>
  <si>
    <t>199000140</t>
  </si>
  <si>
    <t>201112307</t>
  </si>
  <si>
    <t>201507196</t>
  </si>
  <si>
    <t>201502567</t>
  </si>
  <si>
    <t>201206805</t>
  </si>
  <si>
    <t>201508308</t>
  </si>
  <si>
    <t>201501582</t>
  </si>
  <si>
    <t>201501593</t>
  </si>
  <si>
    <t>200706984</t>
  </si>
  <si>
    <t>201501606</t>
  </si>
  <si>
    <t>201501978</t>
  </si>
  <si>
    <t>201501929</t>
  </si>
  <si>
    <t>201507418</t>
  </si>
  <si>
    <t>201501775</t>
  </si>
  <si>
    <t>201600933</t>
  </si>
  <si>
    <t>201502216</t>
  </si>
  <si>
    <t>201502377</t>
  </si>
  <si>
    <t>201506867</t>
  </si>
  <si>
    <t>201601102</t>
  </si>
  <si>
    <t>201601110</t>
  </si>
  <si>
    <t>201507134</t>
  </si>
  <si>
    <t>201506515</t>
  </si>
  <si>
    <t>201501534</t>
  </si>
  <si>
    <t>201501540</t>
  </si>
  <si>
    <t>201112304</t>
  </si>
  <si>
    <t>201501568</t>
  </si>
  <si>
    <t>201501886</t>
  </si>
  <si>
    <t>201501782</t>
  </si>
  <si>
    <t>201501980</t>
  </si>
  <si>
    <t>201507419</t>
  </si>
  <si>
    <t>201208998</t>
  </si>
  <si>
    <t>201507633</t>
  </si>
  <si>
    <t>201501567</t>
  </si>
  <si>
    <t>199801546</t>
  </si>
  <si>
    <t>200100621</t>
  </si>
  <si>
    <t>201502443</t>
  </si>
  <si>
    <t>201501997</t>
  </si>
  <si>
    <t>201508214</t>
  </si>
  <si>
    <t>198600117</t>
  </si>
  <si>
    <t>201501731</t>
  </si>
  <si>
    <t>201501740</t>
  </si>
  <si>
    <t>200600117</t>
  </si>
  <si>
    <t>201502295</t>
  </si>
  <si>
    <t>201507045</t>
  </si>
  <si>
    <t>201502267</t>
  </si>
  <si>
    <t>201502269</t>
  </si>
  <si>
    <t>201504050</t>
  </si>
  <si>
    <t>201502442</t>
  </si>
  <si>
    <t>201600613</t>
  </si>
  <si>
    <t>201503277</t>
  </si>
  <si>
    <t>201504318</t>
  </si>
  <si>
    <t>201502363</t>
  </si>
  <si>
    <t>202002635</t>
  </si>
  <si>
    <t>201502375</t>
  </si>
  <si>
    <t>201502422</t>
  </si>
  <si>
    <t>200302383</t>
  </si>
  <si>
    <t>200403508</t>
  </si>
  <si>
    <t>200612689</t>
  </si>
  <si>
    <t>201506789</t>
  </si>
  <si>
    <t>201506791</t>
  </si>
  <si>
    <t>201506845</t>
  </si>
  <si>
    <t>201507100</t>
  </si>
  <si>
    <t>200301739</t>
  </si>
  <si>
    <t>201600677</t>
  </si>
  <si>
    <t>201502394</t>
  </si>
  <si>
    <t>201504319</t>
  </si>
  <si>
    <t>200202853</t>
  </si>
  <si>
    <t>200402834</t>
  </si>
  <si>
    <t>200702033</t>
  </si>
  <si>
    <t>201206904</t>
  </si>
  <si>
    <t>201501714</t>
  </si>
  <si>
    <t>200905010</t>
  </si>
  <si>
    <t>201505072</t>
  </si>
  <si>
    <t>199002421</t>
  </si>
  <si>
    <t>199903754</t>
  </si>
  <si>
    <t>201506857</t>
  </si>
  <si>
    <t>201508554</t>
  </si>
  <si>
    <t>201503027</t>
  </si>
  <si>
    <t>201501791</t>
  </si>
  <si>
    <t>201501620</t>
  </si>
  <si>
    <t>201506192</t>
  </si>
  <si>
    <t>200301018</t>
  </si>
  <si>
    <t>200502022</t>
  </si>
  <si>
    <t>201105697</t>
  </si>
  <si>
    <t>201502203</t>
  </si>
  <si>
    <t>201505151</t>
  </si>
  <si>
    <t>201507986</t>
  </si>
  <si>
    <t>201507996</t>
  </si>
  <si>
    <t>201507997</t>
  </si>
  <si>
    <t>201508461</t>
  </si>
  <si>
    <t>201501930</t>
  </si>
  <si>
    <t>201501931</t>
  </si>
  <si>
    <t>201507396</t>
  </si>
  <si>
    <t>201101846</t>
  </si>
  <si>
    <t>201501696</t>
  </si>
  <si>
    <t>201501697</t>
  </si>
  <si>
    <t>201501734</t>
  </si>
  <si>
    <t>200901618</t>
  </si>
  <si>
    <t>200902395</t>
  </si>
  <si>
    <t>200904655</t>
  </si>
  <si>
    <t>201501865</t>
  </si>
  <si>
    <t>201507999</t>
  </si>
  <si>
    <t>201508003</t>
  </si>
  <si>
    <t>201508019</t>
  </si>
  <si>
    <t>201502411</t>
  </si>
  <si>
    <t>201502413</t>
  </si>
  <si>
    <t>201507414</t>
  </si>
  <si>
    <t>201501725</t>
  </si>
  <si>
    <t>201507888</t>
  </si>
  <si>
    <t>201501735</t>
  </si>
  <si>
    <t>201501737</t>
  </si>
  <si>
    <t>201501774</t>
  </si>
  <si>
    <t>201001009</t>
  </si>
  <si>
    <t>201501584</t>
  </si>
  <si>
    <t>201502261</t>
  </si>
  <si>
    <t>201803431</t>
  </si>
  <si>
    <t>201503186</t>
  </si>
  <si>
    <t>201507897</t>
  </si>
  <si>
    <t>201507899</t>
  </si>
  <si>
    <t>199501954</t>
  </si>
  <si>
    <t>201600811</t>
  </si>
  <si>
    <t>201301652</t>
  </si>
  <si>
    <t>201501590</t>
  </si>
  <si>
    <t>201501889</t>
  </si>
  <si>
    <t>201501979</t>
  </si>
  <si>
    <t>201501983</t>
  </si>
  <si>
    <t>201501566</t>
  </si>
  <si>
    <t>201501578</t>
  </si>
  <si>
    <t>201507966</t>
  </si>
  <si>
    <t>201507971</t>
  </si>
  <si>
    <t>201507975</t>
  </si>
  <si>
    <t>201507978</t>
  </si>
  <si>
    <t>201507979</t>
  </si>
  <si>
    <t>201507980</t>
  </si>
  <si>
    <t>201501713</t>
  </si>
  <si>
    <t>201502924</t>
  </si>
  <si>
    <t>201503050</t>
  </si>
  <si>
    <t>201503052</t>
  </si>
  <si>
    <t>201502323</t>
  </si>
  <si>
    <t>201502338</t>
  </si>
  <si>
    <t>201502339</t>
  </si>
  <si>
    <t>201502252</t>
  </si>
  <si>
    <t>201600880</t>
  </si>
  <si>
    <t>201501687</t>
  </si>
  <si>
    <t>201501690</t>
  </si>
  <si>
    <t>201501604</t>
  </si>
  <si>
    <t>201501605</t>
  </si>
  <si>
    <t>201502001</t>
  </si>
  <si>
    <t>201501974</t>
  </si>
  <si>
    <t>201502386</t>
  </si>
  <si>
    <t>201502393</t>
  </si>
  <si>
    <t>201501723</t>
  </si>
  <si>
    <t>201501728</t>
  </si>
  <si>
    <t>201501730</t>
  </si>
  <si>
    <t>201002167</t>
  </si>
  <si>
    <t>201600208</t>
  </si>
  <si>
    <t>201501441</t>
  </si>
  <si>
    <t>201504231</t>
  </si>
  <si>
    <t>201504304</t>
  </si>
  <si>
    <t>201504493</t>
  </si>
  <si>
    <t>200300837</t>
  </si>
  <si>
    <t>201507682</t>
  </si>
  <si>
    <t>201504315</t>
  </si>
  <si>
    <t>201504788</t>
  </si>
  <si>
    <t>201501432</t>
  </si>
  <si>
    <t>201502351</t>
  </si>
  <si>
    <t>201502420</t>
  </si>
  <si>
    <t>201502730</t>
  </si>
  <si>
    <t>201506788</t>
  </si>
  <si>
    <t>201600210</t>
  </si>
  <si>
    <t>201501736</t>
  </si>
  <si>
    <t>201502313</t>
  </si>
  <si>
    <t>199802716</t>
  </si>
  <si>
    <t>201507270</t>
  </si>
  <si>
    <t>201507272</t>
  </si>
  <si>
    <t>201600810</t>
  </si>
  <si>
    <t>201600828</t>
  </si>
  <si>
    <t>201502332</t>
  </si>
  <si>
    <t>201507710</t>
  </si>
  <si>
    <t>201507715</t>
  </si>
  <si>
    <t>201507762</t>
  </si>
  <si>
    <t>201501435</t>
  </si>
  <si>
    <t>201507363</t>
  </si>
  <si>
    <t>201503475</t>
  </si>
  <si>
    <t>201501776</t>
  </si>
  <si>
    <t>201501778</t>
  </si>
  <si>
    <t>201501610</t>
  </si>
  <si>
    <t>201501611</t>
  </si>
  <si>
    <t>201502213</t>
  </si>
  <si>
    <t>195900043</t>
  </si>
  <si>
    <t>201600679</t>
  </si>
  <si>
    <t>201600894</t>
  </si>
  <si>
    <t>201501367</t>
  </si>
  <si>
    <t>200300530</t>
  </si>
  <si>
    <t>201501536</t>
  </si>
  <si>
    <t>201501538</t>
  </si>
  <si>
    <t>201505091</t>
  </si>
  <si>
    <t>201508440</t>
  </si>
  <si>
    <t>201502416</t>
  </si>
  <si>
    <t>201501739</t>
  </si>
  <si>
    <t>201506871</t>
  </si>
  <si>
    <t>201502262</t>
  </si>
  <si>
    <t>201501555</t>
  </si>
  <si>
    <t>201502469</t>
  </si>
  <si>
    <t>201503177</t>
  </si>
  <si>
    <t>201507747</t>
  </si>
  <si>
    <t>201507777</t>
  </si>
  <si>
    <t>201501809</t>
  </si>
  <si>
    <t>201501874</t>
  </si>
  <si>
    <t>201502383</t>
  </si>
  <si>
    <t>201502405</t>
  </si>
  <si>
    <t>201605650</t>
  </si>
  <si>
    <t>201504078</t>
  </si>
  <si>
    <t>201501883</t>
  </si>
  <si>
    <t>201001010</t>
  </si>
  <si>
    <t>201501927</t>
  </si>
  <si>
    <t>201506634</t>
  </si>
  <si>
    <t>201506873</t>
  </si>
  <si>
    <t>200210704</t>
  </si>
  <si>
    <t>200803702</t>
  </si>
  <si>
    <t>201507122</t>
  </si>
  <si>
    <t>201504059</t>
  </si>
  <si>
    <t>201503326</t>
  </si>
  <si>
    <t>201502449</t>
  </si>
  <si>
    <t>201502450</t>
  </si>
  <si>
    <t>201502452</t>
  </si>
  <si>
    <t>200710471</t>
  </si>
  <si>
    <t>201504082</t>
  </si>
  <si>
    <t>201507362</t>
  </si>
  <si>
    <t>199200475</t>
  </si>
  <si>
    <t>201502292</t>
  </si>
  <si>
    <t>201502293</t>
  </si>
  <si>
    <t>201502574</t>
  </si>
  <si>
    <t>201502575</t>
  </si>
  <si>
    <t>201502577</t>
  </si>
  <si>
    <t>201508533</t>
  </si>
  <si>
    <t>201800298</t>
  </si>
  <si>
    <t>200204369</t>
  </si>
  <si>
    <t>201502611</t>
  </si>
  <si>
    <t>201502970</t>
  </si>
  <si>
    <t>201503029</t>
  </si>
  <si>
    <t>201501702</t>
  </si>
  <si>
    <t>201702731</t>
  </si>
  <si>
    <t>201502311</t>
  </si>
  <si>
    <t>201501790</t>
  </si>
  <si>
    <t>201502335</t>
  </si>
  <si>
    <t>201501449</t>
  </si>
  <si>
    <t>201507195</t>
  </si>
  <si>
    <t>201504314</t>
  </si>
  <si>
    <t>201508293</t>
  </si>
  <si>
    <t>200904390</t>
  </si>
  <si>
    <t>201503049</t>
  </si>
  <si>
    <t>201600297</t>
  </si>
  <si>
    <t>201506782</t>
  </si>
  <si>
    <t>201506818</t>
  </si>
  <si>
    <t>201502623</t>
  </si>
  <si>
    <t>201501694</t>
  </si>
  <si>
    <t>201600623</t>
  </si>
  <si>
    <t>201505942</t>
  </si>
  <si>
    <t>201506797</t>
  </si>
  <si>
    <t>201506800</t>
  </si>
  <si>
    <t>201505843</t>
  </si>
  <si>
    <t>201502487</t>
  </si>
  <si>
    <t>201506848</t>
  </si>
  <si>
    <t>201501556</t>
  </si>
  <si>
    <t>201502609</t>
  </si>
  <si>
    <t>201501557</t>
  </si>
  <si>
    <t>201503520</t>
  </si>
  <si>
    <t>201502889</t>
  </si>
  <si>
    <t>201505350</t>
  </si>
  <si>
    <t>200705589</t>
  </si>
  <si>
    <t>198601273</t>
  </si>
  <si>
    <t>201503921</t>
  </si>
  <si>
    <t>201505215</t>
  </si>
  <si>
    <t>201005080</t>
  </si>
  <si>
    <t>200201408</t>
  </si>
  <si>
    <t>201503145</t>
  </si>
  <si>
    <t>201501813</t>
  </si>
  <si>
    <t>201507735</t>
  </si>
  <si>
    <t>200400152</t>
  </si>
  <si>
    <t>201601046</t>
  </si>
  <si>
    <t>201502493</t>
  </si>
  <si>
    <t>201600507</t>
  </si>
  <si>
    <t>201507896</t>
  </si>
  <si>
    <t>201507898</t>
  </si>
  <si>
    <t>201506027</t>
  </si>
  <si>
    <t>201507074</t>
  </si>
  <si>
    <t>201505737</t>
  </si>
  <si>
    <t>201505797</t>
  </si>
  <si>
    <t>201505842</t>
  </si>
  <si>
    <t>201502263</t>
  </si>
  <si>
    <t>201502238</t>
  </si>
  <si>
    <t>201502239</t>
  </si>
  <si>
    <t>199400635</t>
  </si>
  <si>
    <t>200705484</t>
  </si>
  <si>
    <t>200302205</t>
  </si>
  <si>
    <t>201507736</t>
  </si>
  <si>
    <t>201800317</t>
  </si>
  <si>
    <t>201600978</t>
  </si>
  <si>
    <t>201502700</t>
  </si>
  <si>
    <t>201502707</t>
  </si>
  <si>
    <t>201502766</t>
  </si>
  <si>
    <t>201508159</t>
  </si>
  <si>
    <t>201507941</t>
  </si>
  <si>
    <t>201506840</t>
  </si>
  <si>
    <t>201507840</t>
  </si>
  <si>
    <t>201501366</t>
  </si>
  <si>
    <t>201506790</t>
  </si>
  <si>
    <t>201501395</t>
  </si>
  <si>
    <t>201502341</t>
  </si>
  <si>
    <t>201502965</t>
  </si>
  <si>
    <t>201507692</t>
  </si>
  <si>
    <t>200900681</t>
  </si>
  <si>
    <t>200711976</t>
  </si>
  <si>
    <t>201601522</t>
  </si>
  <si>
    <t>201507968</t>
  </si>
  <si>
    <t>201601053</t>
  </si>
  <si>
    <t>201601055</t>
  </si>
  <si>
    <t>201502703</t>
  </si>
  <si>
    <t>201503660</t>
  </si>
  <si>
    <t>201506796</t>
  </si>
  <si>
    <t>201502270</t>
  </si>
  <si>
    <t>201501422</t>
  </si>
  <si>
    <t>201501756</t>
  </si>
  <si>
    <t>201506134</t>
  </si>
  <si>
    <t>201502401</t>
  </si>
  <si>
    <t>200710998</t>
  </si>
  <si>
    <t>201106062</t>
  </si>
  <si>
    <t>201507973</t>
  </si>
  <si>
    <t>201507974</t>
  </si>
  <si>
    <t>201507981</t>
  </si>
  <si>
    <t>201601197</t>
  </si>
  <si>
    <t>201601210</t>
  </si>
  <si>
    <t>201601211</t>
  </si>
  <si>
    <t>201601516</t>
  </si>
  <si>
    <t>201601326</t>
  </si>
  <si>
    <t>201507645</t>
  </si>
  <si>
    <t>200600563</t>
  </si>
  <si>
    <t>201502349</t>
  </si>
  <si>
    <t>201501764</t>
  </si>
  <si>
    <t>201501773</t>
  </si>
  <si>
    <t>201502000</t>
  </si>
  <si>
    <t>199300090</t>
  </si>
  <si>
    <t>201506137</t>
  </si>
  <si>
    <t>200902797</t>
  </si>
  <si>
    <t>201506155</t>
  </si>
  <si>
    <t>201502348</t>
  </si>
  <si>
    <t>201502379</t>
  </si>
  <si>
    <t>201600250</t>
  </si>
  <si>
    <t>201102477</t>
  </si>
  <si>
    <t>199801202</t>
  </si>
  <si>
    <t>201506502</t>
  </si>
  <si>
    <t>201508021</t>
  </si>
  <si>
    <t>201601217</t>
  </si>
  <si>
    <t>201206804</t>
  </si>
  <si>
    <t>201503482</t>
  </si>
  <si>
    <t>200906052</t>
  </si>
  <si>
    <t>201503293</t>
  </si>
  <si>
    <t>201505522</t>
  </si>
  <si>
    <t>201507615</t>
  </si>
  <si>
    <t>201507620</t>
  </si>
  <si>
    <t>201502756</t>
  </si>
  <si>
    <t>201600907</t>
  </si>
  <si>
    <t>198801937</t>
  </si>
  <si>
    <t>201504326</t>
  </si>
  <si>
    <t>201503516</t>
  </si>
  <si>
    <t>201600615</t>
  </si>
  <si>
    <t>201503647</t>
  </si>
  <si>
    <t>201503305</t>
  </si>
  <si>
    <t>201502340</t>
  </si>
  <si>
    <t>201501398</t>
  </si>
  <si>
    <t>201501407</t>
  </si>
  <si>
    <t>201501455</t>
  </si>
  <si>
    <t>201506098</t>
  </si>
  <si>
    <t>201501695</t>
  </si>
  <si>
    <t>201503810</t>
  </si>
  <si>
    <t>201506120</t>
  </si>
  <si>
    <t>201504861</t>
  </si>
  <si>
    <t>201503037</t>
  </si>
  <si>
    <t>200512175</t>
  </si>
  <si>
    <t>200708529</t>
  </si>
  <si>
    <t>201601151</t>
  </si>
  <si>
    <t>201503324</t>
  </si>
  <si>
    <t>201503335</t>
  </si>
  <si>
    <t>201503517</t>
  </si>
  <si>
    <t>200400232</t>
  </si>
  <si>
    <t>200703339</t>
  </si>
  <si>
    <t>201504519</t>
  </si>
  <si>
    <t>200400694</t>
  </si>
  <si>
    <t>201507453</t>
  </si>
  <si>
    <t>201501703</t>
  </si>
  <si>
    <t>201501712</t>
  </si>
  <si>
    <t>201504046</t>
  </si>
  <si>
    <t>201504051</t>
  </si>
  <si>
    <t>201507872</t>
  </si>
  <si>
    <t>201507737</t>
  </si>
  <si>
    <t>201505040</t>
  </si>
  <si>
    <t>201505901</t>
  </si>
  <si>
    <t>201503219</t>
  </si>
  <si>
    <t>201505927</t>
  </si>
  <si>
    <t>201506028</t>
  </si>
  <si>
    <t>201501581</t>
  </si>
  <si>
    <t>201501592</t>
  </si>
  <si>
    <t>201502641</t>
  </si>
  <si>
    <t>201502947</t>
  </si>
  <si>
    <t>200009265</t>
  </si>
  <si>
    <t>201507998</t>
  </si>
  <si>
    <t>201503597</t>
  </si>
  <si>
    <t>201601060</t>
  </si>
  <si>
    <t>201505063</t>
  </si>
  <si>
    <t>201504227</t>
  </si>
  <si>
    <t>201504230</t>
  </si>
  <si>
    <t>201504232</t>
  </si>
  <si>
    <t>199902459</t>
  </si>
  <si>
    <t>201503271</t>
  </si>
  <si>
    <t>201503280</t>
  </si>
  <si>
    <t>201507397</t>
  </si>
  <si>
    <t>201502366</t>
  </si>
  <si>
    <t>201502371</t>
  </si>
  <si>
    <t>201501977</t>
  </si>
  <si>
    <t>201502948</t>
  </si>
  <si>
    <t>201503286</t>
  </si>
  <si>
    <t>201501503</t>
  </si>
  <si>
    <t>201502645</t>
  </si>
  <si>
    <t>201502665</t>
  </si>
  <si>
    <t>201504237</t>
  </si>
  <si>
    <t>201505137</t>
  </si>
  <si>
    <t>201506874</t>
  </si>
  <si>
    <t>201507717</t>
  </si>
  <si>
    <t>201506289</t>
  </si>
  <si>
    <t>201507871</t>
  </si>
  <si>
    <t>201507874</t>
  </si>
  <si>
    <t>201507875</t>
  </si>
  <si>
    <t>200706537</t>
  </si>
  <si>
    <t>201507413</t>
  </si>
  <si>
    <t>201507425</t>
  </si>
  <si>
    <t>201502310</t>
  </si>
  <si>
    <t>200409939</t>
  </si>
  <si>
    <t>201601555</t>
  </si>
  <si>
    <t>201502333</t>
  </si>
  <si>
    <t>201502397</t>
  </si>
  <si>
    <t>201501885</t>
  </si>
  <si>
    <t>201501518</t>
  </si>
  <si>
    <t>201206905</t>
  </si>
  <si>
    <t>201501548</t>
  </si>
  <si>
    <t>201502666</t>
  </si>
  <si>
    <t>201502671</t>
  </si>
  <si>
    <t>201502698</t>
  </si>
  <si>
    <t>200401925</t>
  </si>
  <si>
    <t>201600505</t>
  </si>
  <si>
    <t>201506846</t>
  </si>
  <si>
    <t>201102543</t>
  </si>
  <si>
    <t>201503641</t>
  </si>
  <si>
    <t>201601220</t>
  </si>
  <si>
    <t>201507722</t>
  </si>
  <si>
    <t>201507738</t>
  </si>
  <si>
    <t>201507832</t>
  </si>
  <si>
    <t>201507876</t>
  </si>
  <si>
    <t>201600929</t>
  </si>
  <si>
    <t>201502343</t>
  </si>
  <si>
    <t>201502790</t>
  </si>
  <si>
    <t>201502453</t>
  </si>
  <si>
    <t>201502464</t>
  </si>
  <si>
    <t>201505918</t>
  </si>
  <si>
    <t>201508232</t>
  </si>
  <si>
    <t>201508300</t>
  </si>
  <si>
    <t>200501241</t>
  </si>
  <si>
    <t>201501550</t>
  </si>
  <si>
    <t>201501639</t>
  </si>
  <si>
    <t>201502562</t>
  </si>
  <si>
    <t>201502606</t>
  </si>
  <si>
    <t>201600251</t>
  </si>
  <si>
    <t>201601228</t>
  </si>
  <si>
    <t>201601231</t>
  </si>
  <si>
    <t>201601234</t>
  </si>
  <si>
    <t>201507470</t>
  </si>
  <si>
    <t>201507484</t>
  </si>
  <si>
    <t>201506781</t>
  </si>
  <si>
    <t>201507839</t>
  </si>
  <si>
    <t>201600735</t>
  </si>
  <si>
    <t>201504521</t>
  </si>
  <si>
    <t>201505138</t>
  </si>
  <si>
    <t>201505922</t>
  </si>
  <si>
    <t>201507291</t>
  </si>
  <si>
    <t>201507361</t>
  </si>
  <si>
    <t>201507364</t>
  </si>
  <si>
    <t>201601485</t>
  </si>
  <si>
    <t>201601493</t>
  </si>
  <si>
    <t>201601501</t>
  </si>
  <si>
    <t>199200095</t>
  </si>
  <si>
    <t>201600941</t>
  </si>
  <si>
    <t>198902108</t>
  </si>
  <si>
    <t>201502651</t>
  </si>
  <si>
    <t>201502670</t>
  </si>
  <si>
    <t>201502683</t>
  </si>
  <si>
    <t>201506221</t>
  </si>
  <si>
    <t>201800344</t>
  </si>
  <si>
    <t>201502874</t>
  </si>
  <si>
    <t>201507390</t>
  </si>
  <si>
    <t>201501545</t>
  </si>
  <si>
    <t>201501649</t>
  </si>
  <si>
    <t>201501609</t>
  </si>
  <si>
    <t>200600485</t>
  </si>
  <si>
    <t>199401183</t>
  </si>
  <si>
    <t>200402331</t>
  </si>
  <si>
    <t>201508236</t>
  </si>
  <si>
    <t>201507784</t>
  </si>
  <si>
    <t>201507834</t>
  </si>
  <si>
    <t>201505105</t>
  </si>
  <si>
    <t>201502890</t>
  </si>
  <si>
    <t>201503783</t>
  </si>
  <si>
    <t>201502688</t>
  </si>
  <si>
    <t>201506598</t>
  </si>
  <si>
    <t>201506769</t>
  </si>
  <si>
    <t>201507410</t>
  </si>
  <si>
    <t>201600113</t>
  </si>
  <si>
    <t>201502560</t>
  </si>
  <si>
    <t>201502309</t>
  </si>
  <si>
    <t>201502264</t>
  </si>
  <si>
    <t>201502388</t>
  </si>
  <si>
    <t>201503282</t>
  </si>
  <si>
    <t>201501539</t>
  </si>
  <si>
    <t>201501724</t>
  </si>
  <si>
    <t>201502385</t>
  </si>
  <si>
    <t>201506640</t>
  </si>
  <si>
    <t>201503515</t>
  </si>
  <si>
    <t>201501976</t>
  </si>
  <si>
    <t>198800357</t>
  </si>
  <si>
    <t>201506560</t>
  </si>
  <si>
    <t>201506564</t>
  </si>
  <si>
    <t>201501793</t>
  </si>
  <si>
    <t>201600814</t>
  </si>
  <si>
    <t>201600815</t>
  </si>
  <si>
    <t>201502986</t>
  </si>
  <si>
    <t>198501330</t>
  </si>
  <si>
    <t>201501708</t>
  </si>
  <si>
    <t>201501878</t>
  </si>
  <si>
    <t>201501535</t>
  </si>
  <si>
    <t>201501975</t>
  </si>
  <si>
    <t>201502399</t>
  </si>
  <si>
    <t>201508116</t>
  </si>
  <si>
    <t>201508519</t>
  </si>
  <si>
    <t>201501675</t>
  </si>
  <si>
    <t>201501644</t>
  </si>
  <si>
    <t>201501726</t>
  </si>
  <si>
    <t>201507408</t>
  </si>
  <si>
    <t>201503139</t>
  </si>
  <si>
    <t>201501430</t>
  </si>
  <si>
    <t>201507944</t>
  </si>
  <si>
    <t>201502378</t>
  </si>
  <si>
    <t>201502352</t>
  </si>
  <si>
    <t>201502971</t>
  </si>
  <si>
    <t>201502212</t>
  </si>
  <si>
    <t>201502324</t>
  </si>
  <si>
    <t>201501680</t>
  </si>
  <si>
    <t>201600396</t>
  </si>
  <si>
    <t>201600903</t>
  </si>
  <si>
    <t>201501682</t>
  </si>
  <si>
    <t>201605531</t>
  </si>
  <si>
    <t>201501684</t>
  </si>
  <si>
    <t>201503323</t>
  </si>
  <si>
    <t>201503484</t>
  </si>
  <si>
    <t>201503487</t>
  </si>
  <si>
    <t>201501733</t>
  </si>
  <si>
    <t>201501741</t>
  </si>
  <si>
    <t>201501647</t>
  </si>
  <si>
    <t>201502400</t>
  </si>
  <si>
    <t>201501944</t>
  </si>
  <si>
    <t>201507945</t>
  </si>
  <si>
    <t>201507964</t>
  </si>
  <si>
    <t>201507965</t>
  </si>
  <si>
    <t>201507969</t>
  </si>
  <si>
    <t>201507970</t>
  </si>
  <si>
    <t>201508005</t>
  </si>
  <si>
    <t>201502949</t>
  </si>
  <si>
    <t>201501973</t>
  </si>
  <si>
    <t>201501814</t>
  </si>
  <si>
    <t>201504048</t>
  </si>
  <si>
    <t>201501645</t>
  </si>
  <si>
    <t>201502784</t>
  </si>
  <si>
    <t>201600960</t>
  </si>
  <si>
    <t>201601007</t>
  </si>
  <si>
    <t>201501893</t>
  </si>
  <si>
    <t>201501689</t>
  </si>
  <si>
    <t>201505882</t>
  </si>
  <si>
    <t>201501744</t>
  </si>
  <si>
    <t>201502553</t>
  </si>
  <si>
    <t>198601145</t>
  </si>
  <si>
    <t>200605262</t>
  </si>
  <si>
    <t>201503147</t>
  </si>
  <si>
    <t>200711284</t>
  </si>
  <si>
    <t>201506557</t>
  </si>
  <si>
    <t>201501420</t>
  </si>
  <si>
    <t>201501662</t>
  </si>
  <si>
    <t>201502786</t>
  </si>
  <si>
    <t>201503170</t>
  </si>
  <si>
    <t>201501891</t>
  </si>
  <si>
    <t>201601347</t>
  </si>
  <si>
    <t>201501488</t>
  </si>
  <si>
    <t>201502776</t>
  </si>
  <si>
    <t>201600971</t>
  </si>
  <si>
    <t>201501777</t>
  </si>
  <si>
    <t>200204390</t>
  </si>
  <si>
    <t>201601553</t>
  </si>
  <si>
    <t>201506569</t>
  </si>
  <si>
    <t>201508160</t>
  </si>
  <si>
    <t>201506831</t>
  </si>
  <si>
    <t>201506842</t>
  </si>
  <si>
    <t>201506851</t>
  </si>
  <si>
    <t>200809081</t>
  </si>
  <si>
    <t>200704541</t>
  </si>
  <si>
    <t>201501811</t>
  </si>
  <si>
    <t>201503276</t>
  </si>
  <si>
    <t>200807253</t>
  </si>
  <si>
    <t>201502330</t>
  </si>
  <si>
    <t>201502273</t>
  </si>
  <si>
    <t>201508351</t>
  </si>
  <si>
    <t>201501476</t>
  </si>
  <si>
    <t>201501508</t>
  </si>
  <si>
    <t>201506633</t>
  </si>
  <si>
    <t>200706873</t>
  </si>
  <si>
    <t>201505781</t>
  </si>
  <si>
    <t>201803169</t>
  </si>
  <si>
    <t>201501892</t>
  </si>
  <si>
    <t>201501853</t>
  </si>
  <si>
    <t>201501854</t>
  </si>
  <si>
    <t>201600607</t>
  </si>
  <si>
    <t>200503066</t>
  </si>
  <si>
    <t>201505149</t>
  </si>
  <si>
    <t>201505939</t>
  </si>
  <si>
    <t>201505940</t>
  </si>
  <si>
    <t>201001005</t>
  </si>
  <si>
    <t>201502297</t>
  </si>
  <si>
    <t>200401685</t>
  </si>
  <si>
    <t>201600300</t>
  </si>
  <si>
    <t>201501658</t>
  </si>
  <si>
    <t>201600436</t>
  </si>
  <si>
    <t>201503869</t>
  </si>
  <si>
    <t>201501479</t>
  </si>
  <si>
    <t>201501622</t>
  </si>
  <si>
    <t>201506744</t>
  </si>
  <si>
    <t>201502345</t>
  </si>
  <si>
    <t>201501472</t>
  </si>
  <si>
    <t>201501710</t>
  </si>
  <si>
    <t>201501429</t>
  </si>
  <si>
    <t>201501382</t>
  </si>
  <si>
    <t>201507261</t>
  </si>
  <si>
    <t>201502266</t>
  </si>
  <si>
    <t>201501770</t>
  </si>
  <si>
    <t>201501646</t>
  </si>
  <si>
    <t>201503876</t>
  </si>
  <si>
    <t>201600317</t>
  </si>
  <si>
    <t>201502206</t>
  </si>
  <si>
    <t>200611125</t>
  </si>
  <si>
    <t>201502257</t>
  </si>
  <si>
    <t>201503327</t>
  </si>
  <si>
    <t>201607093</t>
  </si>
  <si>
    <t>201508189</t>
  </si>
  <si>
    <t>201506489</t>
  </si>
  <si>
    <t>201506843</t>
  </si>
  <si>
    <t>201502291</t>
  </si>
  <si>
    <t>201501608</t>
  </si>
  <si>
    <t>201507927</t>
  </si>
  <si>
    <t>201501966</t>
  </si>
  <si>
    <t>201503051</t>
  </si>
  <si>
    <t>201501656</t>
  </si>
  <si>
    <t>201503880</t>
  </si>
  <si>
    <t>200706386</t>
  </si>
  <si>
    <t>201501946</t>
  </si>
  <si>
    <t>200203016</t>
  </si>
  <si>
    <t>201502265</t>
  </si>
  <si>
    <t>200308578</t>
  </si>
  <si>
    <t>201504769</t>
  </si>
  <si>
    <t>201601056</t>
  </si>
  <si>
    <t>201504317</t>
  </si>
  <si>
    <t>201508445</t>
  </si>
  <si>
    <t>201600868</t>
  </si>
  <si>
    <t>201600871</t>
  </si>
  <si>
    <t>201502451</t>
  </si>
  <si>
    <t>201502268</t>
  </si>
  <si>
    <t>201502917</t>
  </si>
  <si>
    <t>201501810</t>
  </si>
  <si>
    <t>201503291</t>
  </si>
  <si>
    <t>201503645</t>
  </si>
  <si>
    <t>201504135</t>
  </si>
  <si>
    <t>201600585</t>
  </si>
  <si>
    <t>201105487</t>
  </si>
  <si>
    <t>200501967</t>
  </si>
  <si>
    <t>201504321</t>
  </si>
  <si>
    <t>201501384</t>
  </si>
  <si>
    <t>200403344</t>
  </si>
  <si>
    <t>201505489</t>
  </si>
  <si>
    <t>201501998</t>
  </si>
  <si>
    <t>201600872</t>
  </si>
  <si>
    <t>201600873</t>
  </si>
  <si>
    <t>201502456</t>
  </si>
  <si>
    <t>201803171</t>
  </si>
  <si>
    <t>201601453</t>
  </si>
  <si>
    <t>201503157</t>
  </si>
  <si>
    <t>201506541</t>
  </si>
  <si>
    <t>200000870</t>
  </si>
  <si>
    <t>201501925</t>
  </si>
  <si>
    <t>201501928</t>
  </si>
  <si>
    <t>201501855</t>
  </si>
  <si>
    <t>198301050</t>
  </si>
  <si>
    <t>201506852</t>
  </si>
  <si>
    <t>201501607</t>
  </si>
  <si>
    <t>201501759</t>
  </si>
  <si>
    <t>201507474</t>
  </si>
  <si>
    <t>201507527</t>
  </si>
  <si>
    <t>201601506</t>
  </si>
  <si>
    <t>201502214</t>
  </si>
  <si>
    <t>201506666</t>
  </si>
  <si>
    <t>201501922</t>
  </si>
  <si>
    <t>201501699</t>
  </si>
  <si>
    <t>201501707</t>
  </si>
  <si>
    <t>201501709</t>
  </si>
  <si>
    <t>201501965</t>
  </si>
  <si>
    <t>201506897</t>
  </si>
  <si>
    <t>200604243</t>
  </si>
  <si>
    <t>200901536</t>
  </si>
  <si>
    <t>201504697</t>
  </si>
  <si>
    <t>201505123</t>
  </si>
  <si>
    <t>201504313</t>
  </si>
  <si>
    <t>201502237</t>
  </si>
  <si>
    <t>201506288</t>
  </si>
  <si>
    <t>201508016</t>
  </si>
  <si>
    <t>201508125</t>
  </si>
  <si>
    <t>201506819</t>
  </si>
  <si>
    <t>200204278</t>
  </si>
  <si>
    <t>201706736</t>
  </si>
  <si>
    <t>201600204</t>
  </si>
  <si>
    <t>201600253</t>
  </si>
  <si>
    <t>201502817</t>
  </si>
  <si>
    <t>201502610</t>
  </si>
  <si>
    <t>201508373</t>
  </si>
  <si>
    <t>201502415</t>
  </si>
  <si>
    <t>201501783</t>
  </si>
  <si>
    <t>201601085</t>
  </si>
  <si>
    <t>201501648</t>
  </si>
  <si>
    <t>201501698</t>
  </si>
  <si>
    <t>201502217</t>
  </si>
  <si>
    <t>201508026</t>
  </si>
  <si>
    <t>201501676</t>
  </si>
  <si>
    <t>201508347</t>
  </si>
  <si>
    <t>201501661</t>
  </si>
  <si>
    <t>201502307</t>
  </si>
  <si>
    <t>198401161</t>
  </si>
  <si>
    <t>199703126</t>
  </si>
  <si>
    <t>201503142</t>
  </si>
  <si>
    <t>201503144</t>
  </si>
  <si>
    <t>201600551</t>
  </si>
  <si>
    <t>201501501</t>
  </si>
  <si>
    <t>201501473</t>
  </si>
  <si>
    <t>201702793</t>
  </si>
  <si>
    <t>201501475</t>
  </si>
  <si>
    <t>201507631</t>
  </si>
  <si>
    <t>201507693</t>
  </si>
  <si>
    <t>201501685</t>
  </si>
  <si>
    <t>201502298</t>
  </si>
  <si>
    <t>201501589</t>
  </si>
  <si>
    <t>201501796</t>
  </si>
  <si>
    <t>201600430</t>
  </si>
  <si>
    <t>201504124</t>
  </si>
  <si>
    <t>201506372</t>
  </si>
  <si>
    <t>201501657</t>
  </si>
  <si>
    <t>201501727</t>
  </si>
  <si>
    <t>201601050</t>
  </si>
  <si>
    <t>201105106</t>
  </si>
  <si>
    <t>201506398</t>
  </si>
  <si>
    <t>201404364</t>
  </si>
  <si>
    <t>201405736</t>
  </si>
  <si>
    <t>201500943</t>
  </si>
  <si>
    <t>201500998</t>
  </si>
  <si>
    <t>201401484</t>
  </si>
  <si>
    <t>201505202</t>
  </si>
  <si>
    <t>201504182</t>
  </si>
  <si>
    <t>201506628</t>
  </si>
  <si>
    <t>201506795</t>
  </si>
  <si>
    <t>201501612</t>
  </si>
  <si>
    <t>201503331</t>
  </si>
  <si>
    <t>201405132</t>
  </si>
  <si>
    <t>201404696</t>
  </si>
  <si>
    <t>201405432</t>
  </si>
  <si>
    <t>201402276</t>
  </si>
  <si>
    <t>201403255</t>
  </si>
  <si>
    <t>201403964</t>
  </si>
  <si>
    <t>201404551</t>
  </si>
  <si>
    <t>201405883</t>
  </si>
  <si>
    <t>200103136</t>
  </si>
  <si>
    <t>201401486</t>
  </si>
  <si>
    <t>201401487</t>
  </si>
  <si>
    <t>201402061</t>
  </si>
  <si>
    <t>201508426</t>
  </si>
  <si>
    <t>201506669</t>
  </si>
  <si>
    <t>201506792</t>
  </si>
  <si>
    <t>201506794</t>
  </si>
  <si>
    <t>200805734</t>
  </si>
  <si>
    <t>201800320</t>
  </si>
  <si>
    <t>201506588</t>
  </si>
  <si>
    <t>201403870</t>
  </si>
  <si>
    <t>201403892</t>
  </si>
  <si>
    <t>201405468</t>
  </si>
  <si>
    <t>201405469</t>
  </si>
  <si>
    <t>201405473</t>
  </si>
  <si>
    <t>200302641</t>
  </si>
  <si>
    <t>199702106</t>
  </si>
  <si>
    <t>201707239</t>
  </si>
  <si>
    <t>200502175</t>
  </si>
  <si>
    <t>201501053</t>
  </si>
  <si>
    <t>201501312</t>
  </si>
  <si>
    <t>201500149</t>
  </si>
  <si>
    <t>201500181</t>
  </si>
  <si>
    <t>200703275</t>
  </si>
  <si>
    <t>201403279</t>
  </si>
  <si>
    <t>201402272</t>
  </si>
  <si>
    <t>201403084</t>
  </si>
  <si>
    <t>201500480</t>
  </si>
  <si>
    <t>201508405</t>
  </si>
  <si>
    <t>201508474</t>
  </si>
  <si>
    <t>201502638</t>
  </si>
  <si>
    <t>201503193</t>
  </si>
  <si>
    <t>201508503</t>
  </si>
  <si>
    <t>201508505</t>
  </si>
  <si>
    <t>201508532</t>
  </si>
  <si>
    <t>201502717</t>
  </si>
  <si>
    <t>201506501</t>
  </si>
  <si>
    <t>201506624</t>
  </si>
  <si>
    <t>201600519</t>
  </si>
  <si>
    <t>201600574</t>
  </si>
  <si>
    <t>201401372</t>
  </si>
  <si>
    <t>201401378</t>
  </si>
  <si>
    <t>201402734</t>
  </si>
  <si>
    <t>201402787</t>
  </si>
  <si>
    <t>201501058</t>
  </si>
  <si>
    <t>201404765</t>
  </si>
  <si>
    <t>201702768</t>
  </si>
  <si>
    <t>201403835</t>
  </si>
  <si>
    <t>201402046</t>
  </si>
  <si>
    <t>200808246</t>
  </si>
  <si>
    <t>201500554</t>
  </si>
  <si>
    <t>201404776</t>
  </si>
  <si>
    <t>201404893</t>
  </si>
  <si>
    <t>201503218</t>
  </si>
  <si>
    <t>201502659</t>
  </si>
  <si>
    <t>201502672</t>
  </si>
  <si>
    <t>201501637</t>
  </si>
  <si>
    <t>201600261</t>
  </si>
  <si>
    <t>201600388</t>
  </si>
  <si>
    <t>201600515</t>
  </si>
  <si>
    <t>201502426</t>
  </si>
  <si>
    <t>201600601</t>
  </si>
  <si>
    <t>201501629</t>
  </si>
  <si>
    <t>201405177</t>
  </si>
  <si>
    <t>201403152</t>
  </si>
  <si>
    <t>201404136</t>
  </si>
  <si>
    <t>201406121</t>
  </si>
  <si>
    <t>201500171</t>
  </si>
  <si>
    <t>201405231</t>
  </si>
  <si>
    <t>201403839</t>
  </si>
  <si>
    <t>201403632</t>
  </si>
  <si>
    <t>200008571</t>
  </si>
  <si>
    <t>201403431</t>
  </si>
  <si>
    <t>201404428</t>
  </si>
  <si>
    <t>201404432</t>
  </si>
  <si>
    <t>201404440</t>
  </si>
  <si>
    <t>201405079</t>
  </si>
  <si>
    <t>201405928</t>
  </si>
  <si>
    <t>201605588</t>
  </si>
  <si>
    <t>201503192</t>
  </si>
  <si>
    <t>201501494</t>
  </si>
  <si>
    <t>201501500</t>
  </si>
  <si>
    <t>201502679</t>
  </si>
  <si>
    <t>201502710</t>
  </si>
  <si>
    <t>201502715</t>
  </si>
  <si>
    <t>201501414</t>
  </si>
  <si>
    <t>201508407</t>
  </si>
  <si>
    <t>201508552</t>
  </si>
  <si>
    <t>201508555</t>
  </si>
  <si>
    <t>201501385</t>
  </si>
  <si>
    <t>201501150</t>
  </si>
  <si>
    <t>200502385</t>
  </si>
  <si>
    <t>201404733</t>
  </si>
  <si>
    <t>201404739</t>
  </si>
  <si>
    <t>200902556</t>
  </si>
  <si>
    <t>201401904</t>
  </si>
  <si>
    <t>201402293</t>
  </si>
  <si>
    <t>201406091</t>
  </si>
  <si>
    <t>201404983</t>
  </si>
  <si>
    <t>201500450</t>
  </si>
  <si>
    <t>201404443</t>
  </si>
  <si>
    <t>200403309</t>
  </si>
  <si>
    <t>201504988</t>
  </si>
  <si>
    <t>201501624</t>
  </si>
  <si>
    <t>201506895</t>
  </si>
  <si>
    <t>201404232</t>
  </si>
  <si>
    <t>201404527</t>
  </si>
  <si>
    <t>201405586</t>
  </si>
  <si>
    <t>201402460</t>
  </si>
  <si>
    <t>201403721</t>
  </si>
  <si>
    <t>201402897</t>
  </si>
  <si>
    <t>201403312</t>
  </si>
  <si>
    <t>201404995</t>
  </si>
  <si>
    <t>201403833</t>
  </si>
  <si>
    <t>201500517</t>
  </si>
  <si>
    <t>201403298</t>
  </si>
  <si>
    <t>201403121</t>
  </si>
  <si>
    <t>200403317</t>
  </si>
  <si>
    <t>200403325</t>
  </si>
  <si>
    <t>201504892</t>
  </si>
  <si>
    <t>201405463</t>
  </si>
  <si>
    <t>201405472</t>
  </si>
  <si>
    <t>201402967</t>
  </si>
  <si>
    <t>200008592</t>
  </si>
  <si>
    <t>201404475</t>
  </si>
  <si>
    <t>201500572</t>
  </si>
  <si>
    <t>201500640</t>
  </si>
  <si>
    <t>201401503</t>
  </si>
  <si>
    <t>201002277</t>
  </si>
  <si>
    <t>201403377</t>
  </si>
  <si>
    <t>201403382</t>
  </si>
  <si>
    <t>201501663</t>
  </si>
  <si>
    <t>201501693</t>
  </si>
  <si>
    <t>201501700</t>
  </si>
  <si>
    <t>201001004</t>
  </si>
  <si>
    <t>200400490</t>
  </si>
  <si>
    <t>201508135</t>
  </si>
  <si>
    <t>201501431</t>
  </si>
  <si>
    <t>201508299</t>
  </si>
  <si>
    <t>201501996</t>
  </si>
  <si>
    <t>200804802</t>
  </si>
  <si>
    <t>200404051</t>
  </si>
  <si>
    <t>200806246</t>
  </si>
  <si>
    <t>201500127</t>
  </si>
  <si>
    <t>201402022</t>
  </si>
  <si>
    <t>200300203</t>
  </si>
  <si>
    <t>201402599</t>
  </si>
  <si>
    <t>201500282</t>
  </si>
  <si>
    <t>201404478</t>
  </si>
  <si>
    <t>201703070</t>
  </si>
  <si>
    <t>201404566</t>
  </si>
  <si>
    <t>201402823</t>
  </si>
  <si>
    <t>201501315</t>
  </si>
  <si>
    <t>201501326</t>
  </si>
  <si>
    <t>201501683</t>
  </si>
  <si>
    <t>201503143</t>
  </si>
  <si>
    <t>201501971</t>
  </si>
  <si>
    <t>201502441</t>
  </si>
  <si>
    <t>201503300</t>
  </si>
  <si>
    <t>201007529</t>
  </si>
  <si>
    <t>201100612</t>
  </si>
  <si>
    <t>201101581</t>
  </si>
  <si>
    <t>201402464</t>
  </si>
  <si>
    <t>201402711</t>
  </si>
  <si>
    <t>201402513</t>
  </si>
  <si>
    <t>201403313</t>
  </si>
  <si>
    <t>201404153</t>
  </si>
  <si>
    <t>201404709</t>
  </si>
  <si>
    <t>201404670</t>
  </si>
  <si>
    <t>201403537</t>
  </si>
  <si>
    <t>201403540</t>
  </si>
  <si>
    <t>201403543</t>
  </si>
  <si>
    <t>201403413</t>
  </si>
  <si>
    <t>198600240</t>
  </si>
  <si>
    <t>200807540</t>
  </si>
  <si>
    <t>201501950</t>
  </si>
  <si>
    <t>201502417</t>
  </si>
  <si>
    <t>201502419</t>
  </si>
  <si>
    <t>201503289</t>
  </si>
  <si>
    <t>201503298</t>
  </si>
  <si>
    <t>201507947</t>
  </si>
  <si>
    <t>200805255</t>
  </si>
  <si>
    <t>201003205</t>
  </si>
  <si>
    <t>201501549</t>
  </si>
  <si>
    <t>201501551</t>
  </si>
  <si>
    <t>201501572</t>
  </si>
  <si>
    <t>201501594</t>
  </si>
  <si>
    <t>201501595</t>
  </si>
  <si>
    <t>201404634</t>
  </si>
  <si>
    <t>201405256</t>
  </si>
  <si>
    <t>200805598</t>
  </si>
  <si>
    <t>200902213</t>
  </si>
  <si>
    <t>201406151</t>
  </si>
  <si>
    <t>201401667</t>
  </si>
  <si>
    <t>201403693</t>
  </si>
  <si>
    <t>201500650</t>
  </si>
  <si>
    <t>201501711</t>
  </si>
  <si>
    <t>201502314</t>
  </si>
  <si>
    <t>199802375</t>
  </si>
  <si>
    <t>201600842</t>
  </si>
  <si>
    <t>201501688</t>
  </si>
  <si>
    <t>201600853</t>
  </si>
  <si>
    <t>201600855</t>
  </si>
  <si>
    <t>201501383</t>
  </si>
  <si>
    <t>201501504</t>
  </si>
  <si>
    <t>200708257</t>
  </si>
  <si>
    <t>201006119</t>
  </si>
  <si>
    <t>201003706</t>
  </si>
  <si>
    <t>201501569</t>
  </si>
  <si>
    <t>201501570</t>
  </si>
  <si>
    <t>201501655</t>
  </si>
  <si>
    <t>201500724</t>
  </si>
  <si>
    <t>201500553</t>
  </si>
  <si>
    <t>201500584</t>
  </si>
  <si>
    <t>199300255</t>
  </si>
  <si>
    <t>201403148</t>
  </si>
  <si>
    <t>201404714</t>
  </si>
  <si>
    <t>200903735</t>
  </si>
  <si>
    <t>201500292</t>
  </si>
  <si>
    <t>201405333</t>
  </si>
  <si>
    <t>201405419</t>
  </si>
  <si>
    <t>201500646</t>
  </si>
  <si>
    <t>201500648</t>
  </si>
  <si>
    <t>201500694</t>
  </si>
  <si>
    <t>201401934</t>
  </si>
  <si>
    <t>201501677</t>
  </si>
  <si>
    <t>201504249</t>
  </si>
  <si>
    <t>201504316</t>
  </si>
  <si>
    <t>201404456</t>
  </si>
  <si>
    <t>201500169</t>
  </si>
  <si>
    <t>201404728</t>
  </si>
  <si>
    <t>201405197</t>
  </si>
  <si>
    <t>201403224</t>
  </si>
  <si>
    <t>200110051</t>
  </si>
  <si>
    <t>200502198</t>
  </si>
  <si>
    <t>201405735</t>
  </si>
  <si>
    <t>199804317</t>
  </si>
  <si>
    <t>201003930</t>
  </si>
  <si>
    <t>201401956</t>
  </si>
  <si>
    <t>201401957</t>
  </si>
  <si>
    <t>200401741</t>
  </si>
  <si>
    <t>200108822</t>
  </si>
  <si>
    <t>199301196</t>
  </si>
  <si>
    <t>201003679</t>
  </si>
  <si>
    <t>201504270</t>
  </si>
  <si>
    <t>201507205</t>
  </si>
  <si>
    <t>201507225</t>
  </si>
  <si>
    <t>201507229</t>
  </si>
  <si>
    <t>201502412</t>
  </si>
  <si>
    <t>201405135</t>
  </si>
  <si>
    <t>201500403</t>
  </si>
  <si>
    <t>201500404</t>
  </si>
  <si>
    <t>201000986</t>
  </si>
  <si>
    <t>201401969</t>
  </si>
  <si>
    <t>201206934</t>
  </si>
  <si>
    <t>201402922</t>
  </si>
  <si>
    <t>201402924</t>
  </si>
  <si>
    <t>201403492</t>
  </si>
  <si>
    <t>200908349</t>
  </si>
  <si>
    <t>201002278</t>
  </si>
  <si>
    <t>201501421</t>
  </si>
  <si>
    <t>201501437</t>
  </si>
  <si>
    <t>201501471</t>
  </si>
  <si>
    <t>201501474</t>
  </si>
  <si>
    <t>201600339</t>
  </si>
  <si>
    <t>201600340</t>
  </si>
  <si>
    <t>201600356</t>
  </si>
  <si>
    <t>201402065</t>
  </si>
  <si>
    <t>201402225</t>
  </si>
  <si>
    <t>201402802</t>
  </si>
  <si>
    <t>200501163</t>
  </si>
  <si>
    <t>201501274</t>
  </si>
  <si>
    <t>201404331</t>
  </si>
  <si>
    <t>201404690</t>
  </si>
  <si>
    <t>201403836</t>
  </si>
  <si>
    <t>201405341</t>
  </si>
  <si>
    <t>201403460</t>
  </si>
  <si>
    <t>201500345</t>
  </si>
  <si>
    <t>201500379</t>
  </si>
  <si>
    <t>201403597</t>
  </si>
  <si>
    <t>200600517</t>
  </si>
  <si>
    <t>201600171</t>
  </si>
  <si>
    <t>201600173</t>
  </si>
  <si>
    <t>201501483</t>
  </si>
  <si>
    <t>201404764</t>
  </si>
  <si>
    <t>201404769</t>
  </si>
  <si>
    <t>201501048</t>
  </si>
  <si>
    <t>201402159</t>
  </si>
  <si>
    <t>201405404</t>
  </si>
  <si>
    <t>201401404</t>
  </si>
  <si>
    <t>200809301</t>
  </si>
  <si>
    <t>201404225</t>
  </si>
  <si>
    <t>201404319</t>
  </si>
  <si>
    <t>201502421</t>
  </si>
  <si>
    <t>201502465</t>
  </si>
  <si>
    <t>201501447</t>
  </si>
  <si>
    <t>201505162</t>
  </si>
  <si>
    <t>201505192</t>
  </si>
  <si>
    <t>201503017</t>
  </si>
  <si>
    <t>201310307</t>
  </si>
  <si>
    <t>201503875</t>
  </si>
  <si>
    <t>201503554</t>
  </si>
  <si>
    <t>201404087</t>
  </si>
  <si>
    <t>201404678</t>
  </si>
  <si>
    <t>201500516</t>
  </si>
  <si>
    <t>201500518</t>
  </si>
  <si>
    <t>201406140</t>
  </si>
  <si>
    <t>201402189</t>
  </si>
  <si>
    <t>201403244</t>
  </si>
  <si>
    <t>201507635</t>
  </si>
  <si>
    <t>201505796</t>
  </si>
  <si>
    <t>201502674</t>
  </si>
  <si>
    <t>201502697</t>
  </si>
  <si>
    <t>201605343</t>
  </si>
  <si>
    <t>201507460</t>
  </si>
  <si>
    <t>201600695</t>
  </si>
  <si>
    <t>201601004</t>
  </si>
  <si>
    <t>201601006</t>
  </si>
  <si>
    <t>201601581</t>
  </si>
  <si>
    <t>201507133</t>
  </si>
  <si>
    <t>201503594</t>
  </si>
  <si>
    <t>201600840</t>
  </si>
  <si>
    <t>201506190</t>
  </si>
  <si>
    <t>201507741</t>
  </si>
  <si>
    <t>201508317</t>
  </si>
  <si>
    <t>201508476</t>
  </si>
  <si>
    <t>201502639</t>
  </si>
  <si>
    <t>201600809</t>
  </si>
  <si>
    <t>201505159</t>
  </si>
  <si>
    <t>200204276</t>
  </si>
  <si>
    <t>201600298</t>
  </si>
  <si>
    <t>201600318</t>
  </si>
  <si>
    <t>200811091</t>
  </si>
  <si>
    <t>201503181</t>
  </si>
  <si>
    <t>201505004</t>
  </si>
  <si>
    <t>201505005</t>
  </si>
  <si>
    <t>201507230</t>
  </si>
  <si>
    <t>201600452</t>
  </si>
  <si>
    <t>201506807</t>
  </si>
  <si>
    <t>201508325</t>
  </si>
  <si>
    <t>201508511</t>
  </si>
  <si>
    <t>201603009</t>
  </si>
  <si>
    <t>201507298</t>
  </si>
  <si>
    <t>200204388</t>
  </si>
  <si>
    <t>201504332</t>
  </si>
  <si>
    <t>200807543</t>
  </si>
  <si>
    <t>201506636</t>
  </si>
  <si>
    <t>201503180</t>
  </si>
  <si>
    <t>201508409</t>
  </si>
  <si>
    <t>201504978</t>
  </si>
  <si>
    <t>201504225</t>
  </si>
  <si>
    <t>201508231</t>
  </si>
  <si>
    <t>201502808</t>
  </si>
  <si>
    <t>201502994</t>
  </si>
  <si>
    <t>201503658</t>
  </si>
  <si>
    <t>201506479</t>
  </si>
  <si>
    <t>201507893</t>
  </si>
  <si>
    <t>201507923</t>
  </si>
  <si>
    <t>201601117</t>
  </si>
  <si>
    <t>201601123</t>
  </si>
  <si>
    <t>201506179</t>
  </si>
  <si>
    <t>201507471</t>
  </si>
  <si>
    <t>201508411</t>
  </si>
  <si>
    <t>201601385</t>
  </si>
  <si>
    <t>201601510</t>
  </si>
  <si>
    <t>201507582</t>
  </si>
  <si>
    <t>201507585</t>
  </si>
  <si>
    <t>201508220</t>
  </si>
  <si>
    <t>201502862</t>
  </si>
  <si>
    <t>201505745</t>
  </si>
  <si>
    <t>201506097</t>
  </si>
  <si>
    <t>201601116</t>
  </si>
  <si>
    <t>201601249</t>
  </si>
  <si>
    <t>201505167</t>
  </si>
  <si>
    <t>200810424</t>
  </si>
  <si>
    <t>201507481</t>
  </si>
  <si>
    <t>201503182</t>
  </si>
  <si>
    <t>201504791</t>
  </si>
  <si>
    <t>201503592</t>
  </si>
  <si>
    <t>201507895</t>
  </si>
  <si>
    <t>201503631</t>
  </si>
  <si>
    <t>201503683</t>
  </si>
  <si>
    <t>201004525</t>
  </si>
  <si>
    <t>201505920</t>
  </si>
  <si>
    <t>201507611</t>
  </si>
  <si>
    <t>201507764</t>
  </si>
  <si>
    <t>201504504</t>
  </si>
  <si>
    <t>201507709</t>
  </si>
  <si>
    <t>201502704</t>
  </si>
  <si>
    <t>201502576</t>
  </si>
  <si>
    <t>201507071</t>
  </si>
  <si>
    <t>201507072</t>
  </si>
  <si>
    <t>201502840</t>
  </si>
  <si>
    <t>201802993</t>
  </si>
  <si>
    <t>201600892</t>
  </si>
  <si>
    <t>201507983</t>
  </si>
  <si>
    <t>201507985</t>
  </si>
  <si>
    <t>201507501</t>
  </si>
  <si>
    <t>201507502</t>
  </si>
  <si>
    <t>199701010</t>
  </si>
  <si>
    <t>201600696</t>
  </si>
  <si>
    <t>201505088</t>
  </si>
  <si>
    <t>201507399</t>
  </si>
  <si>
    <t>201600437</t>
  </si>
  <si>
    <t>201504698</t>
  </si>
  <si>
    <t>201600731</t>
  </si>
  <si>
    <t>201504984</t>
  </si>
  <si>
    <t>201504815</t>
  </si>
  <si>
    <t>201503249</t>
  </si>
  <si>
    <t>201503958</t>
  </si>
  <si>
    <t>201507381</t>
  </si>
  <si>
    <t>201600993</t>
  </si>
  <si>
    <t>201504175</t>
  </si>
  <si>
    <t>201508428</t>
  </si>
  <si>
    <t>201505006</t>
  </si>
  <si>
    <t>201503283</t>
  </si>
  <si>
    <t>201508478</t>
  </si>
  <si>
    <t>201505725</t>
  </si>
  <si>
    <t>201502708</t>
  </si>
  <si>
    <t>201502711</t>
  </si>
  <si>
    <t>201502712</t>
  </si>
  <si>
    <t>201502714</t>
  </si>
  <si>
    <t>201505093</t>
  </si>
  <si>
    <t>200502743</t>
  </si>
  <si>
    <t>201506735</t>
  </si>
  <si>
    <t>201600986</t>
  </si>
  <si>
    <t>201506639</t>
  </si>
  <si>
    <t>201506641</t>
  </si>
  <si>
    <t>201502570</t>
  </si>
  <si>
    <t>201507400</t>
  </si>
  <si>
    <t>201600516</t>
  </si>
  <si>
    <t>201508272</t>
  </si>
  <si>
    <t>200403329</t>
  </si>
  <si>
    <t>200403333</t>
  </si>
  <si>
    <t>201506143</t>
  </si>
  <si>
    <t>201508452</t>
  </si>
  <si>
    <t>201508453</t>
  </si>
  <si>
    <t>201508275</t>
  </si>
  <si>
    <t>201508307</t>
  </si>
  <si>
    <t>201503243</t>
  </si>
  <si>
    <t>201505181</t>
  </si>
  <si>
    <t>201505608</t>
  </si>
  <si>
    <t>201506587</t>
  </si>
  <si>
    <t>201506801</t>
  </si>
  <si>
    <t>201506654</t>
  </si>
  <si>
    <t>201507924</t>
  </si>
  <si>
    <t>201507925</t>
  </si>
  <si>
    <t>200710256</t>
  </si>
  <si>
    <t>201502976</t>
  </si>
  <si>
    <t>201600614</t>
  </si>
  <si>
    <t>201600759</t>
  </si>
  <si>
    <t>201505904</t>
  </si>
  <si>
    <t>201506829</t>
  </si>
  <si>
    <t>201502793</t>
  </si>
  <si>
    <t>201601093</t>
  </si>
  <si>
    <t>201505923</t>
  </si>
  <si>
    <t>201502447</t>
  </si>
  <si>
    <t>201502457</t>
  </si>
  <si>
    <t>198902316</t>
  </si>
  <si>
    <t>201508462</t>
  </si>
  <si>
    <t>201508007</t>
  </si>
  <si>
    <t>201508008</t>
  </si>
  <si>
    <t>197500346</t>
  </si>
  <si>
    <t>201503948</t>
  </si>
  <si>
    <t>201600844</t>
  </si>
  <si>
    <t>201601082</t>
  </si>
  <si>
    <t>201503168</t>
  </si>
  <si>
    <t>200400482</t>
  </si>
  <si>
    <t>201506830</t>
  </si>
  <si>
    <t>201506833</t>
  </si>
  <si>
    <t>201506872</t>
  </si>
  <si>
    <t>201507405</t>
  </si>
  <si>
    <t>201601504</t>
  </si>
  <si>
    <t>201504859</t>
  </si>
  <si>
    <t>201507668</t>
  </si>
  <si>
    <t>201505054</t>
  </si>
  <si>
    <t>201506402</t>
  </si>
  <si>
    <t>201507094</t>
  </si>
  <si>
    <t>201502566</t>
  </si>
  <si>
    <t>201600385</t>
  </si>
  <si>
    <t>201503491</t>
  </si>
  <si>
    <t>201507146</t>
  </si>
  <si>
    <t>201506847</t>
  </si>
  <si>
    <t>201505604</t>
  </si>
  <si>
    <t>201505023</t>
  </si>
  <si>
    <t>201505055</t>
  </si>
  <si>
    <t>201600600</t>
  </si>
  <si>
    <t>201600777</t>
  </si>
  <si>
    <t>201600874</t>
  </si>
  <si>
    <t>201505163</t>
  </si>
  <si>
    <t>201503881</t>
  </si>
  <si>
    <t>201600391</t>
  </si>
  <si>
    <t>201505168</t>
  </si>
  <si>
    <t>201507324</t>
  </si>
  <si>
    <t>201504770</t>
  </si>
  <si>
    <t>200603984</t>
  </si>
  <si>
    <t>200811628</t>
  </si>
  <si>
    <t>201601512</t>
  </si>
  <si>
    <t>201504954</t>
  </si>
  <si>
    <t>201508010</t>
  </si>
  <si>
    <t>201508486</t>
  </si>
  <si>
    <t>200703701</t>
  </si>
  <si>
    <t>201507139</t>
  </si>
  <si>
    <t>201100985</t>
  </si>
  <si>
    <t>200900605</t>
  </si>
  <si>
    <t>200900820</t>
  </si>
  <si>
    <t>201505158</t>
  </si>
  <si>
    <t>201507763</t>
  </si>
  <si>
    <t>201600425</t>
  </si>
  <si>
    <t>201507412</t>
  </si>
  <si>
    <t>201508217</t>
  </si>
  <si>
    <t>201508321</t>
  </si>
  <si>
    <t>201505830</t>
  </si>
  <si>
    <t>201506798</t>
  </si>
  <si>
    <t>201506799</t>
  </si>
  <si>
    <t>201503026</t>
  </si>
  <si>
    <t>201503032</t>
  </si>
  <si>
    <t>201503492</t>
  </si>
  <si>
    <t>201503630</t>
  </si>
  <si>
    <t>201601008</t>
  </si>
  <si>
    <t>201506684</t>
  </si>
  <si>
    <t>201507426</t>
  </si>
  <si>
    <t>201507427</t>
  </si>
  <si>
    <t>201507454</t>
  </si>
  <si>
    <t>201503882</t>
  </si>
  <si>
    <t>201507090</t>
  </si>
  <si>
    <t>201507495</t>
  </si>
  <si>
    <t>201508442</t>
  </si>
  <si>
    <t>201507440</t>
  </si>
  <si>
    <t>201508504</t>
  </si>
  <si>
    <t>201508215</t>
  </si>
  <si>
    <t>201506405</t>
  </si>
  <si>
    <t>201507948</t>
  </si>
  <si>
    <t>201507504</t>
  </si>
  <si>
    <t>201506686</t>
  </si>
  <si>
    <t>201504205</t>
  </si>
  <si>
    <t>201600678</t>
  </si>
  <si>
    <t>201503278</t>
  </si>
  <si>
    <t>201600445</t>
  </si>
  <si>
    <t>200806349</t>
  </si>
  <si>
    <t>201601324</t>
  </si>
  <si>
    <t>201502649</t>
  </si>
  <si>
    <t>201502662</t>
  </si>
  <si>
    <t>201601571</t>
  </si>
  <si>
    <t>201502552</t>
  </si>
  <si>
    <t>201503210</t>
  </si>
  <si>
    <t>201505196</t>
  </si>
  <si>
    <t>201505197</t>
  </si>
  <si>
    <t>201507411</t>
  </si>
  <si>
    <t>201507415</t>
  </si>
  <si>
    <t>201507696</t>
  </si>
  <si>
    <t>201109231</t>
  </si>
  <si>
    <t>201703448</t>
  </si>
  <si>
    <t>201505164</t>
  </si>
  <si>
    <t>200710105</t>
  </si>
  <si>
    <t>201503485</t>
  </si>
  <si>
    <t>201506480</t>
  </si>
  <si>
    <t>201503559</t>
  </si>
  <si>
    <t>201600877</t>
  </si>
  <si>
    <t>201600938</t>
  </si>
  <si>
    <t>201502727</t>
  </si>
  <si>
    <t>201504255</t>
  </si>
  <si>
    <t>201504259</t>
  </si>
  <si>
    <t>201504271</t>
  </si>
  <si>
    <t>201600370</t>
  </si>
  <si>
    <t>201601737</t>
  </si>
  <si>
    <t>201601798</t>
  </si>
  <si>
    <t>201503279</t>
  </si>
  <si>
    <t>201601552</t>
  </si>
  <si>
    <t>201504302</t>
  </si>
  <si>
    <t>201504333</t>
  </si>
  <si>
    <t>201800299</t>
  </si>
  <si>
    <t>201502752</t>
  </si>
  <si>
    <t>201502753</t>
  </si>
  <si>
    <t>201507323</t>
  </si>
  <si>
    <t>200708954</t>
  </si>
  <si>
    <t>201503953</t>
  </si>
  <si>
    <t>201600760</t>
  </si>
  <si>
    <t>201601047</t>
  </si>
  <si>
    <t>201507458</t>
  </si>
  <si>
    <t>201502564</t>
  </si>
  <si>
    <t>201502652</t>
  </si>
  <si>
    <t>201601898</t>
  </si>
  <si>
    <t>201601707</t>
  </si>
  <si>
    <t>200703464</t>
  </si>
  <si>
    <t>201507760</t>
  </si>
  <si>
    <t>201507806</t>
  </si>
  <si>
    <t>201505441</t>
  </si>
  <si>
    <t>201600289</t>
  </si>
  <si>
    <t>201600572</t>
  </si>
  <si>
    <t>201508509</t>
  </si>
  <si>
    <t>201502658</t>
  </si>
  <si>
    <t>201502661</t>
  </si>
  <si>
    <t>201502664</t>
  </si>
  <si>
    <t>201601708</t>
  </si>
  <si>
    <t>201505160</t>
  </si>
  <si>
    <t>201506623</t>
  </si>
  <si>
    <t>200503652</t>
  </si>
  <si>
    <t>201505259</t>
  </si>
  <si>
    <t>200008961</t>
  </si>
  <si>
    <t>201600925</t>
  </si>
  <si>
    <t>201506783</t>
  </si>
  <si>
    <t>201602304</t>
  </si>
  <si>
    <t>201507377</t>
  </si>
  <si>
    <t>201601119</t>
  </si>
  <si>
    <t>201601684</t>
  </si>
  <si>
    <t>201601706</t>
  </si>
  <si>
    <t>201601716</t>
  </si>
  <si>
    <t>201502648</t>
  </si>
  <si>
    <t>201502654</t>
  </si>
  <si>
    <t>201502668</t>
  </si>
  <si>
    <t>200905551</t>
  </si>
  <si>
    <t>201502990</t>
  </si>
  <si>
    <t>201506787</t>
  </si>
  <si>
    <t>201506835</t>
  </si>
  <si>
    <t>201504771</t>
  </si>
  <si>
    <t>201504774</t>
  </si>
  <si>
    <t>201507403</t>
  </si>
  <si>
    <t>201600974</t>
  </si>
  <si>
    <t>201600975</t>
  </si>
  <si>
    <t>201601131</t>
  </si>
  <si>
    <t>201503642</t>
  </si>
  <si>
    <t>201601730</t>
  </si>
  <si>
    <t>201502690</t>
  </si>
  <si>
    <t>201502964</t>
  </si>
  <si>
    <t>201601144</t>
  </si>
  <si>
    <t>201601239</t>
  </si>
  <si>
    <t>201506383</t>
  </si>
  <si>
    <t>201507640</t>
  </si>
  <si>
    <t>201600498</t>
  </si>
  <si>
    <t>201600500</t>
  </si>
  <si>
    <t>201503325</t>
  </si>
  <si>
    <t>200607446</t>
  </si>
  <si>
    <t>201507769</t>
  </si>
  <si>
    <t>201507778</t>
  </si>
  <si>
    <t>201502559</t>
  </si>
  <si>
    <t>201505705</t>
  </si>
  <si>
    <t>201502667</t>
  </si>
  <si>
    <t>201502673</t>
  </si>
  <si>
    <t>201601724</t>
  </si>
  <si>
    <t>201601733</t>
  </si>
  <si>
    <t>201503490</t>
  </si>
  <si>
    <t>201601209</t>
  </si>
  <si>
    <t>201601223</t>
  </si>
  <si>
    <t>201502798</t>
  </si>
  <si>
    <t>201508540</t>
  </si>
  <si>
    <t>201504334</t>
  </si>
  <si>
    <t>201504494</t>
  </si>
  <si>
    <t>201504260</t>
  </si>
  <si>
    <t>201507518</t>
  </si>
  <si>
    <t>201600794</t>
  </si>
  <si>
    <t>200702738</t>
  </si>
  <si>
    <t>201800305</t>
  </si>
  <si>
    <t>201507776</t>
  </si>
  <si>
    <t>201507879</t>
  </si>
  <si>
    <t>201502770</t>
  </si>
  <si>
    <t>201502785</t>
  </si>
  <si>
    <t>201601700</t>
  </si>
  <si>
    <t>201601738</t>
  </si>
  <si>
    <t>201505848</t>
  </si>
  <si>
    <t>201502866</t>
  </si>
  <si>
    <t>200005080</t>
  </si>
  <si>
    <t>201502572</t>
  </si>
  <si>
    <t>201502573</t>
  </si>
  <si>
    <t>201503191</t>
  </si>
  <si>
    <t>201507886</t>
  </si>
  <si>
    <t>201507891</t>
  </si>
  <si>
    <t>201600191</t>
  </si>
  <si>
    <t>201600301</t>
  </si>
  <si>
    <t>201601186</t>
  </si>
  <si>
    <t>201601191</t>
  </si>
  <si>
    <t>201601194</t>
  </si>
  <si>
    <t>201601204</t>
  </si>
  <si>
    <t>200403308</t>
  </si>
  <si>
    <t>201601742</t>
  </si>
  <si>
    <t>201601729</t>
  </si>
  <si>
    <t>201601743</t>
  </si>
  <si>
    <t>201503842</t>
  </si>
  <si>
    <t>201504178</t>
  </si>
  <si>
    <t>199803193</t>
  </si>
  <si>
    <t>201502540</t>
  </si>
  <si>
    <t>201503920</t>
  </si>
  <si>
    <t>201600358</t>
  </si>
  <si>
    <t>201600379</t>
  </si>
  <si>
    <t>201600587</t>
  </si>
  <si>
    <t>201503637</t>
  </si>
  <si>
    <t>201502775</t>
  </si>
  <si>
    <t>201601009</t>
  </si>
  <si>
    <t>201601005</t>
  </si>
  <si>
    <t>201602093</t>
  </si>
  <si>
    <t>201601712</t>
  </si>
  <si>
    <t>201508161</t>
  </si>
  <si>
    <t>201504115</t>
  </si>
  <si>
    <t>201506685</t>
  </si>
  <si>
    <t>201600778</t>
  </si>
  <si>
    <t>201506386</t>
  </si>
  <si>
    <t>201507360</t>
  </si>
  <si>
    <t>201507473</t>
  </si>
  <si>
    <t>201506373</t>
  </si>
  <si>
    <t>201503493</t>
  </si>
  <si>
    <t>201505153</t>
  </si>
  <si>
    <t>201505155</t>
  </si>
  <si>
    <t>201504201</t>
  </si>
  <si>
    <t>201601054</t>
  </si>
  <si>
    <t>201601059</t>
  </si>
  <si>
    <t>201502773</t>
  </si>
  <si>
    <t>201504305</t>
  </si>
  <si>
    <t>201601225</t>
  </si>
  <si>
    <t>201506100</t>
  </si>
  <si>
    <t>201201264</t>
  </si>
  <si>
    <t>201601721</t>
  </si>
  <si>
    <t>201601734</t>
  </si>
  <si>
    <t>201601614</t>
  </si>
  <si>
    <t>201601341</t>
  </si>
  <si>
    <t>199203510</t>
  </si>
  <si>
    <t>201507988</t>
  </si>
  <si>
    <t>201505795</t>
  </si>
  <si>
    <t>201506597</t>
  </si>
  <si>
    <t>201506635</t>
  </si>
  <si>
    <t>201506870</t>
  </si>
  <si>
    <t>201502774</t>
  </si>
  <si>
    <t>201503038</t>
  </si>
  <si>
    <t>201601232</t>
  </si>
  <si>
    <t>201601233</t>
  </si>
  <si>
    <t>201601348</t>
  </si>
  <si>
    <t>201503689</t>
  </si>
  <si>
    <t>201601887</t>
  </si>
  <si>
    <t>201502705</t>
  </si>
  <si>
    <t>201502709</t>
  </si>
  <si>
    <t>201502716</t>
  </si>
  <si>
    <t>201506743</t>
  </si>
  <si>
    <t>201506808</t>
  </si>
  <si>
    <t>201600904</t>
  </si>
  <si>
    <t>201502777</t>
  </si>
  <si>
    <t>201504347</t>
  </si>
  <si>
    <t>201504269</t>
  </si>
  <si>
    <t>201506815</t>
  </si>
  <si>
    <t>201508499</t>
  </si>
  <si>
    <t>201505607</t>
  </si>
  <si>
    <t>201600843</t>
  </si>
  <si>
    <t>201503025</t>
  </si>
  <si>
    <t>201503028</t>
  </si>
  <si>
    <t>201504070</t>
  </si>
  <si>
    <t>201507042</t>
  </si>
  <si>
    <t>201601723</t>
  </si>
  <si>
    <t>201601702</t>
  </si>
  <si>
    <t>201601728</t>
  </si>
  <si>
    <t>201601868</t>
  </si>
  <si>
    <t>200610987</t>
  </si>
  <si>
    <t>201503635</t>
  </si>
  <si>
    <t>201503874</t>
  </si>
  <si>
    <t>201503040</t>
  </si>
  <si>
    <t>200502757</t>
  </si>
  <si>
    <t>201507597</t>
  </si>
  <si>
    <t>201503865</t>
  </si>
  <si>
    <t>201504073</t>
  </si>
  <si>
    <t>201601206</t>
  </si>
  <si>
    <t>201503303</t>
  </si>
  <si>
    <t>201506749</t>
  </si>
  <si>
    <t>201508117</t>
  </si>
  <si>
    <t>200403323</t>
  </si>
  <si>
    <t>201601867</t>
  </si>
  <si>
    <t>201601638</t>
  </si>
  <si>
    <t>201602314</t>
  </si>
  <si>
    <t>201602328</t>
  </si>
  <si>
    <t>201502569</t>
  </si>
  <si>
    <t>201504100</t>
  </si>
  <si>
    <t>201505100</t>
  </si>
  <si>
    <t>201800286</t>
  </si>
  <si>
    <t>201703348</t>
  </si>
  <si>
    <t>201502915</t>
  </si>
  <si>
    <t>201503809</t>
  </si>
  <si>
    <t>201504162</t>
  </si>
  <si>
    <t>201503304</t>
  </si>
  <si>
    <t>200705596</t>
  </si>
  <si>
    <t>201507831</t>
  </si>
  <si>
    <t>201503506</t>
  </si>
  <si>
    <t>200805918</t>
  </si>
  <si>
    <t>201506825</t>
  </si>
  <si>
    <t>201601711</t>
  </si>
  <si>
    <t>201601714</t>
  </si>
  <si>
    <t>201601725</t>
  </si>
  <si>
    <t>201601735</t>
  </si>
  <si>
    <t>201505862</t>
  </si>
  <si>
    <t>201505903</t>
  </si>
  <si>
    <t>201703066</t>
  </si>
  <si>
    <t>200713457</t>
  </si>
  <si>
    <t>201504202</t>
  </si>
  <si>
    <t>201506478</t>
  </si>
  <si>
    <t>201505021</t>
  </si>
  <si>
    <t>201502780</t>
  </si>
  <si>
    <t>201504975</t>
  </si>
  <si>
    <t>201600389</t>
  </si>
  <si>
    <t>201502742</t>
  </si>
  <si>
    <t>201601704</t>
  </si>
  <si>
    <t>201601727</t>
  </si>
  <si>
    <t>201601691</t>
  </si>
  <si>
    <t>201602070</t>
  </si>
  <si>
    <t>201507967</t>
  </si>
  <si>
    <t>201508378</t>
  </si>
  <si>
    <t>201508006</t>
  </si>
  <si>
    <t>201505033</t>
  </si>
  <si>
    <t>201502962</t>
  </si>
  <si>
    <t>201503196</t>
  </si>
  <si>
    <t>201502972</t>
  </si>
  <si>
    <t>201505621</t>
  </si>
  <si>
    <t>201600569</t>
  </si>
  <si>
    <t>201600584</t>
  </si>
  <si>
    <t>201600856</t>
  </si>
  <si>
    <t>201601067</t>
  </si>
  <si>
    <t>201601071</t>
  </si>
  <si>
    <t>201601113</t>
  </si>
  <si>
    <t>201601048</t>
  </si>
  <si>
    <t>201504248</t>
  </si>
  <si>
    <t>201508213</t>
  </si>
  <si>
    <t>201600357</t>
  </si>
  <si>
    <t>201600359</t>
  </si>
  <si>
    <t>201601710</t>
  </si>
  <si>
    <t>201601736</t>
  </si>
  <si>
    <t>201102476</t>
  </si>
  <si>
    <t>201600576</t>
  </si>
  <si>
    <t>201106063</t>
  </si>
  <si>
    <t>201506748</t>
  </si>
  <si>
    <t>201505365</t>
  </si>
  <si>
    <t>201508281</t>
  </si>
  <si>
    <t>201504179</t>
  </si>
  <si>
    <t>201504186</t>
  </si>
  <si>
    <t>201508296</t>
  </si>
  <si>
    <t>201503593</t>
  </si>
  <si>
    <t>201503600</t>
  </si>
  <si>
    <t>201000112</t>
  </si>
  <si>
    <t>201504763</t>
  </si>
  <si>
    <t>200403347</t>
  </si>
  <si>
    <t>201600779</t>
  </si>
  <si>
    <t>199602859</t>
  </si>
  <si>
    <t>201507256</t>
  </si>
  <si>
    <t>201507299</t>
  </si>
  <si>
    <t>201600780</t>
  </si>
  <si>
    <t>201502657</t>
  </si>
  <si>
    <t>201502684</t>
  </si>
  <si>
    <t>201502701</t>
  </si>
  <si>
    <t>201502718</t>
  </si>
  <si>
    <t>201504970</t>
  </si>
  <si>
    <t>201505935</t>
  </si>
  <si>
    <t>201502806</t>
  </si>
  <si>
    <t>201504062</t>
  </si>
  <si>
    <t>201601165</t>
  </si>
  <si>
    <t>201702728</t>
  </si>
  <si>
    <t>201508018</t>
  </si>
  <si>
    <t>199203272</t>
  </si>
  <si>
    <t>201600166</t>
  </si>
  <si>
    <t>201507818</t>
  </si>
  <si>
    <t>201504495</t>
  </si>
  <si>
    <t>201504877</t>
  </si>
  <si>
    <t>201502834</t>
  </si>
  <si>
    <t>201507014</t>
  </si>
  <si>
    <t>201600259</t>
  </si>
  <si>
    <t>201506481</t>
  </si>
  <si>
    <t>201506496</t>
  </si>
  <si>
    <t>201507450</t>
  </si>
  <si>
    <t>201503211</t>
  </si>
  <si>
    <t>201505120</t>
  </si>
  <si>
    <t>201507718</t>
  </si>
  <si>
    <t>201502974</t>
  </si>
  <si>
    <t>201502979</t>
  </si>
  <si>
    <t>201601284</t>
  </si>
  <si>
    <t>201503252</t>
  </si>
  <si>
    <t>201601179</t>
  </si>
  <si>
    <t>201601201</t>
  </si>
  <si>
    <t>201600490</t>
  </si>
  <si>
    <t>201506817</t>
  </si>
  <si>
    <t>200003111</t>
  </si>
  <si>
    <t>201502541</t>
  </si>
  <si>
    <t>201506832</t>
  </si>
  <si>
    <t>201508410</t>
  </si>
  <si>
    <t>201503879</t>
  </si>
  <si>
    <t>201504327</t>
  </si>
  <si>
    <t>200308495</t>
  </si>
  <si>
    <t>201601115</t>
  </si>
  <si>
    <t>201505853</t>
  </si>
  <si>
    <t>201507775</t>
  </si>
  <si>
    <t>201506175</t>
  </si>
  <si>
    <t>200611324</t>
  </si>
  <si>
    <t>201600869</t>
  </si>
  <si>
    <t>201506122</t>
  </si>
  <si>
    <t>201506123</t>
  </si>
  <si>
    <t>201508441</t>
  </si>
  <si>
    <t>201503030</t>
  </si>
  <si>
    <t>201504773</t>
  </si>
  <si>
    <t>201506355</t>
  </si>
  <si>
    <t>200805114</t>
  </si>
  <si>
    <t>201600568</t>
  </si>
  <si>
    <t>201600573</t>
  </si>
  <si>
    <t>201601145</t>
  </si>
  <si>
    <t>201601147</t>
  </si>
  <si>
    <t>201508553</t>
  </si>
  <si>
    <t>201508435</t>
  </si>
  <si>
    <t>201505703</t>
  </si>
  <si>
    <t>201507772</t>
  </si>
  <si>
    <t>201507892</t>
  </si>
  <si>
    <t>201600870</t>
  </si>
  <si>
    <t>201600875</t>
  </si>
  <si>
    <t>201600878</t>
  </si>
  <si>
    <t>201502460</t>
  </si>
  <si>
    <t>201503146</t>
  </si>
  <si>
    <t>201508370</t>
  </si>
  <si>
    <t>201506728</t>
  </si>
  <si>
    <t>201505921</t>
  </si>
  <si>
    <t>201600217</t>
  </si>
  <si>
    <t>201600218</t>
  </si>
  <si>
    <t>201600782</t>
  </si>
  <si>
    <t>201502761</t>
  </si>
  <si>
    <t>201504079</t>
  </si>
  <si>
    <t>201504083</t>
  </si>
  <si>
    <t>201502554</t>
  </si>
  <si>
    <t>201600908</t>
  </si>
  <si>
    <t>201601027</t>
  </si>
  <si>
    <t>201505114</t>
  </si>
  <si>
    <t>201506729</t>
  </si>
  <si>
    <t>201502813</t>
  </si>
  <si>
    <t>201502926</t>
  </si>
  <si>
    <t>201505089</t>
  </si>
  <si>
    <t>201507370</t>
  </si>
  <si>
    <t>201507452</t>
  </si>
  <si>
    <t>201600254</t>
  </si>
  <si>
    <t>201502959</t>
  </si>
  <si>
    <t>201503288</t>
  </si>
  <si>
    <t>201503955</t>
  </si>
  <si>
    <t>201505880</t>
  </si>
  <si>
    <t>201502678</t>
  </si>
  <si>
    <t>201505941</t>
  </si>
  <si>
    <t>201600928</t>
  </si>
  <si>
    <t>201600407</t>
  </si>
  <si>
    <t>200002442</t>
  </si>
  <si>
    <t>201502644</t>
  </si>
  <si>
    <t>201502655</t>
  </si>
  <si>
    <t>201506737</t>
  </si>
  <si>
    <t>201506785</t>
  </si>
  <si>
    <t>201507273</t>
  </si>
  <si>
    <t>201507292</t>
  </si>
  <si>
    <t>201507075</t>
  </si>
  <si>
    <t>201600320</t>
  </si>
  <si>
    <t>201508510</t>
  </si>
  <si>
    <t>201504729</t>
  </si>
  <si>
    <t>201601213</t>
  </si>
  <si>
    <t>201502682</t>
  </si>
  <si>
    <t>201601081</t>
  </si>
  <si>
    <t>201601090</t>
  </si>
  <si>
    <t>201503764</t>
  </si>
  <si>
    <t>201508481</t>
  </si>
  <si>
    <t>201600361</t>
  </si>
  <si>
    <t>201503909</t>
  </si>
  <si>
    <t>201503910</t>
  </si>
  <si>
    <t>201507389</t>
  </si>
  <si>
    <t>201507398</t>
  </si>
  <si>
    <t>201508531</t>
  </si>
  <si>
    <t>201502555</t>
  </si>
  <si>
    <t>201600428</t>
  </si>
  <si>
    <t>201502928</t>
  </si>
  <si>
    <t>201601579</t>
  </si>
  <si>
    <t>200511276</t>
  </si>
  <si>
    <t>201503148</t>
  </si>
  <si>
    <t>201200121</t>
  </si>
  <si>
    <t>201502721</t>
  </si>
  <si>
    <t>201504346</t>
  </si>
  <si>
    <t>201000992</t>
  </si>
  <si>
    <t>201503039</t>
  </si>
  <si>
    <t>201503041</t>
  </si>
  <si>
    <t>201508280</t>
  </si>
  <si>
    <t>201503607</t>
  </si>
  <si>
    <t>201504720</t>
  </si>
  <si>
    <t>201504976</t>
  </si>
  <si>
    <t>201504096</t>
  </si>
  <si>
    <t>201506828</t>
  </si>
  <si>
    <t>201601178</t>
  </si>
  <si>
    <t>201601582</t>
  </si>
  <si>
    <t>201503295</t>
  </si>
  <si>
    <t>201502973</t>
  </si>
  <si>
    <t>200500652</t>
  </si>
  <si>
    <t>201502963</t>
  </si>
  <si>
    <t>201502561</t>
  </si>
  <si>
    <t>201503866</t>
  </si>
  <si>
    <t>201506589</t>
  </si>
  <si>
    <t>201600275</t>
  </si>
  <si>
    <t>201600793</t>
  </si>
  <si>
    <t>201600854</t>
  </si>
  <si>
    <t>201601193</t>
  </si>
  <si>
    <t>201503297</t>
  </si>
  <si>
    <t>201503320</t>
  </si>
  <si>
    <t>201800321</t>
  </si>
  <si>
    <t>201600879</t>
  </si>
  <si>
    <t>201600967</t>
  </si>
  <si>
    <t>201600980</t>
  </si>
  <si>
    <t>201506591</t>
  </si>
  <si>
    <t>201505092</t>
  </si>
  <si>
    <t>201505094</t>
  </si>
  <si>
    <t>201507472</t>
  </si>
  <si>
    <t>201507483</t>
  </si>
  <si>
    <t>201507503</t>
  </si>
  <si>
    <t>201600278</t>
  </si>
  <si>
    <t>201503273</t>
  </si>
  <si>
    <t>201503281</t>
  </si>
  <si>
    <t>201504256</t>
  </si>
  <si>
    <t>201600172</t>
  </si>
  <si>
    <t>201601084</t>
  </si>
  <si>
    <t>201601030</t>
  </si>
  <si>
    <t>201703164</t>
  </si>
  <si>
    <t>201503659</t>
  </si>
  <si>
    <t>201505104</t>
  </si>
  <si>
    <t>201506784</t>
  </si>
  <si>
    <t>198701773</t>
  </si>
  <si>
    <t>201200189</t>
  </si>
  <si>
    <t>201600362</t>
  </si>
  <si>
    <t>201600378</t>
  </si>
  <si>
    <t>201600545</t>
  </si>
  <si>
    <t>201503486</t>
  </si>
  <si>
    <t>201503488</t>
  </si>
  <si>
    <t>201600209</t>
  </si>
  <si>
    <t>199001735</t>
  </si>
  <si>
    <t>201505007</t>
  </si>
  <si>
    <t>201601245</t>
  </si>
  <si>
    <t>201503936</t>
  </si>
  <si>
    <t>201508242</t>
  </si>
  <si>
    <t>197500234</t>
  </si>
  <si>
    <t>201601537</t>
  </si>
  <si>
    <t>201507768</t>
  </si>
  <si>
    <t>201507801</t>
  </si>
  <si>
    <t>200204295</t>
  </si>
  <si>
    <t>200204308</t>
  </si>
  <si>
    <t>201505074</t>
  </si>
  <si>
    <t>201507455</t>
  </si>
  <si>
    <t>201507463</t>
  </si>
  <si>
    <t>201507465</t>
  </si>
  <si>
    <t>201507475</t>
  </si>
  <si>
    <t>201502952</t>
  </si>
  <si>
    <t>201505198</t>
  </si>
  <si>
    <t>201505199</t>
  </si>
  <si>
    <t>201601481</t>
  </si>
  <si>
    <t>201600080</t>
  </si>
  <si>
    <t>201600426</t>
  </si>
  <si>
    <t>201506006</t>
  </si>
  <si>
    <t>201503290</t>
  </si>
  <si>
    <t>201502987</t>
  </si>
  <si>
    <t>201508542</t>
  </si>
  <si>
    <t>201310928</t>
  </si>
  <si>
    <t>201800351</t>
  </si>
  <si>
    <t>201507206</t>
  </si>
  <si>
    <t>201601195</t>
  </si>
  <si>
    <t>201601196</t>
  </si>
  <si>
    <t>201601198</t>
  </si>
  <si>
    <t>201601202</t>
  </si>
  <si>
    <t>201502966</t>
  </si>
  <si>
    <t>201502458</t>
  </si>
  <si>
    <t>201502459</t>
  </si>
  <si>
    <t>201507099</t>
  </si>
  <si>
    <t>201507900</t>
  </si>
  <si>
    <t>201600427</t>
  </si>
  <si>
    <t>201504119</t>
  </si>
  <si>
    <t>201508304</t>
  </si>
  <si>
    <t>201508305</t>
  </si>
  <si>
    <t>201504928</t>
  </si>
  <si>
    <t>201502967</t>
  </si>
  <si>
    <t>201504958</t>
  </si>
  <si>
    <t>201506136</t>
  </si>
  <si>
    <t>201600897</t>
  </si>
  <si>
    <t>201601111</t>
  </si>
  <si>
    <t>201601207</t>
  </si>
  <si>
    <t>201601226</t>
  </si>
  <si>
    <t>201601230</t>
  </si>
  <si>
    <t>201503839</t>
  </si>
  <si>
    <t>201502461</t>
  </si>
  <si>
    <t>201507906</t>
  </si>
  <si>
    <t>201507517</t>
  </si>
  <si>
    <t>201503591</t>
  </si>
  <si>
    <t>201504790</t>
  </si>
  <si>
    <t>201601374</t>
  </si>
  <si>
    <t>201505018</t>
  </si>
  <si>
    <t>201505342</t>
  </si>
  <si>
    <t>201800310</t>
  </si>
  <si>
    <t>201601492</t>
  </si>
  <si>
    <t>201507521</t>
  </si>
  <si>
    <t>201508548</t>
  </si>
  <si>
    <t>201505169</t>
  </si>
  <si>
    <t>201502471</t>
  </si>
  <si>
    <t>201507880</t>
  </si>
  <si>
    <t>201600968</t>
  </si>
  <si>
    <t>201506820</t>
  </si>
  <si>
    <t>201601112</t>
  </si>
  <si>
    <t>201601120</t>
  </si>
  <si>
    <t>201502550</t>
  </si>
  <si>
    <t>201502689</t>
  </si>
  <si>
    <t>201600179</t>
  </si>
  <si>
    <t>201506005</t>
  </si>
  <si>
    <t>201506766</t>
  </si>
  <si>
    <t>201508381</t>
  </si>
  <si>
    <t>200303329</t>
  </si>
  <si>
    <t>201504136</t>
  </si>
  <si>
    <t>200403336</t>
  </si>
  <si>
    <t>200902796</t>
  </si>
  <si>
    <t>201600386</t>
  </si>
  <si>
    <t>201600387</t>
  </si>
  <si>
    <t>201600976</t>
  </si>
  <si>
    <t>201506856</t>
  </si>
  <si>
    <t>201502927</t>
  </si>
  <si>
    <t>201502706</t>
  </si>
  <si>
    <t>201502713</t>
  </si>
  <si>
    <t>201503006</t>
  </si>
  <si>
    <t>201506665</t>
  </si>
  <si>
    <t>201506583</t>
  </si>
  <si>
    <t>200401860</t>
  </si>
  <si>
    <t>201506786</t>
  </si>
  <si>
    <t>201506793</t>
  </si>
  <si>
    <t>201506805</t>
  </si>
  <si>
    <t>201601218</t>
  </si>
  <si>
    <t>201505133</t>
  </si>
  <si>
    <t>201502640</t>
  </si>
  <si>
    <t>201502488</t>
  </si>
  <si>
    <t>201507371</t>
  </si>
  <si>
    <t>201503771</t>
  </si>
  <si>
    <t>201503772</t>
  </si>
  <si>
    <t>201506571</t>
  </si>
  <si>
    <t>201504206</t>
  </si>
  <si>
    <t>201504160</t>
  </si>
  <si>
    <t>201502602</t>
  </si>
  <si>
    <t>201506647</t>
  </si>
  <si>
    <t>201507972</t>
  </si>
  <si>
    <t>201507984</t>
  </si>
  <si>
    <t>201508138</t>
  </si>
  <si>
    <t>201601505</t>
  </si>
  <si>
    <t>201601511</t>
  </si>
  <si>
    <t>200803973</t>
  </si>
  <si>
    <t>200002944</t>
  </si>
  <si>
    <t>201702733</t>
  </si>
  <si>
    <t>201506026</t>
  </si>
  <si>
    <t>200202781</t>
  </si>
  <si>
    <t>201502568</t>
  </si>
  <si>
    <t>201601219</t>
  </si>
  <si>
    <t>201601227</t>
  </si>
  <si>
    <t>201504098</t>
  </si>
  <si>
    <t>201504095</t>
  </si>
  <si>
    <t>201508512</t>
  </si>
  <si>
    <t>201508516</t>
  </si>
  <si>
    <t>201508139</t>
  </si>
  <si>
    <t>200710814</t>
  </si>
  <si>
    <t>201502794</t>
  </si>
  <si>
    <t>201504306</t>
  </si>
  <si>
    <t>201503212</t>
  </si>
  <si>
    <t>200903067</t>
  </si>
  <si>
    <t>201600170</t>
  </si>
  <si>
    <t>201504097</t>
  </si>
  <si>
    <t>201601045</t>
  </si>
  <si>
    <t>201505134</t>
  </si>
  <si>
    <t>201504203</t>
  </si>
  <si>
    <t>201505482</t>
  </si>
  <si>
    <t>201507424</t>
  </si>
  <si>
    <t>201507476</t>
  </si>
  <si>
    <t>201507477</t>
  </si>
  <si>
    <t>200904276</t>
  </si>
  <si>
    <t>201507287</t>
  </si>
  <si>
    <t>201507288</t>
  </si>
  <si>
    <t>201507290</t>
  </si>
  <si>
    <t>201503945</t>
  </si>
  <si>
    <t>201504045</t>
  </si>
  <si>
    <t>201503498</t>
  </si>
  <si>
    <t>201503636</t>
  </si>
  <si>
    <t>201504137</t>
  </si>
  <si>
    <t>201507887</t>
  </si>
  <si>
    <t>201503532</t>
  </si>
  <si>
    <t>201503253</t>
  </si>
  <si>
    <t>199903408</t>
  </si>
  <si>
    <t>201506507</t>
  </si>
  <si>
    <t>201506540</t>
  </si>
  <si>
    <t>201504047</t>
  </si>
  <si>
    <t>201502816</t>
  </si>
  <si>
    <t>201503569</t>
  </si>
  <si>
    <t>201504303</t>
  </si>
  <si>
    <t>201502605</t>
  </si>
  <si>
    <t>201502607</t>
  </si>
  <si>
    <t>201502448</t>
  </si>
  <si>
    <t>201507482</t>
  </si>
  <si>
    <t>201508477</t>
  </si>
  <si>
    <t>200700597</t>
  </si>
  <si>
    <t>201004440</t>
  </si>
  <si>
    <t>201502608</t>
  </si>
  <si>
    <t>201502969</t>
  </si>
  <si>
    <t>201600985</t>
  </si>
  <si>
    <t>201504200</t>
  </si>
  <si>
    <t>201800306</t>
  </si>
  <si>
    <t>201508372</t>
  </si>
  <si>
    <t>201508403</t>
  </si>
  <si>
    <t>201508404</t>
  </si>
  <si>
    <t>201504772</t>
  </si>
  <si>
    <t>201503251</t>
  </si>
  <si>
    <t>201502454</t>
  </si>
  <si>
    <t>201502455</t>
  </si>
  <si>
    <t>201502462</t>
  </si>
  <si>
    <t>199602862</t>
  </si>
  <si>
    <t>201600260</t>
  </si>
  <si>
    <t>201504323</t>
  </si>
  <si>
    <t>201508285</t>
  </si>
  <si>
    <t>198500397</t>
  </si>
  <si>
    <t>200711657</t>
  </si>
  <si>
    <t>201502769</t>
  </si>
  <si>
    <t>201506165</t>
  </si>
  <si>
    <t>201600429</t>
  </si>
  <si>
    <t>201506582</t>
  </si>
  <si>
    <t>201503608</t>
  </si>
  <si>
    <t>201507857</t>
  </si>
  <si>
    <t>201507878</t>
  </si>
  <si>
    <t>201507894</t>
  </si>
  <si>
    <t>201508137</t>
  </si>
  <si>
    <t>201601205</t>
  </si>
  <si>
    <t>201601554</t>
  </si>
  <si>
    <t>201504948</t>
  </si>
  <si>
    <t>201503272</t>
  </si>
  <si>
    <t>200403332</t>
  </si>
  <si>
    <t>201507420</t>
  </si>
  <si>
    <t>201600454</t>
  </si>
  <si>
    <t>200802232</t>
  </si>
  <si>
    <t>200700602</t>
  </si>
  <si>
    <t>201508218</t>
  </si>
  <si>
    <t>201601192</t>
  </si>
  <si>
    <t>201601199</t>
  </si>
  <si>
    <t>201601212</t>
  </si>
  <si>
    <t>201601221</t>
  </si>
  <si>
    <t>201601222</t>
  </si>
  <si>
    <t>201506767</t>
  </si>
  <si>
    <t>201506816</t>
  </si>
  <si>
    <t>201506676</t>
  </si>
  <si>
    <t>201506677</t>
  </si>
  <si>
    <t>201508379</t>
  </si>
  <si>
    <t>200503651</t>
  </si>
  <si>
    <t>201502763</t>
  </si>
  <si>
    <t>201507464</t>
  </si>
  <si>
    <t>201507478</t>
  </si>
  <si>
    <t>201600274</t>
  </si>
  <si>
    <t>201507785</t>
  </si>
  <si>
    <t>201507786</t>
  </si>
  <si>
    <t>201502631</t>
  </si>
  <si>
    <t>201502647</t>
  </si>
  <si>
    <t>201502656</t>
  </si>
  <si>
    <t>200303320</t>
  </si>
  <si>
    <t>201506687</t>
  </si>
  <si>
    <t>201508035</t>
  </si>
  <si>
    <t>201508380</t>
  </si>
  <si>
    <t>200204346</t>
  </si>
  <si>
    <t>201600316</t>
  </si>
  <si>
    <t>201506734</t>
  </si>
  <si>
    <t>201506736</t>
  </si>
  <si>
    <t>201900299</t>
  </si>
  <si>
    <t>201502663</t>
  </si>
  <si>
    <t>200702803</t>
  </si>
  <si>
    <t>201601174</t>
  </si>
  <si>
    <t>201601200</t>
  </si>
  <si>
    <t>201601203</t>
  </si>
  <si>
    <t>201601570</t>
  </si>
  <si>
    <t>201502621</t>
  </si>
  <si>
    <t>201503940</t>
  </si>
  <si>
    <t>201504732</t>
  </si>
  <si>
    <t>201508549</t>
  </si>
  <si>
    <t>201600390</t>
  </si>
  <si>
    <t>201506490</t>
  </si>
  <si>
    <t>201600889</t>
  </si>
  <si>
    <t>201600900</t>
  </si>
  <si>
    <t>201504106</t>
  </si>
  <si>
    <t>201508004</t>
  </si>
  <si>
    <t>201504084</t>
  </si>
  <si>
    <t>201504268</t>
  </si>
  <si>
    <t>201503336</t>
  </si>
  <si>
    <t>201505808</t>
  </si>
  <si>
    <t>201508551</t>
  </si>
  <si>
    <t>201601208</t>
  </si>
  <si>
    <t>201601214</t>
  </si>
  <si>
    <t>201601215</t>
  </si>
  <si>
    <t>201502925</t>
  </si>
  <si>
    <t>201504250</t>
  </si>
  <si>
    <t>201504176</t>
  </si>
  <si>
    <t>201504180</t>
  </si>
  <si>
    <t>201504904</t>
  </si>
  <si>
    <t>200303297</t>
  </si>
  <si>
    <t>201504949</t>
  </si>
  <si>
    <t>201601146</t>
  </si>
  <si>
    <t>201506556</t>
  </si>
  <si>
    <t>201506649</t>
  </si>
  <si>
    <t>201506121</t>
  </si>
  <si>
    <t>201601068</t>
  </si>
  <si>
    <t>201503235</t>
  </si>
  <si>
    <t>201504301</t>
  </si>
  <si>
    <t>201505183</t>
  </si>
  <si>
    <t>201504199</t>
  </si>
  <si>
    <t>201502603</t>
  </si>
  <si>
    <t>201502604</t>
  </si>
  <si>
    <t>201507681</t>
  </si>
  <si>
    <t>201504226</t>
  </si>
  <si>
    <t>201504229</t>
  </si>
  <si>
    <t>201601149</t>
  </si>
  <si>
    <t>201601168</t>
  </si>
  <si>
    <t>201601187</t>
  </si>
  <si>
    <t>201601216</t>
  </si>
  <si>
    <t>201508436</t>
  </si>
  <si>
    <t>201508496</t>
  </si>
  <si>
    <t>201508507</t>
  </si>
  <si>
    <t>201505184</t>
  </si>
  <si>
    <t>201507758</t>
  </si>
  <si>
    <t>200608278</t>
  </si>
  <si>
    <t>201503301</t>
  </si>
  <si>
    <t>201506653</t>
  </si>
  <si>
    <t>201507926</t>
  </si>
  <si>
    <t>201507963</t>
  </si>
  <si>
    <t>201508211</t>
  </si>
  <si>
    <t>201508508</t>
  </si>
  <si>
    <t>201503234</t>
  </si>
  <si>
    <t>201506839</t>
  </si>
  <si>
    <t>201506894</t>
  </si>
  <si>
    <t>201503575</t>
  </si>
  <si>
    <t>201506156</t>
  </si>
  <si>
    <t>201503302</t>
  </si>
  <si>
    <t>201502677</t>
  </si>
  <si>
    <t>201502797</t>
  </si>
  <si>
    <t>201507815</t>
  </si>
  <si>
    <t>201507833</t>
  </si>
  <si>
    <t>201504320</t>
  </si>
  <si>
    <t>201503468</t>
  </si>
  <si>
    <t>201503483</t>
  </si>
  <si>
    <t>201507644</t>
  </si>
  <si>
    <t>201507719</t>
  </si>
  <si>
    <t>201601229</t>
  </si>
  <si>
    <t>200502475</t>
  </si>
  <si>
    <t>201503596</t>
  </si>
  <si>
    <t>200404783</t>
  </si>
  <si>
    <t>201506004</t>
  </si>
  <si>
    <t>201507380</t>
  </si>
  <si>
    <t>200900723</t>
  </si>
  <si>
    <t>201701289</t>
  </si>
  <si>
    <t>201701300</t>
  </si>
  <si>
    <t>201602880</t>
  </si>
  <si>
    <t>201607419</t>
  </si>
  <si>
    <t>201701456</t>
  </si>
  <si>
    <t>201602879</t>
  </si>
  <si>
    <t>201603581</t>
  </si>
  <si>
    <t>201605823</t>
  </si>
  <si>
    <t>201605346</t>
  </si>
  <si>
    <t>201605978</t>
  </si>
  <si>
    <t>201603611</t>
  </si>
  <si>
    <t>201606338</t>
  </si>
  <si>
    <t>201603331</t>
  </si>
  <si>
    <t>201603335</t>
  </si>
  <si>
    <t>201603377</t>
  </si>
  <si>
    <t>201603416</t>
  </si>
  <si>
    <t>201606431</t>
  </si>
  <si>
    <t>201701081</t>
  </si>
  <si>
    <t>201701196</t>
  </si>
  <si>
    <t>201605342</t>
  </si>
  <si>
    <t>201702073</t>
  </si>
  <si>
    <t>201606695</t>
  </si>
  <si>
    <t>201701555</t>
  </si>
  <si>
    <t>201603065</t>
  </si>
  <si>
    <t>201603104</t>
  </si>
  <si>
    <t>201603127</t>
  </si>
  <si>
    <t>201604000</t>
  </si>
  <si>
    <t>201607299</t>
  </si>
  <si>
    <t>201604767</t>
  </si>
  <si>
    <t>201605856</t>
  </si>
  <si>
    <t>201605861</t>
  </si>
  <si>
    <t>201701483</t>
  </si>
  <si>
    <t>201604485</t>
  </si>
  <si>
    <t>201607341</t>
  </si>
  <si>
    <t>201604461</t>
  </si>
  <si>
    <t>201606772</t>
  </si>
  <si>
    <t>201606781</t>
  </si>
  <si>
    <t>201606792</t>
  </si>
  <si>
    <t>201603172</t>
  </si>
  <si>
    <t>201603868</t>
  </si>
  <si>
    <t>201603892</t>
  </si>
  <si>
    <t>201603799</t>
  </si>
  <si>
    <t>201702080</t>
  </si>
  <si>
    <t>201603489</t>
  </si>
  <si>
    <t>201603151</t>
  </si>
  <si>
    <t>201605141</t>
  </si>
  <si>
    <t>201605163</t>
  </si>
  <si>
    <t>201606606</t>
  </si>
  <si>
    <t>201700814</t>
  </si>
  <si>
    <t>201702135</t>
  </si>
  <si>
    <t>201700551</t>
  </si>
  <si>
    <t>201702048</t>
  </si>
  <si>
    <t>201604716</t>
  </si>
  <si>
    <t>201604521</t>
  </si>
  <si>
    <t>201606204</t>
  </si>
  <si>
    <t>201606317</t>
  </si>
  <si>
    <t>201603397</t>
  </si>
  <si>
    <t>201604693</t>
  </si>
  <si>
    <t>201603556</t>
  </si>
  <si>
    <t>201603985</t>
  </si>
  <si>
    <t>201603999</t>
  </si>
  <si>
    <t>201605260</t>
  </si>
  <si>
    <t>201701454</t>
  </si>
  <si>
    <t>201701458</t>
  </si>
  <si>
    <t>201700875</t>
  </si>
  <si>
    <t>201606264</t>
  </si>
  <si>
    <t>201605862</t>
  </si>
  <si>
    <t>201701170</t>
  </si>
  <si>
    <t>201700280</t>
  </si>
  <si>
    <t>201701459</t>
  </si>
  <si>
    <t>201605741</t>
  </si>
  <si>
    <t>201605807</t>
  </si>
  <si>
    <t>201606829</t>
  </si>
  <si>
    <t>201701437</t>
  </si>
  <si>
    <t>201602909</t>
  </si>
  <si>
    <t>201603239</t>
  </si>
  <si>
    <t>201606651</t>
  </si>
  <si>
    <t>201702130</t>
  </si>
  <si>
    <t>201606051</t>
  </si>
  <si>
    <t>201700453</t>
  </si>
  <si>
    <t>201700998</t>
  </si>
  <si>
    <t>201606812</t>
  </si>
  <si>
    <t>201606820</t>
  </si>
  <si>
    <t>201605820</t>
  </si>
  <si>
    <t>201607031</t>
  </si>
  <si>
    <t>201606148</t>
  </si>
  <si>
    <t>201606047</t>
  </si>
  <si>
    <t>201605341</t>
  </si>
  <si>
    <t>201604096</t>
  </si>
  <si>
    <t>201604110</t>
  </si>
  <si>
    <t>201606681</t>
  </si>
  <si>
    <t>201702164</t>
  </si>
  <si>
    <t>199602990</t>
  </si>
  <si>
    <t>201700618</t>
  </si>
  <si>
    <t>201700722</t>
  </si>
  <si>
    <t>201701519</t>
  </si>
  <si>
    <t>201604632</t>
  </si>
  <si>
    <t>201603557</t>
  </si>
  <si>
    <t>201603573</t>
  </si>
  <si>
    <t>201603574</t>
  </si>
  <si>
    <t>201604525</t>
  </si>
  <si>
    <t>201700138</t>
  </si>
  <si>
    <t>201701415</t>
  </si>
  <si>
    <t>201701546</t>
  </si>
  <si>
    <t>201701547</t>
  </si>
  <si>
    <t>197800093</t>
  </si>
  <si>
    <t>201603490</t>
  </si>
  <si>
    <t>201603522</t>
  </si>
  <si>
    <t>201603482</t>
  </si>
  <si>
    <t>201605325</t>
  </si>
  <si>
    <t>201606293</t>
  </si>
  <si>
    <t>201701383</t>
  </si>
  <si>
    <t>201701544</t>
  </si>
  <si>
    <t>201603584</t>
  </si>
  <si>
    <t>201603605</t>
  </si>
  <si>
    <t>201607032</t>
  </si>
  <si>
    <t>201702182</t>
  </si>
  <si>
    <t>201603359</t>
  </si>
  <si>
    <t>201603594</t>
  </si>
  <si>
    <t>201604641</t>
  </si>
  <si>
    <t>201606376</t>
  </si>
  <si>
    <t>201701340</t>
  </si>
  <si>
    <t>201603644</t>
  </si>
  <si>
    <t>201603695</t>
  </si>
  <si>
    <t>201800302</t>
  </si>
  <si>
    <t>201602926</t>
  </si>
  <si>
    <t>201603044</t>
  </si>
  <si>
    <t>201603054</t>
  </si>
  <si>
    <t>201702047</t>
  </si>
  <si>
    <t>201603470</t>
  </si>
  <si>
    <t>201604250</t>
  </si>
  <si>
    <t>201605336</t>
  </si>
  <si>
    <t>201605386</t>
  </si>
  <si>
    <t>201701878</t>
  </si>
  <si>
    <t>201603454</t>
  </si>
  <si>
    <t>201702195</t>
  </si>
  <si>
    <t>201702205</t>
  </si>
  <si>
    <t>201603360</t>
  </si>
  <si>
    <t>201700615</t>
  </si>
  <si>
    <t>201604649</t>
  </si>
  <si>
    <t>201606516</t>
  </si>
  <si>
    <t>201603059</t>
  </si>
  <si>
    <t>201603121</t>
  </si>
  <si>
    <t>201603684</t>
  </si>
  <si>
    <t>201605854</t>
  </si>
  <si>
    <t>201604864</t>
  </si>
  <si>
    <t>201603057</t>
  </si>
  <si>
    <t>201603076</t>
  </si>
  <si>
    <t>201802736</t>
  </si>
  <si>
    <t>201606046</t>
  </si>
  <si>
    <t>201700293</t>
  </si>
  <si>
    <t>201702045</t>
  </si>
  <si>
    <t>201605664</t>
  </si>
  <si>
    <t>201605497</t>
  </si>
  <si>
    <t>201700900</t>
  </si>
  <si>
    <t>201700907</t>
  </si>
  <si>
    <t>201606833</t>
  </si>
  <si>
    <t>201604573</t>
  </si>
  <si>
    <t>201701475</t>
  </si>
  <si>
    <t>201701477</t>
  </si>
  <si>
    <t>201701099</t>
  </si>
  <si>
    <t>201603724</t>
  </si>
  <si>
    <t>201603924</t>
  </si>
  <si>
    <t>201605836</t>
  </si>
  <si>
    <t>201605845</t>
  </si>
  <si>
    <t>201606083</t>
  </si>
  <si>
    <t>200100775</t>
  </si>
  <si>
    <t>201605764</t>
  </si>
  <si>
    <t>201603533</t>
  </si>
  <si>
    <t>201700259</t>
  </si>
  <si>
    <t>201607128</t>
  </si>
  <si>
    <t>201700503</t>
  </si>
  <si>
    <t>201701479</t>
  </si>
  <si>
    <t>201701536</t>
  </si>
  <si>
    <t>201701574</t>
  </si>
  <si>
    <t>201605765</t>
  </si>
  <si>
    <t>201603632</t>
  </si>
  <si>
    <t>201603683</t>
  </si>
  <si>
    <t>201603733</t>
  </si>
  <si>
    <t>201605853</t>
  </si>
  <si>
    <t>201605860</t>
  </si>
  <si>
    <t>201605706</t>
  </si>
  <si>
    <t>201700377</t>
  </si>
  <si>
    <t>201700405</t>
  </si>
  <si>
    <t>201607129</t>
  </si>
  <si>
    <t>201701903</t>
  </si>
  <si>
    <t>201604189</t>
  </si>
  <si>
    <t>201604211</t>
  </si>
  <si>
    <t>201604714</t>
  </si>
  <si>
    <t>201603654</t>
  </si>
  <si>
    <t>201700506</t>
  </si>
  <si>
    <t>201702161</t>
  </si>
  <si>
    <t>201603342</t>
  </si>
  <si>
    <t>201603745</t>
  </si>
  <si>
    <t>201604699</t>
  </si>
  <si>
    <t>201701447</t>
  </si>
  <si>
    <t>201701450</t>
  </si>
  <si>
    <t>201701269</t>
  </si>
  <si>
    <t>201700732</t>
  </si>
  <si>
    <t>201604724</t>
  </si>
  <si>
    <t>201701499</t>
  </si>
  <si>
    <t>201702125</t>
  </si>
  <si>
    <t>201603532</t>
  </si>
  <si>
    <t>201606187</t>
  </si>
  <si>
    <t>201605615</t>
  </si>
  <si>
    <t>201701879</t>
  </si>
  <si>
    <t>201602893</t>
  </si>
  <si>
    <t>201606380</t>
  </si>
  <si>
    <t>201701460</t>
  </si>
  <si>
    <t>201604582</t>
  </si>
  <si>
    <t>201604011</t>
  </si>
  <si>
    <t>201604063</t>
  </si>
  <si>
    <t>201604721</t>
  </si>
  <si>
    <t>201700139</t>
  </si>
  <si>
    <t>201701749</t>
  </si>
  <si>
    <t>201603872</t>
  </si>
  <si>
    <t>201604248</t>
  </si>
  <si>
    <t>201604621</t>
  </si>
  <si>
    <t>201603944</t>
  </si>
  <si>
    <t>201701750</t>
  </si>
  <si>
    <t>201603115</t>
  </si>
  <si>
    <t>201700463</t>
  </si>
  <si>
    <t>201701042</t>
  </si>
  <si>
    <t>201603058</t>
  </si>
  <si>
    <t>201603064</t>
  </si>
  <si>
    <t>201603091</t>
  </si>
  <si>
    <t>201603093</t>
  </si>
  <si>
    <t>201607197</t>
  </si>
  <si>
    <t>201607230</t>
  </si>
  <si>
    <t>201701611</t>
  </si>
  <si>
    <t>201603720</t>
  </si>
  <si>
    <t>201603729</t>
  </si>
  <si>
    <t>201603736</t>
  </si>
  <si>
    <t>201605863</t>
  </si>
  <si>
    <t>201603920</t>
  </si>
  <si>
    <t>201603928</t>
  </si>
  <si>
    <t>201603945</t>
  </si>
  <si>
    <t>201604055</t>
  </si>
  <si>
    <t>201604059</t>
  </si>
  <si>
    <t>201604062</t>
  </si>
  <si>
    <t>201603917</t>
  </si>
  <si>
    <t>201603987</t>
  </si>
  <si>
    <t>201605665</t>
  </si>
  <si>
    <t>201603148</t>
  </si>
  <si>
    <t>201603582</t>
  </si>
  <si>
    <t>201607206</t>
  </si>
  <si>
    <t>201606394</t>
  </si>
  <si>
    <t>201700945</t>
  </si>
  <si>
    <t>201603794</t>
  </si>
  <si>
    <t>201605612</t>
  </si>
  <si>
    <t>201605786</t>
  </si>
  <si>
    <t>201707244</t>
  </si>
  <si>
    <t>201605001</t>
  </si>
  <si>
    <t>201605014</t>
  </si>
  <si>
    <t>201604371</t>
  </si>
  <si>
    <t>201605368</t>
  </si>
  <si>
    <t>201604576</t>
  </si>
  <si>
    <t>201803704</t>
  </si>
  <si>
    <t>201607314</t>
  </si>
  <si>
    <t>201603312</t>
  </si>
  <si>
    <t>201701376</t>
  </si>
  <si>
    <t>201603090</t>
  </si>
  <si>
    <t>201603205</t>
  </si>
  <si>
    <t>201700710</t>
  </si>
  <si>
    <t>201700469</t>
  </si>
  <si>
    <t>201700522</t>
  </si>
  <si>
    <t>201606818</t>
  </si>
  <si>
    <t>201607174</t>
  </si>
  <si>
    <t>201607200</t>
  </si>
  <si>
    <t>201606799</t>
  </si>
  <si>
    <t>201700124</t>
  </si>
  <si>
    <t>201605174</t>
  </si>
  <si>
    <t>201605177</t>
  </si>
  <si>
    <t>201607398</t>
  </si>
  <si>
    <t>201700258</t>
  </si>
  <si>
    <t>201701084</t>
  </si>
  <si>
    <t>201603589</t>
  </si>
  <si>
    <t>201701410</t>
  </si>
  <si>
    <t>201701435</t>
  </si>
  <si>
    <t>201602881</t>
  </si>
  <si>
    <t>201604911</t>
  </si>
  <si>
    <t>201606740</t>
  </si>
  <si>
    <t>201606607</t>
  </si>
  <si>
    <t>201701004</t>
  </si>
  <si>
    <t>201603178</t>
  </si>
  <si>
    <t>201604119</t>
  </si>
  <si>
    <t>201702167</t>
  </si>
  <si>
    <t>201603792</t>
  </si>
  <si>
    <t>201603795</t>
  </si>
  <si>
    <t>201603801</t>
  </si>
  <si>
    <t>201604744</t>
  </si>
  <si>
    <t>201700478</t>
  </si>
  <si>
    <t>201605980</t>
  </si>
  <si>
    <t>201605470</t>
  </si>
  <si>
    <t>201606048</t>
  </si>
  <si>
    <t>201607418</t>
  </si>
  <si>
    <t>201701412</t>
  </si>
  <si>
    <t>201701286</t>
  </si>
  <si>
    <t>201701292</t>
  </si>
  <si>
    <t>201603851</t>
  </si>
  <si>
    <t>201603947</t>
  </si>
  <si>
    <t>201701433</t>
  </si>
  <si>
    <t>201701473</t>
  </si>
  <si>
    <t>201606334</t>
  </si>
  <si>
    <t>201602959</t>
  </si>
  <si>
    <t>201606053</t>
  </si>
  <si>
    <t>201700750</t>
  </si>
  <si>
    <t>201603048</t>
  </si>
  <si>
    <t>201602896</t>
  </si>
  <si>
    <t>201602897</t>
  </si>
  <si>
    <t>201605171</t>
  </si>
  <si>
    <t>201606332</t>
  </si>
  <si>
    <t>201606333</t>
  </si>
  <si>
    <t>201603838</t>
  </si>
  <si>
    <t>201700543</t>
  </si>
  <si>
    <t>201700620</t>
  </si>
  <si>
    <t>201607043</t>
  </si>
  <si>
    <t>201607315</t>
  </si>
  <si>
    <t>201701498</t>
  </si>
  <si>
    <t>201603677</t>
  </si>
  <si>
    <t>201603685</t>
  </si>
  <si>
    <t>201603691</t>
  </si>
  <si>
    <t>201702394</t>
  </si>
  <si>
    <t>201702492</t>
  </si>
  <si>
    <t>201701116</t>
  </si>
  <si>
    <t>201605617</t>
  </si>
  <si>
    <t>201701322</t>
  </si>
  <si>
    <t>201604088</t>
  </si>
  <si>
    <t>201606194</t>
  </si>
  <si>
    <t>201603137</t>
  </si>
  <si>
    <t>201603516</t>
  </si>
  <si>
    <t>201606745</t>
  </si>
  <si>
    <t>201603491</t>
  </si>
  <si>
    <t>201604687</t>
  </si>
  <si>
    <t>201603696</t>
  </si>
  <si>
    <t>201605109</t>
  </si>
  <si>
    <t>201605135</t>
  </si>
  <si>
    <t>201605162</t>
  </si>
  <si>
    <t>201603293</t>
  </si>
  <si>
    <t>201604725</t>
  </si>
  <si>
    <t>201603063</t>
  </si>
  <si>
    <t>201603143</t>
  </si>
  <si>
    <t>201604889</t>
  </si>
  <si>
    <t>201604891</t>
  </si>
  <si>
    <t>201604089</t>
  </si>
  <si>
    <t>201603247</t>
  </si>
  <si>
    <t>201604346</t>
  </si>
  <si>
    <t>201604365</t>
  </si>
  <si>
    <t>201604373</t>
  </si>
  <si>
    <t>201604383</t>
  </si>
  <si>
    <t>201701040</t>
  </si>
  <si>
    <t>201701046</t>
  </si>
  <si>
    <t>201603569</t>
  </si>
  <si>
    <t>201604512</t>
  </si>
  <si>
    <t>201604538</t>
  </si>
  <si>
    <t>200600079</t>
  </si>
  <si>
    <t>201607317</t>
  </si>
  <si>
    <t>201701053</t>
  </si>
  <si>
    <t>201605331</t>
  </si>
  <si>
    <t>201603992</t>
  </si>
  <si>
    <t>201604671</t>
  </si>
  <si>
    <t>201606563</t>
  </si>
  <si>
    <t>201604099</t>
  </si>
  <si>
    <t>201604113</t>
  </si>
  <si>
    <t>201606419</t>
  </si>
  <si>
    <t>201606791</t>
  </si>
  <si>
    <t>201604370</t>
  </si>
  <si>
    <t>201604384</t>
  </si>
  <si>
    <t>201604581</t>
  </si>
  <si>
    <t>201605049</t>
  </si>
  <si>
    <t>201606825</t>
  </si>
  <si>
    <t>201700685</t>
  </si>
  <si>
    <t>201602995</t>
  </si>
  <si>
    <t>201606327</t>
  </si>
  <si>
    <t>201606534</t>
  </si>
  <si>
    <t>201701108</t>
  </si>
  <si>
    <t>201700501</t>
  </si>
  <si>
    <t>201700504</t>
  </si>
  <si>
    <t>201700567</t>
  </si>
  <si>
    <t>201604164</t>
  </si>
  <si>
    <t>201604168</t>
  </si>
  <si>
    <t>201606577</t>
  </si>
  <si>
    <t>201606535</t>
  </si>
  <si>
    <t>201603041</t>
  </si>
  <si>
    <t>201603053</t>
  </si>
  <si>
    <t>201603420</t>
  </si>
  <si>
    <t>201603465</t>
  </si>
  <si>
    <t>201602875</t>
  </si>
  <si>
    <t>201604860</t>
  </si>
  <si>
    <t>201700904</t>
  </si>
  <si>
    <t>201702015</t>
  </si>
  <si>
    <t>201701551</t>
  </si>
  <si>
    <t>201604269</t>
  </si>
  <si>
    <t>201701528</t>
  </si>
  <si>
    <t>201701530</t>
  </si>
  <si>
    <t>201603552</t>
  </si>
  <si>
    <t>201603555</t>
  </si>
  <si>
    <t>201606585</t>
  </si>
  <si>
    <t>201700728</t>
  </si>
  <si>
    <t>201603620</t>
  </si>
  <si>
    <t>201604188</t>
  </si>
  <si>
    <t>201606054</t>
  </si>
  <si>
    <t>201603596</t>
  </si>
  <si>
    <t>201604650</t>
  </si>
  <si>
    <t>201604705</t>
  </si>
  <si>
    <t>201604888</t>
  </si>
  <si>
    <t>201702221</t>
  </si>
  <si>
    <t>201602966</t>
  </si>
  <si>
    <t>201605707</t>
  </si>
  <si>
    <t>201603023</t>
  </si>
  <si>
    <t>201603803</t>
  </si>
  <si>
    <t>201607285</t>
  </si>
  <si>
    <t>201606395</t>
  </si>
  <si>
    <t>201606824</t>
  </si>
  <si>
    <t>201603931</t>
  </si>
  <si>
    <t>201603961</t>
  </si>
  <si>
    <t>201606414</t>
  </si>
  <si>
    <t>199700558</t>
  </si>
  <si>
    <t>201700456</t>
  </si>
  <si>
    <t>201701096</t>
  </si>
  <si>
    <t>201702222</t>
  </si>
  <si>
    <t>201603488</t>
  </si>
  <si>
    <t>201606897</t>
  </si>
  <si>
    <t>201700539</t>
  </si>
  <si>
    <t>201702390</t>
  </si>
  <si>
    <t>201605015</t>
  </si>
  <si>
    <t>201605499</t>
  </si>
  <si>
    <t>201603097</t>
  </si>
  <si>
    <t>201604409</t>
  </si>
  <si>
    <t>201604411</t>
  </si>
  <si>
    <t>201605733</t>
  </si>
  <si>
    <t>201701097</t>
  </si>
  <si>
    <t>201701155</t>
  </si>
  <si>
    <t>201701157</t>
  </si>
  <si>
    <t>201606485</t>
  </si>
  <si>
    <t>201604410</t>
  </si>
  <si>
    <t>201603089</t>
  </si>
  <si>
    <t>201603135</t>
  </si>
  <si>
    <t>201604198</t>
  </si>
  <si>
    <t>201605756</t>
  </si>
  <si>
    <t>201603152</t>
  </si>
  <si>
    <t>201604973</t>
  </si>
  <si>
    <t>201605005</t>
  </si>
  <si>
    <t>201604342</t>
  </si>
  <si>
    <t>201606621</t>
  </si>
  <si>
    <t>201603890</t>
  </si>
  <si>
    <t>201607312</t>
  </si>
  <si>
    <t>201701230</t>
  </si>
  <si>
    <t>201603280</t>
  </si>
  <si>
    <t>201603463</t>
  </si>
  <si>
    <t>201603623</t>
  </si>
  <si>
    <t>201603628</t>
  </si>
  <si>
    <t>201603636</t>
  </si>
  <si>
    <t>201605007</t>
  </si>
  <si>
    <t>201701248</t>
  </si>
  <si>
    <t>201606040</t>
  </si>
  <si>
    <t>201606770</t>
  </si>
  <si>
    <t>201605762</t>
  </si>
  <si>
    <t>201605763</t>
  </si>
  <si>
    <t>201605775</t>
  </si>
  <si>
    <t>201702219</t>
  </si>
  <si>
    <t>201701538</t>
  </si>
  <si>
    <t>201701548</t>
  </si>
  <si>
    <t>201604312</t>
  </si>
  <si>
    <t>201606795</t>
  </si>
  <si>
    <t>201700802</t>
  </si>
  <si>
    <t>201603468</t>
  </si>
  <si>
    <t>201603476</t>
  </si>
  <si>
    <t>201603477</t>
  </si>
  <si>
    <t>200302121</t>
  </si>
  <si>
    <t>201700457</t>
  </si>
  <si>
    <t>201700480</t>
  </si>
  <si>
    <t>201606071</t>
  </si>
  <si>
    <t>201603412</t>
  </si>
  <si>
    <t>201702781</t>
  </si>
  <si>
    <t>201603051</t>
  </si>
  <si>
    <t>201701612</t>
  </si>
  <si>
    <t>201701635</t>
  </si>
  <si>
    <t>201603461</t>
  </si>
  <si>
    <t>201701352</t>
  </si>
  <si>
    <t>201700836</t>
  </si>
  <si>
    <t>201603038</t>
  </si>
  <si>
    <t>201603049</t>
  </si>
  <si>
    <t>201802818</t>
  </si>
  <si>
    <t>201603478</t>
  </si>
  <si>
    <t>201605739</t>
  </si>
  <si>
    <t>201604867</t>
  </si>
  <si>
    <t>201606042</t>
  </si>
  <si>
    <t>201701163</t>
  </si>
  <si>
    <t>201701169</t>
  </si>
  <si>
    <t>201702260</t>
  </si>
  <si>
    <t>201700854</t>
  </si>
  <si>
    <t>201606241</t>
  </si>
  <si>
    <t>201603376</t>
  </si>
  <si>
    <t>201604311</t>
  </si>
  <si>
    <t>201604343</t>
  </si>
  <si>
    <t>201604349</t>
  </si>
  <si>
    <t>201604376</t>
  </si>
  <si>
    <t>201701138</t>
  </si>
  <si>
    <t>201701556</t>
  </si>
  <si>
    <t>201603836</t>
  </si>
  <si>
    <t>201603052</t>
  </si>
  <si>
    <t>201603073</t>
  </si>
  <si>
    <t>201603114</t>
  </si>
  <si>
    <t>201701617</t>
  </si>
  <si>
    <t>201605811</t>
  </si>
  <si>
    <t>201605846</t>
  </si>
  <si>
    <t>201605852</t>
  </si>
  <si>
    <t>201603782</t>
  </si>
  <si>
    <t>201603796</t>
  </si>
  <si>
    <t>201603292</t>
  </si>
  <si>
    <t>201606344</t>
  </si>
  <si>
    <t>201702431</t>
  </si>
  <si>
    <t>201702432</t>
  </si>
  <si>
    <t>201702436</t>
  </si>
  <si>
    <t>201700413</t>
  </si>
  <si>
    <t>201606080</t>
  </si>
  <si>
    <t>201603914</t>
  </si>
  <si>
    <t>201603936</t>
  </si>
  <si>
    <t>201603958</t>
  </si>
  <si>
    <t>201702243</t>
  </si>
  <si>
    <t>201702247</t>
  </si>
  <si>
    <t>201603227</t>
  </si>
  <si>
    <t>201604091</t>
  </si>
  <si>
    <t>201702795</t>
  </si>
  <si>
    <t>201700608</t>
  </si>
  <si>
    <t>201603622</t>
  </si>
  <si>
    <t>201603626</t>
  </si>
  <si>
    <t>201701088</t>
  </si>
  <si>
    <t>201603652</t>
  </si>
  <si>
    <t>201603673</t>
  </si>
  <si>
    <t>201603674</t>
  </si>
  <si>
    <t>201603933</t>
  </si>
  <si>
    <t>201605093</t>
  </si>
  <si>
    <t>201605158</t>
  </si>
  <si>
    <t>201606292</t>
  </si>
  <si>
    <t>201700909</t>
  </si>
  <si>
    <t>201602994</t>
  </si>
  <si>
    <t>201603616</t>
  </si>
  <si>
    <t>201604008</t>
  </si>
  <si>
    <t>201604866</t>
  </si>
  <si>
    <t>201603997</t>
  </si>
  <si>
    <t>201604013</t>
  </si>
  <si>
    <t>201604054</t>
  </si>
  <si>
    <t>201700874</t>
  </si>
  <si>
    <t>201604178</t>
  </si>
  <si>
    <t>201605145</t>
  </si>
  <si>
    <t>201603787</t>
  </si>
  <si>
    <t>201604622</t>
  </si>
  <si>
    <t>201607339</t>
  </si>
  <si>
    <t>201701974</t>
  </si>
  <si>
    <t>201604992</t>
  </si>
  <si>
    <t>201605172</t>
  </si>
  <si>
    <t>201604148</t>
  </si>
  <si>
    <t>200904372</t>
  </si>
  <si>
    <t>201702237</t>
  </si>
  <si>
    <t>201603317</t>
  </si>
  <si>
    <t>201607110</t>
  </si>
  <si>
    <t>201607127</t>
  </si>
  <si>
    <t>201606463</t>
  </si>
  <si>
    <t>201702207</t>
  </si>
  <si>
    <t>201605723</t>
  </si>
  <si>
    <t>201605748</t>
  </si>
  <si>
    <t>201606378</t>
  </si>
  <si>
    <t>201701380</t>
  </si>
  <si>
    <t>201603129</t>
  </si>
  <si>
    <t>201603147</t>
  </si>
  <si>
    <t>201604623</t>
  </si>
  <si>
    <t>201606254</t>
  </si>
  <si>
    <t>201606307</t>
  </si>
  <si>
    <t>201701430</t>
  </si>
  <si>
    <t>201603925</t>
  </si>
  <si>
    <t>201702149</t>
  </si>
  <si>
    <t>201603882</t>
  </si>
  <si>
    <t>201604106</t>
  </si>
  <si>
    <t>201605722</t>
  </si>
  <si>
    <t>201604147</t>
  </si>
  <si>
    <t>201700510</t>
  </si>
  <si>
    <t>201702226</t>
  </si>
  <si>
    <t>201603597</t>
  </si>
  <si>
    <t>201603219</t>
  </si>
  <si>
    <t>201603763</t>
  </si>
  <si>
    <t>201701087</t>
  </si>
  <si>
    <t>201702349</t>
  </si>
  <si>
    <t>201702526</t>
  </si>
  <si>
    <t>201702527</t>
  </si>
  <si>
    <t>201702528</t>
  </si>
  <si>
    <t>201702493</t>
  </si>
  <si>
    <t>201700684</t>
  </si>
  <si>
    <t>201700254</t>
  </si>
  <si>
    <t>201605757</t>
  </si>
  <si>
    <t>201603032</t>
  </si>
  <si>
    <t>201603062</t>
  </si>
  <si>
    <t>201603126</t>
  </si>
  <si>
    <t>201604097</t>
  </si>
  <si>
    <t>201604823</t>
  </si>
  <si>
    <t>201605178</t>
  </si>
  <si>
    <t>201603908</t>
  </si>
  <si>
    <t>201603959</t>
  </si>
  <si>
    <t>201603984</t>
  </si>
  <si>
    <t>201604907</t>
  </si>
  <si>
    <t>201701774</t>
  </si>
  <si>
    <t>201702400</t>
  </si>
  <si>
    <t>201702410</t>
  </si>
  <si>
    <t>201603672</t>
  </si>
  <si>
    <t>201603675</t>
  </si>
  <si>
    <t>201605710</t>
  </si>
  <si>
    <t>201605787</t>
  </si>
  <si>
    <t>201701140</t>
  </si>
  <si>
    <t>201603844</t>
  </si>
  <si>
    <t>201603956</t>
  </si>
  <si>
    <t>201603595</t>
  </si>
  <si>
    <t>201603601</t>
  </si>
  <si>
    <t>201603150</t>
  </si>
  <si>
    <t>201603237</t>
  </si>
  <si>
    <t>201604942</t>
  </si>
  <si>
    <t>201604824</t>
  </si>
  <si>
    <t>201604833</t>
  </si>
  <si>
    <t>201605694</t>
  </si>
  <si>
    <t>201607266</t>
  </si>
  <si>
    <t>201607284</t>
  </si>
  <si>
    <t>201607319</t>
  </si>
  <si>
    <t>201603067</t>
  </si>
  <si>
    <t>201603068</t>
  </si>
  <si>
    <t>201603072</t>
  </si>
  <si>
    <t>201603086</t>
  </si>
  <si>
    <t>201700730</t>
  </si>
  <si>
    <t>201603670</t>
  </si>
  <si>
    <t>201702398</t>
  </si>
  <si>
    <t>201702401</t>
  </si>
  <si>
    <t>201702405</t>
  </si>
  <si>
    <t>201702409</t>
  </si>
  <si>
    <t>201702411</t>
  </si>
  <si>
    <t>201604018</t>
  </si>
  <si>
    <t>201604046</t>
  </si>
  <si>
    <t>201605851</t>
  </si>
  <si>
    <t>201606492</t>
  </si>
  <si>
    <t>201606564</t>
  </si>
  <si>
    <t>200302374</t>
  </si>
  <si>
    <t>201701877</t>
  </si>
  <si>
    <t>201603120</t>
  </si>
  <si>
    <t>201607058</t>
  </si>
  <si>
    <t>201702211</t>
  </si>
  <si>
    <t>201603436</t>
  </si>
  <si>
    <t>201700622</t>
  </si>
  <si>
    <t>201702295</t>
  </si>
  <si>
    <t>201702412</t>
  </si>
  <si>
    <t>201606593</t>
  </si>
  <si>
    <t>201605943</t>
  </si>
  <si>
    <t>201700947</t>
  </si>
  <si>
    <t>201604953</t>
  </si>
  <si>
    <t>201603318</t>
  </si>
  <si>
    <t>201604010</t>
  </si>
  <si>
    <t>201604375</t>
  </si>
  <si>
    <t>201700341</t>
  </si>
  <si>
    <t>201701339</t>
  </si>
  <si>
    <t>201604112</t>
  </si>
  <si>
    <t>201604117</t>
  </si>
  <si>
    <t>201605337</t>
  </si>
  <si>
    <t>201607340</t>
  </si>
  <si>
    <t>201701832</t>
  </si>
  <si>
    <t>201701833</t>
  </si>
  <si>
    <t>201603010</t>
  </si>
  <si>
    <t>201606085</t>
  </si>
  <si>
    <t>201700055</t>
  </si>
  <si>
    <t>201700700</t>
  </si>
  <si>
    <t>201602904</t>
  </si>
  <si>
    <t>201605793</t>
  </si>
  <si>
    <t>201605801</t>
  </si>
  <si>
    <t>201700418</t>
  </si>
  <si>
    <t>201702508</t>
  </si>
  <si>
    <t>201604015</t>
  </si>
  <si>
    <t>201604251</t>
  </si>
  <si>
    <t>201604598</t>
  </si>
  <si>
    <t>201603024</t>
  </si>
  <si>
    <t>201603030</t>
  </si>
  <si>
    <t>201604951</t>
  </si>
  <si>
    <t>201701864</t>
  </si>
  <si>
    <t>201602977</t>
  </si>
  <si>
    <t>201603986</t>
  </si>
  <si>
    <t>201605048</t>
  </si>
  <si>
    <t>201605045</t>
  </si>
  <si>
    <t>201603369</t>
  </si>
  <si>
    <t>201603228</t>
  </si>
  <si>
    <t>201603250</t>
  </si>
  <si>
    <t>201606041</t>
  </si>
  <si>
    <t>201606043</t>
  </si>
  <si>
    <t>201605806</t>
  </si>
  <si>
    <t>201605825</t>
  </si>
  <si>
    <t>201804476</t>
  </si>
  <si>
    <t>201702386</t>
  </si>
  <si>
    <t>201602993</t>
  </si>
  <si>
    <t>201604076</t>
  </si>
  <si>
    <t>201605611</t>
  </si>
  <si>
    <t>201701295</t>
  </si>
  <si>
    <t>201603627</t>
  </si>
  <si>
    <t>201603717</t>
  </si>
  <si>
    <t>201603105</t>
  </si>
  <si>
    <t>201605176</t>
  </si>
  <si>
    <t>201605000</t>
  </si>
  <si>
    <t>201607130</t>
  </si>
  <si>
    <t>201603861</t>
  </si>
  <si>
    <t>201605083</t>
  </si>
  <si>
    <t>201603455</t>
  </si>
  <si>
    <t>201603462</t>
  </si>
  <si>
    <t>201603475</t>
  </si>
  <si>
    <t>201603686</t>
  </si>
  <si>
    <t>201605737</t>
  </si>
  <si>
    <t>201605738</t>
  </si>
  <si>
    <t>201606045</t>
  </si>
  <si>
    <t>201606084</t>
  </si>
  <si>
    <t>201702456</t>
  </si>
  <si>
    <t>201702387</t>
  </si>
  <si>
    <t>201604118</t>
  </si>
  <si>
    <t>201701416</t>
  </si>
  <si>
    <t>201603116</t>
  </si>
  <si>
    <t>201603732</t>
  </si>
  <si>
    <t>201604628</t>
  </si>
  <si>
    <t>201605330</t>
  </si>
  <si>
    <t>201607199</t>
  </si>
  <si>
    <t>201701413</t>
  </si>
  <si>
    <t>201604698</t>
  </si>
  <si>
    <t>201604701</t>
  </si>
  <si>
    <t>201604712</t>
  </si>
  <si>
    <t>201603493</t>
  </si>
  <si>
    <t>201603497</t>
  </si>
  <si>
    <t>201605744</t>
  </si>
  <si>
    <t>201702397</t>
  </si>
  <si>
    <t>201702404</t>
  </si>
  <si>
    <t>201702408</t>
  </si>
  <si>
    <t>201603913</t>
  </si>
  <si>
    <t>201603775</t>
  </si>
  <si>
    <t>201604507</t>
  </si>
  <si>
    <t>201604476</t>
  </si>
  <si>
    <t>201604631</t>
  </si>
  <si>
    <t>201604675</t>
  </si>
  <si>
    <t>201701431</t>
  </si>
  <si>
    <t>201603842</t>
  </si>
  <si>
    <t>201605146</t>
  </si>
  <si>
    <t>201605760</t>
  </si>
  <si>
    <t>201700243</t>
  </si>
  <si>
    <t>201603606</t>
  </si>
  <si>
    <t>201603671</t>
  </si>
  <si>
    <t>201700144</t>
  </si>
  <si>
    <t>201702455</t>
  </si>
  <si>
    <t>201603727</t>
  </si>
  <si>
    <t>201605855</t>
  </si>
  <si>
    <t>201605864</t>
  </si>
  <si>
    <t>201702399</t>
  </si>
  <si>
    <t>201702402</t>
  </si>
  <si>
    <t>201603937</t>
  </si>
  <si>
    <t>201604678</t>
  </si>
  <si>
    <t>201604686</t>
  </si>
  <si>
    <t>201604537</t>
  </si>
  <si>
    <t>201606771</t>
  </si>
  <si>
    <t>201604202</t>
  </si>
  <si>
    <t>201702136</t>
  </si>
  <si>
    <t>201603279</t>
  </si>
  <si>
    <t>201603867</t>
  </si>
  <si>
    <t>201603690</t>
  </si>
  <si>
    <t>201605099</t>
  </si>
  <si>
    <t>201605155</t>
  </si>
  <si>
    <t>201700897</t>
  </si>
  <si>
    <t>201702183</t>
  </si>
  <si>
    <t>201702225</t>
  </si>
  <si>
    <t>201602957</t>
  </si>
  <si>
    <t>201603432</t>
  </si>
  <si>
    <t>201701288</t>
  </si>
  <si>
    <t>201701291</t>
  </si>
  <si>
    <t>201702403</t>
  </si>
  <si>
    <t>201702406</t>
  </si>
  <si>
    <t>201702413</t>
  </si>
  <si>
    <t>201604692</t>
  </si>
  <si>
    <t>201604713</t>
  </si>
  <si>
    <t>201607120</t>
  </si>
  <si>
    <t>201701476</t>
  </si>
  <si>
    <t>201603257</t>
  </si>
  <si>
    <t>201603771</t>
  </si>
  <si>
    <t>201603805</t>
  </si>
  <si>
    <t>201605395</t>
  </si>
  <si>
    <t>201701569</t>
  </si>
  <si>
    <t>201603005</t>
  </si>
  <si>
    <t>201603289</t>
  </si>
  <si>
    <t>201605577</t>
  </si>
  <si>
    <t>201605344</t>
  </si>
  <si>
    <t>201603340</t>
  </si>
  <si>
    <t>201603688</t>
  </si>
  <si>
    <t>201603746</t>
  </si>
  <si>
    <t>201605750</t>
  </si>
  <si>
    <t>201606244</t>
  </si>
  <si>
    <t>201606263</t>
  </si>
  <si>
    <t>201702418</t>
  </si>
  <si>
    <t>201702458</t>
  </si>
  <si>
    <t>201602876</t>
  </si>
  <si>
    <t>201607019</t>
  </si>
  <si>
    <t>200702108</t>
  </si>
  <si>
    <t>201606800</t>
  </si>
  <si>
    <t>201701549</t>
  </si>
  <si>
    <t>201701553</t>
  </si>
  <si>
    <t>201603130</t>
  </si>
  <si>
    <t>201700390</t>
  </si>
  <si>
    <t>201700452</t>
  </si>
  <si>
    <t>201701572</t>
  </si>
  <si>
    <t>201701586</t>
  </si>
  <si>
    <t>201701587</t>
  </si>
  <si>
    <t>201603730</t>
  </si>
  <si>
    <t>201605740</t>
  </si>
  <si>
    <t>201700401</t>
  </si>
  <si>
    <t>201607298</t>
  </si>
  <si>
    <t>201603988</t>
  </si>
  <si>
    <t>201606341</t>
  </si>
  <si>
    <t>201605792</t>
  </si>
  <si>
    <t>201605804</t>
  </si>
  <si>
    <t>201605813</t>
  </si>
  <si>
    <t>201701106</t>
  </si>
  <si>
    <t>201603066</t>
  </si>
  <si>
    <t>201702068</t>
  </si>
  <si>
    <t>201603907</t>
  </si>
  <si>
    <t>201702297</t>
  </si>
  <si>
    <t>201604032</t>
  </si>
  <si>
    <t>201604047</t>
  </si>
  <si>
    <t>201606401</t>
  </si>
  <si>
    <t>201702495</t>
  </si>
  <si>
    <t>201603843</t>
  </si>
  <si>
    <t>201604009</t>
  </si>
  <si>
    <t>201603234</t>
  </si>
  <si>
    <t>201701409</t>
  </si>
  <si>
    <t>201701414</t>
  </si>
  <si>
    <t>201701195</t>
  </si>
  <si>
    <t>201603453</t>
  </si>
  <si>
    <t>201603731</t>
  </si>
  <si>
    <t>201603398</t>
  </si>
  <si>
    <t>201703065</t>
  </si>
  <si>
    <t>201702354</t>
  </si>
  <si>
    <t>201604348</t>
  </si>
  <si>
    <t>201701003</t>
  </si>
  <si>
    <t>201702252</t>
  </si>
  <si>
    <t>201603876</t>
  </si>
  <si>
    <t>201603893</t>
  </si>
  <si>
    <t>201603935</t>
  </si>
  <si>
    <t>201604247</t>
  </si>
  <si>
    <t>201605475</t>
  </si>
  <si>
    <t>201606316</t>
  </si>
  <si>
    <t>201606391</t>
  </si>
  <si>
    <t>201605995</t>
  </si>
  <si>
    <t>201702407</t>
  </si>
  <si>
    <t>201702433</t>
  </si>
  <si>
    <t>201603769</t>
  </si>
  <si>
    <t>201607211</t>
  </si>
  <si>
    <t>201603855</t>
  </si>
  <si>
    <t>201604129</t>
  </si>
  <si>
    <t>201602905</t>
  </si>
  <si>
    <t>201603473</t>
  </si>
  <si>
    <t>201603514</t>
  </si>
  <si>
    <t>201605759</t>
  </si>
  <si>
    <t>201605767</t>
  </si>
  <si>
    <t>201605805</t>
  </si>
  <si>
    <t>201604240</t>
  </si>
  <si>
    <t>201605822</t>
  </si>
  <si>
    <t>201605824</t>
  </si>
  <si>
    <t>201606652</t>
  </si>
  <si>
    <t>201606813</t>
  </si>
  <si>
    <t>201802182</t>
  </si>
  <si>
    <t>201603061</t>
  </si>
  <si>
    <t>201702128</t>
  </si>
  <si>
    <t>201605326</t>
  </si>
  <si>
    <t>201605433</t>
  </si>
  <si>
    <t>201605848</t>
  </si>
  <si>
    <t>201702185</t>
  </si>
  <si>
    <t>201702208</t>
  </si>
  <si>
    <t>201603159</t>
  </si>
  <si>
    <t>201702457</t>
  </si>
  <si>
    <t>201702485</t>
  </si>
  <si>
    <t>201603873</t>
  </si>
  <si>
    <t>201603895</t>
  </si>
  <si>
    <t>201603738</t>
  </si>
  <si>
    <t>201603757</t>
  </si>
  <si>
    <t>201604762</t>
  </si>
  <si>
    <t>201601780</t>
  </si>
  <si>
    <t>201602639</t>
  </si>
  <si>
    <t>201602638</t>
  </si>
  <si>
    <t>201602656</t>
  </si>
  <si>
    <t>201601597</t>
  </si>
  <si>
    <t>201602776</t>
  </si>
  <si>
    <t>201603443</t>
  </si>
  <si>
    <t>201604100</t>
  </si>
  <si>
    <t>201607229</t>
  </si>
  <si>
    <t>201603894</t>
  </si>
  <si>
    <t>201602068</t>
  </si>
  <si>
    <t>201601689</t>
  </si>
  <si>
    <t>201602235</t>
  </si>
  <si>
    <t>201601608</t>
  </si>
  <si>
    <t>201601760</t>
  </si>
  <si>
    <t>201602610</t>
  </si>
  <si>
    <t>201602362</t>
  </si>
  <si>
    <t>201602786</t>
  </si>
  <si>
    <t>201602534</t>
  </si>
  <si>
    <t>201602551</t>
  </si>
  <si>
    <t>201604126</t>
  </si>
  <si>
    <t>201606430</t>
  </si>
  <si>
    <t>201700729</t>
  </si>
  <si>
    <t>201601680</t>
  </si>
  <si>
    <t>201601861</t>
  </si>
  <si>
    <t>201602491</t>
  </si>
  <si>
    <t>201602110</t>
  </si>
  <si>
    <t>201602338</t>
  </si>
  <si>
    <t>201601609</t>
  </si>
  <si>
    <t>201602239</t>
  </si>
  <si>
    <t>201602240</t>
  </si>
  <si>
    <t>201602272</t>
  </si>
  <si>
    <t>201602763</t>
  </si>
  <si>
    <t>201601703</t>
  </si>
  <si>
    <t>201602541</t>
  </si>
  <si>
    <t>201602421</t>
  </si>
  <si>
    <t>201602430</t>
  </si>
  <si>
    <t>201602513</t>
  </si>
  <si>
    <t>201602619</t>
  </si>
  <si>
    <t>201601665</t>
  </si>
  <si>
    <t>201702150</t>
  </si>
  <si>
    <t>200300276</t>
  </si>
  <si>
    <t>201605137</t>
  </si>
  <si>
    <t>201605332</t>
  </si>
  <si>
    <t>201605724</t>
  </si>
  <si>
    <t>201700282</t>
  </si>
  <si>
    <t>201701285</t>
  </si>
  <si>
    <t>201701290</t>
  </si>
  <si>
    <t>201601899</t>
  </si>
  <si>
    <t>201602274</t>
  </si>
  <si>
    <t>201602374</t>
  </si>
  <si>
    <t>201602405</t>
  </si>
  <si>
    <t>201602283</t>
  </si>
  <si>
    <t>201602642</t>
  </si>
  <si>
    <t>201602678</t>
  </si>
  <si>
    <t>201602764</t>
  </si>
  <si>
    <t>201601600</t>
  </si>
  <si>
    <t>201602739</t>
  </si>
  <si>
    <t>201602693</t>
  </si>
  <si>
    <t>201602738</t>
  </si>
  <si>
    <t>201602785</t>
  </si>
  <si>
    <t>201701063</t>
  </si>
  <si>
    <t>201701064</t>
  </si>
  <si>
    <t>201603022</t>
  </si>
  <si>
    <t>201702151</t>
  </si>
  <si>
    <t>201702153</t>
  </si>
  <si>
    <t>201702160</t>
  </si>
  <si>
    <t>201604170</t>
  </si>
  <si>
    <t>201605144</t>
  </si>
  <si>
    <t>201802734</t>
  </si>
  <si>
    <t>201701318</t>
  </si>
  <si>
    <t>201603208</t>
  </si>
  <si>
    <t>201604169</t>
  </si>
  <si>
    <t>201601880</t>
  </si>
  <si>
    <t>201602120</t>
  </si>
  <si>
    <t>201602140</t>
  </si>
  <si>
    <t>201602679</t>
  </si>
  <si>
    <t>201602804</t>
  </si>
  <si>
    <t>201602800</t>
  </si>
  <si>
    <t>201602801</t>
  </si>
  <si>
    <t>201601837</t>
  </si>
  <si>
    <t>201601838</t>
  </si>
  <si>
    <t>201602303</t>
  </si>
  <si>
    <t>201603220</t>
  </si>
  <si>
    <t>201701478</t>
  </si>
  <si>
    <t>201606641</t>
  </si>
  <si>
    <t>201701436</t>
  </si>
  <si>
    <t>201602111</t>
  </si>
  <si>
    <t>201602122</t>
  </si>
  <si>
    <t>201602321</t>
  </si>
  <si>
    <t>201602447</t>
  </si>
  <si>
    <t>201602185</t>
  </si>
  <si>
    <t>201602544</t>
  </si>
  <si>
    <t>201602547</t>
  </si>
  <si>
    <t>201602641</t>
  </si>
  <si>
    <t>201602575</t>
  </si>
  <si>
    <t>201602670</t>
  </si>
  <si>
    <t>201607042</t>
  </si>
  <si>
    <t>201700873</t>
  </si>
  <si>
    <t>201603100</t>
  </si>
  <si>
    <t>201603141</t>
  </si>
  <si>
    <t>201603951</t>
  </si>
  <si>
    <t>201605802</t>
  </si>
  <si>
    <t>201602085</t>
  </si>
  <si>
    <t>201602342</t>
  </si>
  <si>
    <t>201602294</t>
  </si>
  <si>
    <t>201602329</t>
  </si>
  <si>
    <t>201602432</t>
  </si>
  <si>
    <t>201602319</t>
  </si>
  <si>
    <t>201602558</t>
  </si>
  <si>
    <t>201602574</t>
  </si>
  <si>
    <t>201602615</t>
  </si>
  <si>
    <t>201601595</t>
  </si>
  <si>
    <t>201602266</t>
  </si>
  <si>
    <t>201601778</t>
  </si>
  <si>
    <t>201602765</t>
  </si>
  <si>
    <t>201602766</t>
  </si>
  <si>
    <t>201602703</t>
  </si>
  <si>
    <t>201602704</t>
  </si>
  <si>
    <t>201602370</t>
  </si>
  <si>
    <t>201604640</t>
  </si>
  <si>
    <t>201604822</t>
  </si>
  <si>
    <t>201607295</t>
  </si>
  <si>
    <t>201602931</t>
  </si>
  <si>
    <t>201701109</t>
  </si>
  <si>
    <t>201603176</t>
  </si>
  <si>
    <t>201603223</t>
  </si>
  <si>
    <t>201603229</t>
  </si>
  <si>
    <t>201603998</t>
  </si>
  <si>
    <t>201700616</t>
  </si>
  <si>
    <t>201700640</t>
  </si>
  <si>
    <t>201601785</t>
  </si>
  <si>
    <t>201602409</t>
  </si>
  <si>
    <t>201602339</t>
  </si>
  <si>
    <t>201602109</t>
  </si>
  <si>
    <t>201602296</t>
  </si>
  <si>
    <t>201602295</t>
  </si>
  <si>
    <t>201602705</t>
  </si>
  <si>
    <t>201602498</t>
  </si>
  <si>
    <t>201602512</t>
  </si>
  <si>
    <t>201602307</t>
  </si>
  <si>
    <t>201607318</t>
  </si>
  <si>
    <t>201606605</t>
  </si>
  <si>
    <t>201603372</t>
  </si>
  <si>
    <t>201603324</t>
  </si>
  <si>
    <t>201604490</t>
  </si>
  <si>
    <t>201701717</t>
  </si>
  <si>
    <t>201601692</t>
  </si>
  <si>
    <t>201602261</t>
  </si>
  <si>
    <t>201602112</t>
  </si>
  <si>
    <t>201602777</t>
  </si>
  <si>
    <t>201602668</t>
  </si>
  <si>
    <t>201602677</t>
  </si>
  <si>
    <t>201602561</t>
  </si>
  <si>
    <t>201602637</t>
  </si>
  <si>
    <t>201601623</t>
  </si>
  <si>
    <t>201606256</t>
  </si>
  <si>
    <t>201701021</t>
  </si>
  <si>
    <t>201701023</t>
  </si>
  <si>
    <t>201701038</t>
  </si>
  <si>
    <t>201701406</t>
  </si>
  <si>
    <t>201604922</t>
  </si>
  <si>
    <t>201605734</t>
  </si>
  <si>
    <t>201605774</t>
  </si>
  <si>
    <t>201603202</t>
  </si>
  <si>
    <t>201603246</t>
  </si>
  <si>
    <t>201601693</t>
  </si>
  <si>
    <t>201601726</t>
  </si>
  <si>
    <t>201602158</t>
  </si>
  <si>
    <t>201602326</t>
  </si>
  <si>
    <t>201602422</t>
  </si>
  <si>
    <t>201602434</t>
  </si>
  <si>
    <t>201602284</t>
  </si>
  <si>
    <t>201602286</t>
  </si>
  <si>
    <t>201601616</t>
  </si>
  <si>
    <t>201602155</t>
  </si>
  <si>
    <t>201602545</t>
  </si>
  <si>
    <t>201602671</t>
  </si>
  <si>
    <t>201602709</t>
  </si>
  <si>
    <t>201602683</t>
  </si>
  <si>
    <t>201602714</t>
  </si>
  <si>
    <t>201602933</t>
  </si>
  <si>
    <t>201602972</t>
  </si>
  <si>
    <t>201606728</t>
  </si>
  <si>
    <t>201701191</t>
  </si>
  <si>
    <t>201700906</t>
  </si>
  <si>
    <t>201700920</t>
  </si>
  <si>
    <t>201603714</t>
  </si>
  <si>
    <t>201601786</t>
  </si>
  <si>
    <t>201601858</t>
  </si>
  <si>
    <t>201601683</t>
  </si>
  <si>
    <t>201602080</t>
  </si>
  <si>
    <t>201602081</t>
  </si>
  <si>
    <t>201602152</t>
  </si>
  <si>
    <t>201602435</t>
  </si>
  <si>
    <t>201602431</t>
  </si>
  <si>
    <t>201601761</t>
  </si>
  <si>
    <t>201602778</t>
  </si>
  <si>
    <t>201602784</t>
  </si>
  <si>
    <t>201601698</t>
  </si>
  <si>
    <t>201601731</t>
  </si>
  <si>
    <t>201602965</t>
  </si>
  <si>
    <t>201603929</t>
  </si>
  <si>
    <t>201604695</t>
  </si>
  <si>
    <t>201604711</t>
  </si>
  <si>
    <t>201701233</t>
  </si>
  <si>
    <t>201603363</t>
  </si>
  <si>
    <t>201601896</t>
  </si>
  <si>
    <t>201602142</t>
  </si>
  <si>
    <t>201602148</t>
  </si>
  <si>
    <t>201602096</t>
  </si>
  <si>
    <t>201602160</t>
  </si>
  <si>
    <t>201602325</t>
  </si>
  <si>
    <t>201602533</t>
  </si>
  <si>
    <t>201601663</t>
  </si>
  <si>
    <t>201602341</t>
  </si>
  <si>
    <t>201602253</t>
  </si>
  <si>
    <t>201602517</t>
  </si>
  <si>
    <t>201602408</t>
  </si>
  <si>
    <t>201602734</t>
  </si>
  <si>
    <t>201602700</t>
  </si>
  <si>
    <t>201602578</t>
  </si>
  <si>
    <t>201603932</t>
  </si>
  <si>
    <t>201604737</t>
  </si>
  <si>
    <t>201604763</t>
  </si>
  <si>
    <t>201701044</t>
  </si>
  <si>
    <t>201701049</t>
  </si>
  <si>
    <t>201604017</t>
  </si>
  <si>
    <t>201604529</t>
  </si>
  <si>
    <t>201601926</t>
  </si>
  <si>
    <t>201602113</t>
  </si>
  <si>
    <t>201602349</t>
  </si>
  <si>
    <t>201602423</t>
  </si>
  <si>
    <t>201602312</t>
  </si>
  <si>
    <t>201602324</t>
  </si>
  <si>
    <t>201602282</t>
  </si>
  <si>
    <t>201602559</t>
  </si>
  <si>
    <t>201602760</t>
  </si>
  <si>
    <t>201601772</t>
  </si>
  <si>
    <t>201601779</t>
  </si>
  <si>
    <t>201602701</t>
  </si>
  <si>
    <t>201602713</t>
  </si>
  <si>
    <t>201605785</t>
  </si>
  <si>
    <t>201701347</t>
  </si>
  <si>
    <t>201701186</t>
  </si>
  <si>
    <t>201604540</t>
  </si>
  <si>
    <t>201701029</t>
  </si>
  <si>
    <t>201701055</t>
  </si>
  <si>
    <t>201602091</t>
  </si>
  <si>
    <t>201602542</t>
  </si>
  <si>
    <t>201602406</t>
  </si>
  <si>
    <t>201602500</t>
  </si>
  <si>
    <t>201602383</t>
  </si>
  <si>
    <t>201601763</t>
  </si>
  <si>
    <t>201602114</t>
  </si>
  <si>
    <t>201602676</t>
  </si>
  <si>
    <t>201602736</t>
  </si>
  <si>
    <t>201602427</t>
  </si>
  <si>
    <t>201602428</t>
  </si>
  <si>
    <t>201602438</t>
  </si>
  <si>
    <t>201605812</t>
  </si>
  <si>
    <t>201701098</t>
  </si>
  <si>
    <t>201605500</t>
  </si>
  <si>
    <t>201602908</t>
  </si>
  <si>
    <t>201603373</t>
  </si>
  <si>
    <t>201603669</t>
  </si>
  <si>
    <t>201603737</t>
  </si>
  <si>
    <t>201602144</t>
  </si>
  <si>
    <t>201601639</t>
  </si>
  <si>
    <t>201601643</t>
  </si>
  <si>
    <t>201602320</t>
  </si>
  <si>
    <t>201602507</t>
  </si>
  <si>
    <t>201602662</t>
  </si>
  <si>
    <t>201602706</t>
  </si>
  <si>
    <t>201602708</t>
  </si>
  <si>
    <t>201602424</t>
  </si>
  <si>
    <t>201602237</t>
  </si>
  <si>
    <t>201602688</t>
  </si>
  <si>
    <t>201602702</t>
  </si>
  <si>
    <t>201602518</t>
  </si>
  <si>
    <t>201602771</t>
  </si>
  <si>
    <t>201602799</t>
  </si>
  <si>
    <t>201601688</t>
  </si>
  <si>
    <t>201602318</t>
  </si>
  <si>
    <t>201603374</t>
  </si>
  <si>
    <t>201603375</t>
  </si>
  <si>
    <t>201603033</t>
  </si>
  <si>
    <t>201604558</t>
  </si>
  <si>
    <t>201604568</t>
  </si>
  <si>
    <t>201602300</t>
  </si>
  <si>
    <t>201602351</t>
  </si>
  <si>
    <t>201800353</t>
  </si>
  <si>
    <t>201602287</t>
  </si>
  <si>
    <t>201602761</t>
  </si>
  <si>
    <t>201602501</t>
  </si>
  <si>
    <t>201601762</t>
  </si>
  <si>
    <t>201602560</t>
  </si>
  <si>
    <t>201602773</t>
  </si>
  <si>
    <t>201602684</t>
  </si>
  <si>
    <t>201603591</t>
  </si>
  <si>
    <t>201603608</t>
  </si>
  <si>
    <t>201607401</t>
  </si>
  <si>
    <t>201603113</t>
  </si>
  <si>
    <t>201604609</t>
  </si>
  <si>
    <t>201604674</t>
  </si>
  <si>
    <t>201606851</t>
  </si>
  <si>
    <t>201602576</t>
  </si>
  <si>
    <t>201603807</t>
  </si>
  <si>
    <t>201702242</t>
  </si>
  <si>
    <t>201702244</t>
  </si>
  <si>
    <t>201702248</t>
  </si>
  <si>
    <t>201604694</t>
  </si>
  <si>
    <t>201603314</t>
  </si>
  <si>
    <t>201603681</t>
  </si>
  <si>
    <t>201706353</t>
  </si>
  <si>
    <t>201802671</t>
  </si>
  <si>
    <t>201706389</t>
  </si>
  <si>
    <t>201706885</t>
  </si>
  <si>
    <t>201707587</t>
  </si>
  <si>
    <t>201707601</t>
  </si>
  <si>
    <t>201707617</t>
  </si>
  <si>
    <t>201603007</t>
  </si>
  <si>
    <t>201603092</t>
  </si>
  <si>
    <t>201603119</t>
  </si>
  <si>
    <t>201606546</t>
  </si>
  <si>
    <t>201603586</t>
  </si>
  <si>
    <t>201603602</t>
  </si>
  <si>
    <t>201701753</t>
  </si>
  <si>
    <t>201702256</t>
  </si>
  <si>
    <t>201700619</t>
  </si>
  <si>
    <t>201700385</t>
  </si>
  <si>
    <t>201700417</t>
  </si>
  <si>
    <t>199900727</t>
  </si>
  <si>
    <t>200404707</t>
  </si>
  <si>
    <t>201204555</t>
  </si>
  <si>
    <t>201603950</t>
  </si>
  <si>
    <t>201706969</t>
  </si>
  <si>
    <t>201707039</t>
  </si>
  <si>
    <t>201706367</t>
  </si>
  <si>
    <t>201707354</t>
  </si>
  <si>
    <t>201707534</t>
  </si>
  <si>
    <t>201707656</t>
  </si>
  <si>
    <t>201603604</t>
  </si>
  <si>
    <t>201701471</t>
  </si>
  <si>
    <t>201701501</t>
  </si>
  <si>
    <t>201604915</t>
  </si>
  <si>
    <t>201701408</t>
  </si>
  <si>
    <t>201606821</t>
  </si>
  <si>
    <t>201702210</t>
  </si>
  <si>
    <t>201602934</t>
  </si>
  <si>
    <t>201603334</t>
  </si>
  <si>
    <t>201604638</t>
  </si>
  <si>
    <t>201604648</t>
  </si>
  <si>
    <t>201706845</t>
  </si>
  <si>
    <t>199802197</t>
  </si>
  <si>
    <t>201607131</t>
  </si>
  <si>
    <t>201605789</t>
  </si>
  <si>
    <t>201605790</t>
  </si>
  <si>
    <t>201604702</t>
  </si>
  <si>
    <t>201605826</t>
  </si>
  <si>
    <t>201605119</t>
  </si>
  <si>
    <t>201701865</t>
  </si>
  <si>
    <t>201702216</t>
  </si>
  <si>
    <t>201604083</t>
  </si>
  <si>
    <t>201700500</t>
  </si>
  <si>
    <t>201700505</t>
  </si>
  <si>
    <t>201700527</t>
  </si>
  <si>
    <t>201602871</t>
  </si>
  <si>
    <t>201700518</t>
  </si>
  <si>
    <t>201800512</t>
  </si>
  <si>
    <t>201800516</t>
  </si>
  <si>
    <t>201706739</t>
  </si>
  <si>
    <t>201801714</t>
  </si>
  <si>
    <t>201708084</t>
  </si>
  <si>
    <t>201800568</t>
  </si>
  <si>
    <t>201708277</t>
  </si>
  <si>
    <t>201702542</t>
  </si>
  <si>
    <t>201708608</t>
  </si>
  <si>
    <t>201708604</t>
  </si>
  <si>
    <t>201708609</t>
  </si>
  <si>
    <t>201706740</t>
  </si>
  <si>
    <t>201802593</t>
  </si>
  <si>
    <t>201605335</t>
  </si>
  <si>
    <t>201605808</t>
  </si>
  <si>
    <t>201604109</t>
  </si>
  <si>
    <t>201603315</t>
  </si>
  <si>
    <t>200403626</t>
  </si>
  <si>
    <t>201605486</t>
  </si>
  <si>
    <t>201603336</t>
  </si>
  <si>
    <t>201802315</t>
  </si>
  <si>
    <t>201800639</t>
  </si>
  <si>
    <t>201800754</t>
  </si>
  <si>
    <t>201802725</t>
  </si>
  <si>
    <t>201802839</t>
  </si>
  <si>
    <t>201702561</t>
  </si>
  <si>
    <t>201603173</t>
  </si>
  <si>
    <t>201700244</t>
  </si>
  <si>
    <t>201803634</t>
  </si>
  <si>
    <t>201702259</t>
  </si>
  <si>
    <t>201604940</t>
  </si>
  <si>
    <t>201603735</t>
  </si>
  <si>
    <t>201800785</t>
  </si>
  <si>
    <t>201705700</t>
  </si>
  <si>
    <t>201707053</t>
  </si>
  <si>
    <t>201707029</t>
  </si>
  <si>
    <t>201705467</t>
  </si>
  <si>
    <t>201705472</t>
  </si>
  <si>
    <t>201707563</t>
  </si>
  <si>
    <t>201603001</t>
  </si>
  <si>
    <t>201603096</t>
  </si>
  <si>
    <t>201603099</t>
  </si>
  <si>
    <t>201603474</t>
  </si>
  <si>
    <t>201603579</t>
  </si>
  <si>
    <t>201603841</t>
  </si>
  <si>
    <t>201603883</t>
  </si>
  <si>
    <t>201603498</t>
  </si>
  <si>
    <t>201702220</t>
  </si>
  <si>
    <t>201702223</t>
  </si>
  <si>
    <t>201606049</t>
  </si>
  <si>
    <t>201606788</t>
  </si>
  <si>
    <t>201602930</t>
  </si>
  <si>
    <t>201603343</t>
  </si>
  <si>
    <t>201705499</t>
  </si>
  <si>
    <t>201705508</t>
  </si>
  <si>
    <t>201705757</t>
  </si>
  <si>
    <t>201705762</t>
  </si>
  <si>
    <t>201706641</t>
  </si>
  <si>
    <t>199300658</t>
  </si>
  <si>
    <t>201706655</t>
  </si>
  <si>
    <t>201707215</t>
  </si>
  <si>
    <t>201706136</t>
  </si>
  <si>
    <t>201707212</t>
  </si>
  <si>
    <t>201707596</t>
  </si>
  <si>
    <t>201707674</t>
  </si>
  <si>
    <t>201603029</t>
  </si>
  <si>
    <t>201603069</t>
  </si>
  <si>
    <t>201603084</t>
  </si>
  <si>
    <t>201605011</t>
  </si>
  <si>
    <t>201701503</t>
  </si>
  <si>
    <t>201603587</t>
  </si>
  <si>
    <t>201606044</t>
  </si>
  <si>
    <t>201700540</t>
  </si>
  <si>
    <t>201700544</t>
  </si>
  <si>
    <t>201700547</t>
  </si>
  <si>
    <t>201603362</t>
  </si>
  <si>
    <t>201706208</t>
  </si>
  <si>
    <t>201705211</t>
  </si>
  <si>
    <t>201706899</t>
  </si>
  <si>
    <t>201707327</t>
  </si>
  <si>
    <t>201707330</t>
  </si>
  <si>
    <t>201707353</t>
  </si>
  <si>
    <t>201707371</t>
  </si>
  <si>
    <t>201707610</t>
  </si>
  <si>
    <t>201706415</t>
  </si>
  <si>
    <t>201708087</t>
  </si>
  <si>
    <t>201708627</t>
  </si>
  <si>
    <t>201708635</t>
  </si>
  <si>
    <t>201603125</t>
  </si>
  <si>
    <t>201701634</t>
  </si>
  <si>
    <t>201603971</t>
  </si>
  <si>
    <t>201701529</t>
  </si>
  <si>
    <t>201604291</t>
  </si>
  <si>
    <t>201701552</t>
  </si>
  <si>
    <t>201603919</t>
  </si>
  <si>
    <t>201605101</t>
  </si>
  <si>
    <t>201701115</t>
  </si>
  <si>
    <t>201603678</t>
  </si>
  <si>
    <t>201702265</t>
  </si>
  <si>
    <t>201605449</t>
  </si>
  <si>
    <t>201705673</t>
  </si>
  <si>
    <t>201705684</t>
  </si>
  <si>
    <t>201705756</t>
  </si>
  <si>
    <t>201801006</t>
  </si>
  <si>
    <t>201708317</t>
  </si>
  <si>
    <t>201800312</t>
  </si>
  <si>
    <t>201800640</t>
  </si>
  <si>
    <t>201802674</t>
  </si>
  <si>
    <t>201604159</t>
  </si>
  <si>
    <t>201606922</t>
  </si>
  <si>
    <t>201603922</t>
  </si>
  <si>
    <t>201603957</t>
  </si>
  <si>
    <t>201603967</t>
  </si>
  <si>
    <t>201603972</t>
  </si>
  <si>
    <t>201603585</t>
  </si>
  <si>
    <t>201606377</t>
  </si>
  <si>
    <t>201606544</t>
  </si>
  <si>
    <t>199900351</t>
  </si>
  <si>
    <t>200500439</t>
  </si>
  <si>
    <t>201606052</t>
  </si>
  <si>
    <t>201801833</t>
  </si>
  <si>
    <t>201802477</t>
  </si>
  <si>
    <t>201800937</t>
  </si>
  <si>
    <t>201801982</t>
  </si>
  <si>
    <t>201801987</t>
  </si>
  <si>
    <t>201802684</t>
  </si>
  <si>
    <t>201605175</t>
  </si>
  <si>
    <t>201700718</t>
  </si>
  <si>
    <t>201603590</t>
  </si>
  <si>
    <t>201603320</t>
  </si>
  <si>
    <t>201604175</t>
  </si>
  <si>
    <t>201700621</t>
  </si>
  <si>
    <t>201700623</t>
  </si>
  <si>
    <t>201700666</t>
  </si>
  <si>
    <t>201802560</t>
  </si>
  <si>
    <t>201801781</t>
  </si>
  <si>
    <t>201801819</t>
  </si>
  <si>
    <t>201802480</t>
  </si>
  <si>
    <t>201707492</t>
  </si>
  <si>
    <t>201705744</t>
  </si>
  <si>
    <t>201603492</t>
  </si>
  <si>
    <t>201603144</t>
  </si>
  <si>
    <t>201603108</t>
  </si>
  <si>
    <t>201603132</t>
  </si>
  <si>
    <t>201603165</t>
  </si>
  <si>
    <t>201602892</t>
  </si>
  <si>
    <t>201603161</t>
  </si>
  <si>
    <t>201603723</t>
  </si>
  <si>
    <t>201604676</t>
  </si>
  <si>
    <t>201705755</t>
  </si>
  <si>
    <t>201705808</t>
  </si>
  <si>
    <t>201706789</t>
  </si>
  <si>
    <t>201706904</t>
  </si>
  <si>
    <t>201707121</t>
  </si>
  <si>
    <t>201702789</t>
  </si>
  <si>
    <t>201707391</t>
  </si>
  <si>
    <t>201706141</t>
  </si>
  <si>
    <t>201707340</t>
  </si>
  <si>
    <t>201701411</t>
  </si>
  <si>
    <t>201603166</t>
  </si>
  <si>
    <t>201702201</t>
  </si>
  <si>
    <t>201603715</t>
  </si>
  <si>
    <t>201603716</t>
  </si>
  <si>
    <t>201701545</t>
  </si>
  <si>
    <t>201605524</t>
  </si>
  <si>
    <t>201701161</t>
  </si>
  <si>
    <t>201603153</t>
  </si>
  <si>
    <t>201606189</t>
  </si>
  <si>
    <t>201801101</t>
  </si>
  <si>
    <t>201706886</t>
  </si>
  <si>
    <t>201707219</t>
  </si>
  <si>
    <t>201707251</t>
  </si>
  <si>
    <t>201707448</t>
  </si>
  <si>
    <t>201707493</t>
  </si>
  <si>
    <t>201707564</t>
  </si>
  <si>
    <t>201702204</t>
  </si>
  <si>
    <t>201702206</t>
  </si>
  <si>
    <t>201702224</t>
  </si>
  <si>
    <t>201605439</t>
  </si>
  <si>
    <t>201605440</t>
  </si>
  <si>
    <t>200500420</t>
  </si>
  <si>
    <t>201702790</t>
  </si>
  <si>
    <t>201603332</t>
  </si>
  <si>
    <t>201603615</t>
  </si>
  <si>
    <t>201701960</t>
  </si>
  <si>
    <t>201800307</t>
  </si>
  <si>
    <t>201900146</t>
  </si>
  <si>
    <t>201708318</t>
  </si>
  <si>
    <t>201706148</t>
  </si>
  <si>
    <t>201708442</t>
  </si>
  <si>
    <t>201800764</t>
  </si>
  <si>
    <t>201605803</t>
  </si>
  <si>
    <t>201605809</t>
  </si>
  <si>
    <t>201605770</t>
  </si>
  <si>
    <t>201605046</t>
  </si>
  <si>
    <t>201605077</t>
  </si>
  <si>
    <t>201603224</t>
  </si>
  <si>
    <t>201606810</t>
  </si>
  <si>
    <t>201706144</t>
  </si>
  <si>
    <t>201707939</t>
  </si>
  <si>
    <t>201802576</t>
  </si>
  <si>
    <t>201708280</t>
  </si>
  <si>
    <t>201707452</t>
  </si>
  <si>
    <t>201802556</t>
  </si>
  <si>
    <t>201802562</t>
  </si>
  <si>
    <t>201800992</t>
  </si>
  <si>
    <t>201801002</t>
  </si>
  <si>
    <t>201702655</t>
  </si>
  <si>
    <t>201605814</t>
  </si>
  <si>
    <t>201604669</t>
  </si>
  <si>
    <t>201603444</t>
  </si>
  <si>
    <t>201606793</t>
  </si>
  <si>
    <t>201606805</t>
  </si>
  <si>
    <t>201701303</t>
  </si>
  <si>
    <t>201603663</t>
  </si>
  <si>
    <t>201706149</t>
  </si>
  <si>
    <t>201800546</t>
  </si>
  <si>
    <t>201800572</t>
  </si>
  <si>
    <t>201802581</t>
  </si>
  <si>
    <t>201802641</t>
  </si>
  <si>
    <t>201801827</t>
  </si>
  <si>
    <t>201801832</t>
  </si>
  <si>
    <t>201705509</t>
  </si>
  <si>
    <t>201706190</t>
  </si>
  <si>
    <t>201801497</t>
  </si>
  <si>
    <t>201704753</t>
  </si>
  <si>
    <t>201706397</t>
  </si>
  <si>
    <t>201605761</t>
  </si>
  <si>
    <t>201703977</t>
  </si>
  <si>
    <t>201708362</t>
  </si>
  <si>
    <t>201706382</t>
  </si>
  <si>
    <t>201706399</t>
  </si>
  <si>
    <t>201800820</t>
  </si>
  <si>
    <t>201706222</t>
  </si>
  <si>
    <t>201708434</t>
  </si>
  <si>
    <t>201801416</t>
  </si>
  <si>
    <t>201801765</t>
  </si>
  <si>
    <t>201708466</t>
  </si>
  <si>
    <t>201707028</t>
  </si>
  <si>
    <t>201708494</t>
  </si>
  <si>
    <t>201802332</t>
  </si>
  <si>
    <t>201802827</t>
  </si>
  <si>
    <t>201705487</t>
  </si>
  <si>
    <t>201802093</t>
  </si>
  <si>
    <t>201708068</t>
  </si>
  <si>
    <t>201704844</t>
  </si>
  <si>
    <t>201707822</t>
  </si>
  <si>
    <t>201708419</t>
  </si>
  <si>
    <t>201802815</t>
  </si>
  <si>
    <t>201705252</t>
  </si>
  <si>
    <t>201708191</t>
  </si>
  <si>
    <t>201706581</t>
  </si>
  <si>
    <t>201708174</t>
  </si>
  <si>
    <t>201801926</t>
  </si>
  <si>
    <t>201801927</t>
  </si>
  <si>
    <t>201802418</t>
  </si>
  <si>
    <t>201708496</t>
  </si>
  <si>
    <t>201708555</t>
  </si>
  <si>
    <t>201802720</t>
  </si>
  <si>
    <t>201708083</t>
  </si>
  <si>
    <t>201708091</t>
  </si>
  <si>
    <t>201708197</t>
  </si>
  <si>
    <t>201708204</t>
  </si>
  <si>
    <t>201705217</t>
  </si>
  <si>
    <t>201705258</t>
  </si>
  <si>
    <t>201708018</t>
  </si>
  <si>
    <t>201801629</t>
  </si>
  <si>
    <t>201801343</t>
  </si>
  <si>
    <t>201708184</t>
  </si>
  <si>
    <t>201708188</t>
  </si>
  <si>
    <t>201802678</t>
  </si>
  <si>
    <t>201702563</t>
  </si>
  <si>
    <t>201801429</t>
  </si>
  <si>
    <t>201705759</t>
  </si>
  <si>
    <t>201706788</t>
  </si>
  <si>
    <t>201708219</t>
  </si>
  <si>
    <t>201802339</t>
  </si>
  <si>
    <t>201802478</t>
  </si>
  <si>
    <t>201802652</t>
  </si>
  <si>
    <t>201802237</t>
  </si>
  <si>
    <t>201802244</t>
  </si>
  <si>
    <t>201801363</t>
  </si>
  <si>
    <t>201703935</t>
  </si>
  <si>
    <t>201706690</t>
  </si>
  <si>
    <t>201706814</t>
  </si>
  <si>
    <t>201801540</t>
  </si>
  <si>
    <t>201801271</t>
  </si>
  <si>
    <t>201705676</t>
  </si>
  <si>
    <t>201801211</t>
  </si>
  <si>
    <t>201801213</t>
  </si>
  <si>
    <t>201707836</t>
  </si>
  <si>
    <t>201802673</t>
  </si>
  <si>
    <t>201707675</t>
  </si>
  <si>
    <t>201800468</t>
  </si>
  <si>
    <t>201708456</t>
  </si>
  <si>
    <t>201708533</t>
  </si>
  <si>
    <t>201800794</t>
  </si>
  <si>
    <t>201800822</t>
  </si>
  <si>
    <t>201800834</t>
  </si>
  <si>
    <t>201706674</t>
  </si>
  <si>
    <t>201708549</t>
  </si>
  <si>
    <t>201801963</t>
  </si>
  <si>
    <t>201801975</t>
  </si>
  <si>
    <t>201707301</t>
  </si>
  <si>
    <t>201801346</t>
  </si>
  <si>
    <t>201801356</t>
  </si>
  <si>
    <t>201802131</t>
  </si>
  <si>
    <t>201704555</t>
  </si>
  <si>
    <t>201800531</t>
  </si>
  <si>
    <t>201708495</t>
  </si>
  <si>
    <t>201706678</t>
  </si>
  <si>
    <t>201706786</t>
  </si>
  <si>
    <t>201708195</t>
  </si>
  <si>
    <t>201706803</t>
  </si>
  <si>
    <t>201707351</t>
  </si>
  <si>
    <t>201707837</t>
  </si>
  <si>
    <t>201708319</t>
  </si>
  <si>
    <t>201706133</t>
  </si>
  <si>
    <t>201707296</t>
  </si>
  <si>
    <t>201705658</t>
  </si>
  <si>
    <t>201800795</t>
  </si>
  <si>
    <t>201708159</t>
  </si>
  <si>
    <t>201801676</t>
  </si>
  <si>
    <t>201801678</t>
  </si>
  <si>
    <t>201707500</t>
  </si>
  <si>
    <t>201801645</t>
  </si>
  <si>
    <t>201707098</t>
  </si>
  <si>
    <t>201708227</t>
  </si>
  <si>
    <t>201708043</t>
  </si>
  <si>
    <t>201801688</t>
  </si>
  <si>
    <t>201801696</t>
  </si>
  <si>
    <t>201801415</t>
  </si>
  <si>
    <t>201708367</t>
  </si>
  <si>
    <t>201802335</t>
  </si>
  <si>
    <t>201802748</t>
  </si>
  <si>
    <t>201802751</t>
  </si>
  <si>
    <t>201706139</t>
  </si>
  <si>
    <t>201706185</t>
  </si>
  <si>
    <t>201801977</t>
  </si>
  <si>
    <t>201801978</t>
  </si>
  <si>
    <t>201705171</t>
  </si>
  <si>
    <t>201706560</t>
  </si>
  <si>
    <t>201801417</t>
  </si>
  <si>
    <t>201801430</t>
  </si>
  <si>
    <t>201801431</t>
  </si>
  <si>
    <t>201708125</t>
  </si>
  <si>
    <t>201707937</t>
  </si>
  <si>
    <t>201707938</t>
  </si>
  <si>
    <t>201802499</t>
  </si>
  <si>
    <t>201802505</t>
  </si>
  <si>
    <t>201802296</t>
  </si>
  <si>
    <t>201802531</t>
  </si>
  <si>
    <t>201702621</t>
  </si>
  <si>
    <t>201802760</t>
  </si>
  <si>
    <t>201704854</t>
  </si>
  <si>
    <t>201801989</t>
  </si>
  <si>
    <t>201801991</t>
  </si>
  <si>
    <t>201706642</t>
  </si>
  <si>
    <t>201800718</t>
  </si>
  <si>
    <t>201801444</t>
  </si>
  <si>
    <t>201802360</t>
  </si>
  <si>
    <t>201802154</t>
  </si>
  <si>
    <t>201801257</t>
  </si>
  <si>
    <t>201801536</t>
  </si>
  <si>
    <t>201706818</t>
  </si>
  <si>
    <t>201706821</t>
  </si>
  <si>
    <t>201706842</t>
  </si>
  <si>
    <t>201704761</t>
  </si>
  <si>
    <t>201704764</t>
  </si>
  <si>
    <t>201706183</t>
  </si>
  <si>
    <t>201706211</t>
  </si>
  <si>
    <t>201706212</t>
  </si>
  <si>
    <t>201708581</t>
  </si>
  <si>
    <t>201802463</t>
  </si>
  <si>
    <t>201707350</t>
  </si>
  <si>
    <t>201802763</t>
  </si>
  <si>
    <t>201802158</t>
  </si>
  <si>
    <t>201802159</t>
  </si>
  <si>
    <t>201801328</t>
  </si>
  <si>
    <t>201702626</t>
  </si>
  <si>
    <t>201705685</t>
  </si>
  <si>
    <t>201800571</t>
  </si>
  <si>
    <t>201708193</t>
  </si>
  <si>
    <t>201708611</t>
  </si>
  <si>
    <t>201708620</t>
  </si>
  <si>
    <t>201706858</t>
  </si>
  <si>
    <t>201800067</t>
  </si>
  <si>
    <t>201801826</t>
  </si>
  <si>
    <t>201801831</t>
  </si>
  <si>
    <t>201802536</t>
  </si>
  <si>
    <t>201802473</t>
  </si>
  <si>
    <t>201705576</t>
  </si>
  <si>
    <t>201801992</t>
  </si>
  <si>
    <t>201801994</t>
  </si>
  <si>
    <t>201707907</t>
  </si>
  <si>
    <t>201707520</t>
  </si>
  <si>
    <t>201707313</t>
  </si>
  <si>
    <t>201705743</t>
  </si>
  <si>
    <t>201705760</t>
  </si>
  <si>
    <t>201708368</t>
  </si>
  <si>
    <t>201801838</t>
  </si>
  <si>
    <t>201801847</t>
  </si>
  <si>
    <t>201706856</t>
  </si>
  <si>
    <t>201802050</t>
  </si>
  <si>
    <t>201707295</t>
  </si>
  <si>
    <t>201801085</t>
  </si>
  <si>
    <t>201801111</t>
  </si>
  <si>
    <t>201702577</t>
  </si>
  <si>
    <t>201707537</t>
  </si>
  <si>
    <t>201702620</t>
  </si>
  <si>
    <t>201707356</t>
  </si>
  <si>
    <t>201707583</t>
  </si>
  <si>
    <t>201802330</t>
  </si>
  <si>
    <t>201802364</t>
  </si>
  <si>
    <t>201705206</t>
  </si>
  <si>
    <t>201703971</t>
  </si>
  <si>
    <t>201705687</t>
  </si>
  <si>
    <t>201800675</t>
  </si>
  <si>
    <t>201708173</t>
  </si>
  <si>
    <t>201706825</t>
  </si>
  <si>
    <t>201707298</t>
  </si>
  <si>
    <t>201707615</t>
  </si>
  <si>
    <t>201708138</t>
  </si>
  <si>
    <t>201708001</t>
  </si>
  <si>
    <t>201802417</t>
  </si>
  <si>
    <t>201802529</t>
  </si>
  <si>
    <t>201802838</t>
  </si>
  <si>
    <t>201802794</t>
  </si>
  <si>
    <t>201802795</t>
  </si>
  <si>
    <t>201707539</t>
  </si>
  <si>
    <t>201802174</t>
  </si>
  <si>
    <t>201802177</t>
  </si>
  <si>
    <t>201708110</t>
  </si>
  <si>
    <t>201708085</t>
  </si>
  <si>
    <t>201702625</t>
  </si>
  <si>
    <t>201800496</t>
  </si>
  <si>
    <t>201800503</t>
  </si>
  <si>
    <t>201706866</t>
  </si>
  <si>
    <t>201800530</t>
  </si>
  <si>
    <t>201706387</t>
  </si>
  <si>
    <t>201706671</t>
  </si>
  <si>
    <t>201802229</t>
  </si>
  <si>
    <t>201707621</t>
  </si>
  <si>
    <t>201802475</t>
  </si>
  <si>
    <t>201802489</t>
  </si>
  <si>
    <t>201802495</t>
  </si>
  <si>
    <t>201802512</t>
  </si>
  <si>
    <t>201707631</t>
  </si>
  <si>
    <t>201707637</t>
  </si>
  <si>
    <t>201801341</t>
  </si>
  <si>
    <t>201706237</t>
  </si>
  <si>
    <t>201707445</t>
  </si>
  <si>
    <t>201706344</t>
  </si>
  <si>
    <t>201800673</t>
  </si>
  <si>
    <t>201708422</t>
  </si>
  <si>
    <t>201800701</t>
  </si>
  <si>
    <t>201706869</t>
  </si>
  <si>
    <t>201707359</t>
  </si>
  <si>
    <t>201704022</t>
  </si>
  <si>
    <t>201704726</t>
  </si>
  <si>
    <t>201801177</t>
  </si>
  <si>
    <t>201708021</t>
  </si>
  <si>
    <t>201801071</t>
  </si>
  <si>
    <t>201802931</t>
  </si>
  <si>
    <t>201802049</t>
  </si>
  <si>
    <t>201802053</t>
  </si>
  <si>
    <t>201705471</t>
  </si>
  <si>
    <t>201707495</t>
  </si>
  <si>
    <t>201800791</t>
  </si>
  <si>
    <t>198501028</t>
  </si>
  <si>
    <t>199102014</t>
  </si>
  <si>
    <t>201801393</t>
  </si>
  <si>
    <t>201801178</t>
  </si>
  <si>
    <t>201708551</t>
  </si>
  <si>
    <t>201802995</t>
  </si>
  <si>
    <t>201702566</t>
  </si>
  <si>
    <t>201705799</t>
  </si>
  <si>
    <t>201706573</t>
  </si>
  <si>
    <t>201801420</t>
  </si>
  <si>
    <t>201707496</t>
  </si>
  <si>
    <t>201706221</t>
  </si>
  <si>
    <t>201707662</t>
  </si>
  <si>
    <t>201800860</t>
  </si>
  <si>
    <t>201801088</t>
  </si>
  <si>
    <t>200708956</t>
  </si>
  <si>
    <t>200907799</t>
  </si>
  <si>
    <t>201801322</t>
  </si>
  <si>
    <t>201705254</t>
  </si>
  <si>
    <t>201802670</t>
  </si>
  <si>
    <t>201802849</t>
  </si>
  <si>
    <t>201802854</t>
  </si>
  <si>
    <t>201706687</t>
  </si>
  <si>
    <t>201704777</t>
  </si>
  <si>
    <t>201704840</t>
  </si>
  <si>
    <t>201706129</t>
  </si>
  <si>
    <t>201801391</t>
  </si>
  <si>
    <t>201800499</t>
  </si>
  <si>
    <t>201800319</t>
  </si>
  <si>
    <t>201800837</t>
  </si>
  <si>
    <t>201802334</t>
  </si>
  <si>
    <t>201802301</t>
  </si>
  <si>
    <t>201802747</t>
  </si>
  <si>
    <t>201706563</t>
  </si>
  <si>
    <t>201706753</t>
  </si>
  <si>
    <t>201704786</t>
  </si>
  <si>
    <t>201708552</t>
  </si>
  <si>
    <t>201708578</t>
  </si>
  <si>
    <t>201801767</t>
  </si>
  <si>
    <t>201800500</t>
  </si>
  <si>
    <t>201800506</t>
  </si>
  <si>
    <t>201800507</t>
  </si>
  <si>
    <t>201800928</t>
  </si>
  <si>
    <t>201800838</t>
  </si>
  <si>
    <t>201800861</t>
  </si>
  <si>
    <t>201704017</t>
  </si>
  <si>
    <t>201704832</t>
  </si>
  <si>
    <t>201802770</t>
  </si>
  <si>
    <t>201705688</t>
  </si>
  <si>
    <t>201706370</t>
  </si>
  <si>
    <t>201706381</t>
  </si>
  <si>
    <t>201708135</t>
  </si>
  <si>
    <t>201800787</t>
  </si>
  <si>
    <t>201800811</t>
  </si>
  <si>
    <t>201800813</t>
  </si>
  <si>
    <t>201704878</t>
  </si>
  <si>
    <t>201801152</t>
  </si>
  <si>
    <t>201703651</t>
  </si>
  <si>
    <t>201802331</t>
  </si>
  <si>
    <t>201802394</t>
  </si>
  <si>
    <t>201801089</t>
  </si>
  <si>
    <t>201705488</t>
  </si>
  <si>
    <t>201802273</t>
  </si>
  <si>
    <t>201704845</t>
  </si>
  <si>
    <t>201705159</t>
  </si>
  <si>
    <t>201707545</t>
  </si>
  <si>
    <t>201707526</t>
  </si>
  <si>
    <t>201706564</t>
  </si>
  <si>
    <t>201706396</t>
  </si>
  <si>
    <t>201708295</t>
  </si>
  <si>
    <t>201708198</t>
  </si>
  <si>
    <t>201708199</t>
  </si>
  <si>
    <t>201801266</t>
  </si>
  <si>
    <t>201800131</t>
  </si>
  <si>
    <t>201801681</t>
  </si>
  <si>
    <t>201801725</t>
  </si>
  <si>
    <t>201801726</t>
  </si>
  <si>
    <t>201801810</t>
  </si>
  <si>
    <t>201802933</t>
  </si>
  <si>
    <t>201802492</t>
  </si>
  <si>
    <t>201703934</t>
  </si>
  <si>
    <t>201706651</t>
  </si>
  <si>
    <t>201706790</t>
  </si>
  <si>
    <t>201706865</t>
  </si>
  <si>
    <t>201802163</t>
  </si>
  <si>
    <t>201704554</t>
  </si>
  <si>
    <t>201707838</t>
  </si>
  <si>
    <t>201707895</t>
  </si>
  <si>
    <t>201707570</t>
  </si>
  <si>
    <t>201708601</t>
  </si>
  <si>
    <t>201704879</t>
  </si>
  <si>
    <t>201801353</t>
  </si>
  <si>
    <t>201801286</t>
  </si>
  <si>
    <t>201801367</t>
  </si>
  <si>
    <t>201800142</t>
  </si>
  <si>
    <t>201801845</t>
  </si>
  <si>
    <t>201802994</t>
  </si>
  <si>
    <t>201706345</t>
  </si>
  <si>
    <t>201801880</t>
  </si>
  <si>
    <t>201705034</t>
  </si>
  <si>
    <t>200002822</t>
  </si>
  <si>
    <t>201708492</t>
  </si>
  <si>
    <t>201708499</t>
  </si>
  <si>
    <t>201708532</t>
  </si>
  <si>
    <t>201800980</t>
  </si>
  <si>
    <t>201801354</t>
  </si>
  <si>
    <t>201801368</t>
  </si>
  <si>
    <t>201708321</t>
  </si>
  <si>
    <t>201107622</t>
  </si>
  <si>
    <t>201301658</t>
  </si>
  <si>
    <t>201003500</t>
  </si>
  <si>
    <t>201802793</t>
  </si>
  <si>
    <t>201802851</t>
  </si>
  <si>
    <t>201802894</t>
  </si>
  <si>
    <t>201802900</t>
  </si>
  <si>
    <t>201802905</t>
  </si>
  <si>
    <t>201802906</t>
  </si>
  <si>
    <t>201801922</t>
  </si>
  <si>
    <t>201802363</t>
  </si>
  <si>
    <t>201708582</t>
  </si>
  <si>
    <t>201706143</t>
  </si>
  <si>
    <t>201800515</t>
  </si>
  <si>
    <t>201705701</t>
  </si>
  <si>
    <t>201708320</t>
  </si>
  <si>
    <t>201708570</t>
  </si>
  <si>
    <t>201706471</t>
  </si>
  <si>
    <t>201802479</t>
  </si>
  <si>
    <t>201802484</t>
  </si>
  <si>
    <t>201801717</t>
  </si>
  <si>
    <t>201802796</t>
  </si>
  <si>
    <t>201801432</t>
  </si>
  <si>
    <t>201705504</t>
  </si>
  <si>
    <t>201706569</t>
  </si>
  <si>
    <t>201706860</t>
  </si>
  <si>
    <t>201800850</t>
  </si>
  <si>
    <t>201708637</t>
  </si>
  <si>
    <t>201702684</t>
  </si>
  <si>
    <t>201801829</t>
  </si>
  <si>
    <t>201801198</t>
  </si>
  <si>
    <t>201801122</t>
  </si>
  <si>
    <t>201802534</t>
  </si>
  <si>
    <t>201702616</t>
  </si>
  <si>
    <t>201706575</t>
  </si>
  <si>
    <t>201706586</t>
  </si>
  <si>
    <t>201803440</t>
  </si>
  <si>
    <t>201800933</t>
  </si>
  <si>
    <t>201802879</t>
  </si>
  <si>
    <t>201801643</t>
  </si>
  <si>
    <t>201802981</t>
  </si>
  <si>
    <t>201802156</t>
  </si>
  <si>
    <t>201702562</t>
  </si>
  <si>
    <t>201703979</t>
  </si>
  <si>
    <t>201800719</t>
  </si>
  <si>
    <t>201707263</t>
  </si>
  <si>
    <t>201707304</t>
  </si>
  <si>
    <t>201707325</t>
  </si>
  <si>
    <t>201707326</t>
  </si>
  <si>
    <t>201706198</t>
  </si>
  <si>
    <t>201705674</t>
  </si>
  <si>
    <t>201705247</t>
  </si>
  <si>
    <t>201800999</t>
  </si>
  <si>
    <t>201801499</t>
  </si>
  <si>
    <t>201705219</t>
  </si>
  <si>
    <t>201706743</t>
  </si>
  <si>
    <t>201802917</t>
  </si>
  <si>
    <t>201803041</t>
  </si>
  <si>
    <t>201707113</t>
  </si>
  <si>
    <t>201708038</t>
  </si>
  <si>
    <t>201708154</t>
  </si>
  <si>
    <t>201801500</t>
  </si>
  <si>
    <t>201802044</t>
  </si>
  <si>
    <t>201705246</t>
  </si>
  <si>
    <t>201705255</t>
  </si>
  <si>
    <t>201802236</t>
  </si>
  <si>
    <t>201802258</t>
  </si>
  <si>
    <t>201705763</t>
  </si>
  <si>
    <t>201706188</t>
  </si>
  <si>
    <t>201706676</t>
  </si>
  <si>
    <t>200201998</t>
  </si>
  <si>
    <t>200301662</t>
  </si>
  <si>
    <t>200402452</t>
  </si>
  <si>
    <t>201800475</t>
  </si>
  <si>
    <t>201800100</t>
  </si>
  <si>
    <t>201800504</t>
  </si>
  <si>
    <t>201801180</t>
  </si>
  <si>
    <t>201802990</t>
  </si>
  <si>
    <t>201802998</t>
  </si>
  <si>
    <t>201801517</t>
  </si>
  <si>
    <t>201705794</t>
  </si>
  <si>
    <t>201705807</t>
  </si>
  <si>
    <t>201705761</t>
  </si>
  <si>
    <t>201705812</t>
  </si>
  <si>
    <t>201705468</t>
  </si>
  <si>
    <t>201800935</t>
  </si>
  <si>
    <t>201800048</t>
  </si>
  <si>
    <t>201705043</t>
  </si>
  <si>
    <t>201800889</t>
  </si>
  <si>
    <t>201706395</t>
  </si>
  <si>
    <t>201800888</t>
  </si>
  <si>
    <t>201801005</t>
  </si>
  <si>
    <t>201802587</t>
  </si>
  <si>
    <t>201802601</t>
  </si>
  <si>
    <t>201801702</t>
  </si>
  <si>
    <t>201702557</t>
  </si>
  <si>
    <t>201801695</t>
  </si>
  <si>
    <t>201705169</t>
  </si>
  <si>
    <t>201706635</t>
  </si>
  <si>
    <t>201802999</t>
  </si>
  <si>
    <t>201801001</t>
  </si>
  <si>
    <t>201801008</t>
  </si>
  <si>
    <t>201800648</t>
  </si>
  <si>
    <t>201802434</t>
  </si>
  <si>
    <t>201803017</t>
  </si>
  <si>
    <t>201801160</t>
  </si>
  <si>
    <t>201801324</t>
  </si>
  <si>
    <t>201802693</t>
  </si>
  <si>
    <t>201802696</t>
  </si>
  <si>
    <t>201802697</t>
  </si>
  <si>
    <t>201802700</t>
  </si>
  <si>
    <t>201801235</t>
  </si>
  <si>
    <t>201801269</t>
  </si>
  <si>
    <t>201801110</t>
  </si>
  <si>
    <t>201802602</t>
  </si>
  <si>
    <t>201802819</t>
  </si>
  <si>
    <t>201707455</t>
  </si>
  <si>
    <t>201708569</t>
  </si>
  <si>
    <t>201706798</t>
  </si>
  <si>
    <t>201802251</t>
  </si>
  <si>
    <t>201800767</t>
  </si>
  <si>
    <t>201803031</t>
  </si>
  <si>
    <t>201801866</t>
  </si>
  <si>
    <t>201800836</t>
  </si>
  <si>
    <t>201705809</t>
  </si>
  <si>
    <t>201702624</t>
  </si>
  <si>
    <t>201705789</t>
  </si>
  <si>
    <t>201800576</t>
  </si>
  <si>
    <t>201708481</t>
  </si>
  <si>
    <t>201800488</t>
  </si>
  <si>
    <t>201802983</t>
  </si>
  <si>
    <t>201802989</t>
  </si>
  <si>
    <t>201802227</t>
  </si>
  <si>
    <t>201802228</t>
  </si>
  <si>
    <t>201802254</t>
  </si>
  <si>
    <t>201801895</t>
  </si>
  <si>
    <t>201801944</t>
  </si>
  <si>
    <t>201706355</t>
  </si>
  <si>
    <t>201705659</t>
  </si>
  <si>
    <t>201707392</t>
  </si>
  <si>
    <t>201706363</t>
  </si>
  <si>
    <t>201708037</t>
  </si>
  <si>
    <t>201706474</t>
  </si>
  <si>
    <t>201706160</t>
  </si>
  <si>
    <t>201605736</t>
  </si>
  <si>
    <t>201605742</t>
  </si>
  <si>
    <t>201605745</t>
  </si>
  <si>
    <t>201605773</t>
  </si>
  <si>
    <t>201702241</t>
  </si>
  <si>
    <t>201606832</t>
  </si>
  <si>
    <t>201604101</t>
  </si>
  <si>
    <t>201605613</t>
  </si>
  <si>
    <t>201603259</t>
  </si>
  <si>
    <t>201604125</t>
  </si>
  <si>
    <t>201604176</t>
  </si>
  <si>
    <t>201603564</t>
  </si>
  <si>
    <t>201603598</t>
  </si>
  <si>
    <t>201701474</t>
  </si>
  <si>
    <t>201603948</t>
  </si>
  <si>
    <t>201603969</t>
  </si>
  <si>
    <t>201604052</t>
  </si>
  <si>
    <t>201700100</t>
  </si>
  <si>
    <t>201700103</t>
  </si>
  <si>
    <t>201701341</t>
  </si>
  <si>
    <t>201702103</t>
  </si>
  <si>
    <t>201605772</t>
  </si>
  <si>
    <t>201605791</t>
  </si>
  <si>
    <t>201603313</t>
  </si>
  <si>
    <t>201602990</t>
  </si>
  <si>
    <t>201701082</t>
  </si>
  <si>
    <t>201604347</t>
  </si>
  <si>
    <t>201700156</t>
  </si>
  <si>
    <t>201702116</t>
  </si>
  <si>
    <t>201606306</t>
  </si>
  <si>
    <t>201605323</t>
  </si>
  <si>
    <t>201702238</t>
  </si>
  <si>
    <t>201702239</t>
  </si>
  <si>
    <t>201702117</t>
  </si>
  <si>
    <t>201702118</t>
  </si>
  <si>
    <t>201602870</t>
  </si>
  <si>
    <t>201602997</t>
  </si>
  <si>
    <t>201604510</t>
  </si>
  <si>
    <t>201605800</t>
  </si>
  <si>
    <t>201605819</t>
  </si>
  <si>
    <t>201603171</t>
  </si>
  <si>
    <t>201605666</t>
  </si>
  <si>
    <t>201701057</t>
  </si>
  <si>
    <t>201603687</t>
  </si>
  <si>
    <t>201603692</t>
  </si>
  <si>
    <t>201701105</t>
  </si>
  <si>
    <t>201701158</t>
  </si>
  <si>
    <t>201603899</t>
  </si>
  <si>
    <t>201602889</t>
  </si>
  <si>
    <t>201602903</t>
  </si>
  <si>
    <t>201702134</t>
  </si>
  <si>
    <t>201603370</t>
  </si>
  <si>
    <t>201606067</t>
  </si>
  <si>
    <t>201700486</t>
  </si>
  <si>
    <t>201700355</t>
  </si>
  <si>
    <t>201603877</t>
  </si>
  <si>
    <t>201700919</t>
  </si>
  <si>
    <t>201700940</t>
  </si>
  <si>
    <t>201700941</t>
  </si>
  <si>
    <t>201701533</t>
  </si>
  <si>
    <t>201603580</t>
  </si>
  <si>
    <t>201603588</t>
  </si>
  <si>
    <t>201603599</t>
  </si>
  <si>
    <t>201604642</t>
  </si>
  <si>
    <t>201604078</t>
  </si>
  <si>
    <t>201604661</t>
  </si>
  <si>
    <t>201605047</t>
  </si>
  <si>
    <t>201607041</t>
  </si>
  <si>
    <t>201701293</t>
  </si>
  <si>
    <t>201701296</t>
  </si>
  <si>
    <t>201603413</t>
  </si>
  <si>
    <t>201605161</t>
  </si>
  <si>
    <t>201701363</t>
  </si>
  <si>
    <t>201700502</t>
  </si>
  <si>
    <t>201603909</t>
  </si>
  <si>
    <t>201605821</t>
  </si>
  <si>
    <t>201603853</t>
  </si>
  <si>
    <t>201604350</t>
  </si>
  <si>
    <t>201701261</t>
  </si>
  <si>
    <t>201702281</t>
  </si>
  <si>
    <t>201702284</t>
  </si>
  <si>
    <t>201702285</t>
  </si>
  <si>
    <t>201604127</t>
  </si>
  <si>
    <t>201604128</t>
  </si>
  <si>
    <t>201605159</t>
  </si>
  <si>
    <t>201603621</t>
  </si>
  <si>
    <t>201606425</t>
  </si>
  <si>
    <t>201607296</t>
  </si>
  <si>
    <t>201606739</t>
  </si>
  <si>
    <t>201701602</t>
  </si>
  <si>
    <t>201700389</t>
  </si>
  <si>
    <t>201702734</t>
  </si>
  <si>
    <t>201605837</t>
  </si>
  <si>
    <t>201603916</t>
  </si>
  <si>
    <t>201603943</t>
  </si>
  <si>
    <t>201604014</t>
  </si>
  <si>
    <t>201605743</t>
  </si>
  <si>
    <t>201605771</t>
  </si>
  <si>
    <t>201700921</t>
  </si>
  <si>
    <t>201701083</t>
  </si>
  <si>
    <t>201605735</t>
  </si>
  <si>
    <t>201605747</t>
  </si>
  <si>
    <t>201605749</t>
  </si>
  <si>
    <t>201606337</t>
  </si>
  <si>
    <t>201606935</t>
  </si>
  <si>
    <t>201603565</t>
  </si>
  <si>
    <t>201606345</t>
  </si>
  <si>
    <t>201702162</t>
  </si>
  <si>
    <t>201702181</t>
  </si>
  <si>
    <t>201604053</t>
  </si>
  <si>
    <t>201606736</t>
  </si>
  <si>
    <t>201605334</t>
  </si>
  <si>
    <t>201605409</t>
  </si>
  <si>
    <t>201801169</t>
  </si>
  <si>
    <t>201702148</t>
  </si>
  <si>
    <t>201702154</t>
  </si>
  <si>
    <t>201700617</t>
  </si>
  <si>
    <t>201603854</t>
  </si>
  <si>
    <t>201701043</t>
  </si>
  <si>
    <t>201702352</t>
  </si>
  <si>
    <t>201605776</t>
  </si>
  <si>
    <t>201602986</t>
  </si>
  <si>
    <t>201701904</t>
  </si>
  <si>
    <t>200806365</t>
  </si>
  <si>
    <t>201606202</t>
  </si>
  <si>
    <t>201603804</t>
  </si>
  <si>
    <t>201606340</t>
  </si>
  <si>
    <t>201606381</t>
  </si>
  <si>
    <t>201606760</t>
  </si>
  <si>
    <t>201701182</t>
  </si>
  <si>
    <t>201604056</t>
  </si>
  <si>
    <t>201606139</t>
  </si>
  <si>
    <t>201606750</t>
  </si>
  <si>
    <t>201700641</t>
  </si>
  <si>
    <t>201702353</t>
  </si>
  <si>
    <t>201602976</t>
  </si>
  <si>
    <t>201602983</t>
  </si>
  <si>
    <t>201603230</t>
  </si>
  <si>
    <t>201603419</t>
  </si>
  <si>
    <t>201604511</t>
  </si>
  <si>
    <t>201702290</t>
  </si>
  <si>
    <t>201602890</t>
  </si>
  <si>
    <t>201603659</t>
  </si>
  <si>
    <t>201604060</t>
  </si>
  <si>
    <t>201604152</t>
  </si>
  <si>
    <t>201606081</t>
  </si>
  <si>
    <t>201603074</t>
  </si>
  <si>
    <t>201701229</t>
  </si>
  <si>
    <t>201701438</t>
  </si>
  <si>
    <t>201603759</t>
  </si>
  <si>
    <t>201702168</t>
  </si>
  <si>
    <t>201603316</t>
  </si>
  <si>
    <t>201605578</t>
  </si>
  <si>
    <t>201702324</t>
  </si>
  <si>
    <t>201605777</t>
  </si>
  <si>
    <t>201603070</t>
  </si>
  <si>
    <t>201603676</t>
  </si>
  <si>
    <t>201603689</t>
  </si>
  <si>
    <t>201701133</t>
  </si>
  <si>
    <t>201702111</t>
  </si>
  <si>
    <t>201604209</t>
  </si>
  <si>
    <t>201604429</t>
  </si>
  <si>
    <t>201603479</t>
  </si>
  <si>
    <t>201701323</t>
  </si>
  <si>
    <t>201604696</t>
  </si>
  <si>
    <t>201604914</t>
  </si>
  <si>
    <t>201701751</t>
  </si>
  <si>
    <t>201603712</t>
  </si>
  <si>
    <t>201603728</t>
  </si>
  <si>
    <t>201603747</t>
  </si>
  <si>
    <t>201604114</t>
  </si>
  <si>
    <t>201701500</t>
  </si>
  <si>
    <t>201603563</t>
  </si>
  <si>
    <t>201604715</t>
  </si>
  <si>
    <t>201604720</t>
  </si>
  <si>
    <t>201607175</t>
  </si>
  <si>
    <t>201603968</t>
  </si>
  <si>
    <t>201602888</t>
  </si>
  <si>
    <t>201604434</t>
  </si>
  <si>
    <t>201603949</t>
  </si>
  <si>
    <t>201604917</t>
  </si>
  <si>
    <t>201702189</t>
  </si>
  <si>
    <t>201604090</t>
  </si>
  <si>
    <t>201604290</t>
  </si>
  <si>
    <t>201603749</t>
  </si>
  <si>
    <t>201702372</t>
  </si>
  <si>
    <t>201702373</t>
  </si>
  <si>
    <t>201603298</t>
  </si>
  <si>
    <t>201603802</t>
  </si>
  <si>
    <t>201702368</t>
  </si>
  <si>
    <t>201603531</t>
  </si>
  <si>
    <t>201603764</t>
  </si>
  <si>
    <t>201604020</t>
  </si>
  <si>
    <t>201603530</t>
  </si>
  <si>
    <t>201607292</t>
  </si>
  <si>
    <t>201604075</t>
  </si>
  <si>
    <t>201605614</t>
  </si>
  <si>
    <t>201602996</t>
  </si>
  <si>
    <t>201603004</t>
  </si>
  <si>
    <t>201604378</t>
  </si>
  <si>
    <t>201604557</t>
  </si>
  <si>
    <t>201701752</t>
  </si>
  <si>
    <t>201701558</t>
  </si>
  <si>
    <t>201606050</t>
  </si>
  <si>
    <t>201606123</t>
  </si>
  <si>
    <t>201603226</t>
  </si>
  <si>
    <t>201603221</t>
  </si>
  <si>
    <t>201603231</t>
  </si>
  <si>
    <t>201605838</t>
  </si>
  <si>
    <t>201603989</t>
  </si>
  <si>
    <t>201603653</t>
  </si>
  <si>
    <t>201603697</t>
  </si>
  <si>
    <t>201702159</t>
  </si>
  <si>
    <t>201604697</t>
  </si>
  <si>
    <t>201607349</t>
  </si>
  <si>
    <t>201607393</t>
  </si>
  <si>
    <t>201607417</t>
  </si>
  <si>
    <t>201701619</t>
  </si>
  <si>
    <t>201603333</t>
  </si>
  <si>
    <t>201701554</t>
  </si>
  <si>
    <t>201701570</t>
  </si>
  <si>
    <t>201702069</t>
  </si>
  <si>
    <t>201702071</t>
  </si>
  <si>
    <t>201702079</t>
  </si>
  <si>
    <t>201701362</t>
  </si>
  <si>
    <t>201604367</t>
  </si>
  <si>
    <t>201604270</t>
  </si>
  <si>
    <t>201604574</t>
  </si>
  <si>
    <t>201605333</t>
  </si>
  <si>
    <t>201603124</t>
  </si>
  <si>
    <t>201603499</t>
  </si>
  <si>
    <t>201607348</t>
  </si>
  <si>
    <t>201603577</t>
  </si>
  <si>
    <t>201605708</t>
  </si>
  <si>
    <t>201605711</t>
  </si>
  <si>
    <t>201606255</t>
  </si>
  <si>
    <t>201700837</t>
  </si>
  <si>
    <t>201603995</t>
  </si>
  <si>
    <t>201603248</t>
  </si>
  <si>
    <t>201603545</t>
  </si>
  <si>
    <t>201604239</t>
  </si>
  <si>
    <t>201605143</t>
  </si>
  <si>
    <t>201604677</t>
  </si>
  <si>
    <t>201605347</t>
  </si>
  <si>
    <t>201603682</t>
  </si>
  <si>
    <t>201701194</t>
  </si>
  <si>
    <t>201701198</t>
  </si>
  <si>
    <t>201702076</t>
  </si>
  <si>
    <t>201702081</t>
  </si>
  <si>
    <t>201602884</t>
  </si>
  <si>
    <t>201602891</t>
  </si>
  <si>
    <t>201605746</t>
  </si>
  <si>
    <t>201605766</t>
  </si>
  <si>
    <t>201603025</t>
  </si>
  <si>
    <t>201603085</t>
  </si>
  <si>
    <t>201603098</t>
  </si>
  <si>
    <t>201603934</t>
  </si>
  <si>
    <t>201603996</t>
  </si>
  <si>
    <t>201607395</t>
  </si>
  <si>
    <t>201603546</t>
  </si>
  <si>
    <t>201603575</t>
  </si>
  <si>
    <t>201603633</t>
  </si>
  <si>
    <t>201702072</t>
  </si>
  <si>
    <t>201604021</t>
  </si>
  <si>
    <t>201604022</t>
  </si>
  <si>
    <t>201603906</t>
  </si>
  <si>
    <t>201603045</t>
  </si>
  <si>
    <t>201604058</t>
  </si>
  <si>
    <t>201603236</t>
  </si>
  <si>
    <t>201700399</t>
  </si>
  <si>
    <t>201605769</t>
  </si>
  <si>
    <t>201606149</t>
  </si>
  <si>
    <t>201606240</t>
  </si>
  <si>
    <t>201603368</t>
  </si>
  <si>
    <t>201604019</t>
  </si>
  <si>
    <t>201603122</t>
  </si>
  <si>
    <t>201603160</t>
  </si>
  <si>
    <t>201607205</t>
  </si>
  <si>
    <t>201701511</t>
  </si>
  <si>
    <t>201604745</t>
  </si>
  <si>
    <t>201604834</t>
  </si>
  <si>
    <t>201603655</t>
  </si>
  <si>
    <t>201603693</t>
  </si>
  <si>
    <t>201604034</t>
  </si>
  <si>
    <t>201604111</t>
  </si>
  <si>
    <t>201603911</t>
  </si>
  <si>
    <t>201603050</t>
  </si>
  <si>
    <t>201603131</t>
  </si>
  <si>
    <t>201702165</t>
  </si>
  <si>
    <t>201702166</t>
  </si>
  <si>
    <t>201702184</t>
  </si>
  <si>
    <t>201603923</t>
  </si>
  <si>
    <t>201702240</t>
  </si>
  <si>
    <t>201700404</t>
  </si>
  <si>
    <t>200500430</t>
  </si>
  <si>
    <t>201700402</t>
  </si>
  <si>
    <t>201701834</t>
  </si>
  <si>
    <t>201603361</t>
  </si>
  <si>
    <t>201603858</t>
  </si>
  <si>
    <t>201603864</t>
  </si>
  <si>
    <t>201605721</t>
  </si>
  <si>
    <t>201707649</t>
  </si>
  <si>
    <t>201707653</t>
  </si>
  <si>
    <t>201704545</t>
  </si>
  <si>
    <t>201708465</t>
  </si>
  <si>
    <t>200200480</t>
  </si>
  <si>
    <t>200100586</t>
  </si>
  <si>
    <t>200200468</t>
  </si>
  <si>
    <t>196000011</t>
  </si>
  <si>
    <t>201705814</t>
  </si>
  <si>
    <t>201706737</t>
  </si>
  <si>
    <t>201802259</t>
  </si>
  <si>
    <t>201802265</t>
  </si>
  <si>
    <t>201706530</t>
  </si>
  <si>
    <t>201801175</t>
  </si>
  <si>
    <t>201707616</t>
  </si>
  <si>
    <t>201802632</t>
  </si>
  <si>
    <t>201801291</t>
  </si>
  <si>
    <t>201801773</t>
  </si>
  <si>
    <t>201803189</t>
  </si>
  <si>
    <t>201801840</t>
  </si>
  <si>
    <t>201708233</t>
  </si>
  <si>
    <t>201802092</t>
  </si>
  <si>
    <t>201800947</t>
  </si>
  <si>
    <t>201802617</t>
  </si>
  <si>
    <t>201708547</t>
  </si>
  <si>
    <t>201705811</t>
  </si>
  <si>
    <t>201705813</t>
  </si>
  <si>
    <t>201706677</t>
  </si>
  <si>
    <t>201707248</t>
  </si>
  <si>
    <t>201802584</t>
  </si>
  <si>
    <t>201802271</t>
  </si>
  <si>
    <t>201707335</t>
  </si>
  <si>
    <t>201708080</t>
  </si>
  <si>
    <t>201708261</t>
  </si>
  <si>
    <t>201706551</t>
  </si>
  <si>
    <t>201706390</t>
  </si>
  <si>
    <t>200400491</t>
  </si>
  <si>
    <t>200500565</t>
  </si>
  <si>
    <t>200600121</t>
  </si>
  <si>
    <t>201702617</t>
  </si>
  <si>
    <t>201803130</t>
  </si>
  <si>
    <t>201801841</t>
  </si>
  <si>
    <t>201801860</t>
  </si>
  <si>
    <t>201702685</t>
  </si>
  <si>
    <t>201801990</t>
  </si>
  <si>
    <t>201802909</t>
  </si>
  <si>
    <t>201802932</t>
  </si>
  <si>
    <t>201803121</t>
  </si>
  <si>
    <t>201706734</t>
  </si>
  <si>
    <t>201707245</t>
  </si>
  <si>
    <t>201802241</t>
  </si>
  <si>
    <t>201801087</t>
  </si>
  <si>
    <t>201705483</t>
  </si>
  <si>
    <t>201706582</t>
  </si>
  <si>
    <t>201706584</t>
  </si>
  <si>
    <t>201706891</t>
  </si>
  <si>
    <t>201706909</t>
  </si>
  <si>
    <t>201705029</t>
  </si>
  <si>
    <t>201702688</t>
  </si>
  <si>
    <t>201703117</t>
  </si>
  <si>
    <t>201706142</t>
  </si>
  <si>
    <t>201802996</t>
  </si>
  <si>
    <t>201802997</t>
  </si>
  <si>
    <t>201803214</t>
  </si>
  <si>
    <t>201803215</t>
  </si>
  <si>
    <t>201803310</t>
  </si>
  <si>
    <t>201803311</t>
  </si>
  <si>
    <t>201802247</t>
  </si>
  <si>
    <t>201707523</t>
  </si>
  <si>
    <t>201707552</t>
  </si>
  <si>
    <t>201705486</t>
  </si>
  <si>
    <t>201705493</t>
  </si>
  <si>
    <t>201706890</t>
  </si>
  <si>
    <t>201801418</t>
  </si>
  <si>
    <t>201706473</t>
  </si>
  <si>
    <t>201706557</t>
  </si>
  <si>
    <t>201803059</t>
  </si>
  <si>
    <t>201803126</t>
  </si>
  <si>
    <t>201803140</t>
  </si>
  <si>
    <t>201707673</t>
  </si>
  <si>
    <t>201704831</t>
  </si>
  <si>
    <t>201803136</t>
  </si>
  <si>
    <t>201706196</t>
  </si>
  <si>
    <t>201706197</t>
  </si>
  <si>
    <t>201708281</t>
  </si>
  <si>
    <t>201707352</t>
  </si>
  <si>
    <t>201707506</t>
  </si>
  <si>
    <t>201706265</t>
  </si>
  <si>
    <t>201708638</t>
  </si>
  <si>
    <t>201706137</t>
  </si>
  <si>
    <t>201706562</t>
  </si>
  <si>
    <t>201706343</t>
  </si>
  <si>
    <t>201801335</t>
  </si>
  <si>
    <t>201707302</t>
  </si>
  <si>
    <t>201707307</t>
  </si>
  <si>
    <t>201706472</t>
  </si>
  <si>
    <t>201706888</t>
  </si>
  <si>
    <t>201708553</t>
  </si>
  <si>
    <t>201708571</t>
  </si>
  <si>
    <t>201707323</t>
  </si>
  <si>
    <t>201708096</t>
  </si>
  <si>
    <t>201702686</t>
  </si>
  <si>
    <t>201702687</t>
  </si>
  <si>
    <t>201707657</t>
  </si>
  <si>
    <t>201707660</t>
  </si>
  <si>
    <t>201707669</t>
  </si>
  <si>
    <t>201801828</t>
  </si>
  <si>
    <t>201707524</t>
  </si>
  <si>
    <t>200300415</t>
  </si>
  <si>
    <t>200400498</t>
  </si>
  <si>
    <t>200400508</t>
  </si>
  <si>
    <t>200500569</t>
  </si>
  <si>
    <t>201802618</t>
  </si>
  <si>
    <t>201707157</t>
  </si>
  <si>
    <t>201707622</t>
  </si>
  <si>
    <t>201801617</t>
  </si>
  <si>
    <t>201801830</t>
  </si>
  <si>
    <t>201707642</t>
  </si>
  <si>
    <t>201800790</t>
  </si>
  <si>
    <t>201801233</t>
  </si>
  <si>
    <t>201801701</t>
  </si>
  <si>
    <t>201708591</t>
  </si>
  <si>
    <t>201708622</t>
  </si>
  <si>
    <t>201800071</t>
  </si>
  <si>
    <t>201802416</t>
  </si>
  <si>
    <t>201705678</t>
  </si>
  <si>
    <t>201802631</t>
  </si>
  <si>
    <t>201708182</t>
  </si>
  <si>
    <t>201800123</t>
  </si>
  <si>
    <t>201800124</t>
  </si>
  <si>
    <t>201702610</t>
  </si>
  <si>
    <t>201705221</t>
  </si>
  <si>
    <t>201803304</t>
  </si>
  <si>
    <t>201803326</t>
  </si>
  <si>
    <t>201803330</t>
  </si>
  <si>
    <t>201803119</t>
  </si>
  <si>
    <t>201706550</t>
  </si>
  <si>
    <t>201802672</t>
  </si>
  <si>
    <t>201802724</t>
  </si>
  <si>
    <t>201802746</t>
  </si>
  <si>
    <t>201802756</t>
  </si>
  <si>
    <t>201802297</t>
  </si>
  <si>
    <t>201802465</t>
  </si>
  <si>
    <t>201803011</t>
  </si>
  <si>
    <t>201800668</t>
  </si>
  <si>
    <t>201801993</t>
  </si>
  <si>
    <t>201802249</t>
  </si>
  <si>
    <t>201802255</t>
  </si>
  <si>
    <t>201801153</t>
  </si>
  <si>
    <t>201707333</t>
  </si>
  <si>
    <t>201801170</t>
  </si>
  <si>
    <t>201702618</t>
  </si>
  <si>
    <t>201707658</t>
  </si>
  <si>
    <t>201801498</t>
  </si>
  <si>
    <t>201706583</t>
  </si>
  <si>
    <t>201802764</t>
  </si>
  <si>
    <t>201802436</t>
  </si>
  <si>
    <t>201803139</t>
  </si>
  <si>
    <t>201803141</t>
  </si>
  <si>
    <t>201708069</t>
  </si>
  <si>
    <t>201803003</t>
  </si>
  <si>
    <t>201803005</t>
  </si>
  <si>
    <t>201803233</t>
  </si>
  <si>
    <t>201802226</t>
  </si>
  <si>
    <t>201802257</t>
  </si>
  <si>
    <t>201706745</t>
  </si>
  <si>
    <t>201706895</t>
  </si>
  <si>
    <t>201707334</t>
  </si>
  <si>
    <t>201707355</t>
  </si>
  <si>
    <t>201705681</t>
  </si>
  <si>
    <t>201802398</t>
  </si>
  <si>
    <t>201802419</t>
  </si>
  <si>
    <t>201800979</t>
  </si>
  <si>
    <t>201803162</t>
  </si>
  <si>
    <t>201803164</t>
  </si>
  <si>
    <t>201803042</t>
  </si>
  <si>
    <t>201803165</t>
  </si>
  <si>
    <t>201705044</t>
  </si>
  <si>
    <t>201803153</t>
  </si>
  <si>
    <t>201803288</t>
  </si>
  <si>
    <t>201703990</t>
  </si>
  <si>
    <t>201704835</t>
  </si>
  <si>
    <t>201706791</t>
  </si>
  <si>
    <t>201706804</t>
  </si>
  <si>
    <t>201707618</t>
  </si>
  <si>
    <t>201800144</t>
  </si>
  <si>
    <t>201800994</t>
  </si>
  <si>
    <t>201704542</t>
  </si>
  <si>
    <t>201803170</t>
  </si>
  <si>
    <t>201708629</t>
  </si>
  <si>
    <t>201708642</t>
  </si>
  <si>
    <t>201708370</t>
  </si>
  <si>
    <t>201705172</t>
  </si>
  <si>
    <t>201708380</t>
  </si>
  <si>
    <t>201704785</t>
  </si>
  <si>
    <t>201706873</t>
  </si>
  <si>
    <t>201801834</t>
  </si>
  <si>
    <t>200607736</t>
  </si>
  <si>
    <t>201708144</t>
  </si>
  <si>
    <t>201708036</t>
  </si>
  <si>
    <t>201708055</t>
  </si>
  <si>
    <t>201705249</t>
  </si>
  <si>
    <t>201705257</t>
  </si>
  <si>
    <t>201708130</t>
  </si>
  <si>
    <t>201707276</t>
  </si>
  <si>
    <t>201801179</t>
  </si>
  <si>
    <t>201707494</t>
  </si>
  <si>
    <t>201800016</t>
  </si>
  <si>
    <t>201800638</t>
  </si>
  <si>
    <t>201801145</t>
  </si>
  <si>
    <t>201803204</t>
  </si>
  <si>
    <t>201708455</t>
  </si>
  <si>
    <t>201708459</t>
  </si>
  <si>
    <t>201800772</t>
  </si>
  <si>
    <t>201705806</t>
  </si>
  <si>
    <t>201705810</t>
  </si>
  <si>
    <t>201708131</t>
  </si>
  <si>
    <t>201800179</t>
  </si>
  <si>
    <t>201803092</t>
  </si>
  <si>
    <t>201803111</t>
  </si>
  <si>
    <t>201803000</t>
  </si>
  <si>
    <t>201803054</t>
  </si>
  <si>
    <t>201803093</t>
  </si>
  <si>
    <t>201801774</t>
  </si>
  <si>
    <t>201803122</t>
  </si>
  <si>
    <t>201803123</t>
  </si>
  <si>
    <t>201803124</t>
  </si>
  <si>
    <t>201803125</t>
  </si>
  <si>
    <t>201800745</t>
  </si>
  <si>
    <t>201801846</t>
  </si>
  <si>
    <t>201803216</t>
  </si>
  <si>
    <t>201802481</t>
  </si>
  <si>
    <t>201802488</t>
  </si>
  <si>
    <t>201800929</t>
  </si>
  <si>
    <t>201800930</t>
  </si>
  <si>
    <t>201801769</t>
  </si>
  <si>
    <t>201802579</t>
  </si>
  <si>
    <t>201703064</t>
  </si>
  <si>
    <t>201707860</t>
  </si>
  <si>
    <t>201708542</t>
  </si>
  <si>
    <t>201803120</t>
  </si>
  <si>
    <t>201803148</t>
  </si>
  <si>
    <t>201803129</t>
  </si>
  <si>
    <t>201802982</t>
  </si>
  <si>
    <t>201803160</t>
  </si>
  <si>
    <t>201803196</t>
  </si>
  <si>
    <t>201802491</t>
  </si>
  <si>
    <t>201802497</t>
  </si>
  <si>
    <t>201803146</t>
  </si>
  <si>
    <t>201803147</t>
  </si>
  <si>
    <t>201803155</t>
  </si>
  <si>
    <t>201802916</t>
  </si>
  <si>
    <t>201803009</t>
  </si>
  <si>
    <t>201707588</t>
  </si>
  <si>
    <t>201707538</t>
  </si>
  <si>
    <t>201705498</t>
  </si>
  <si>
    <t>201705805</t>
  </si>
  <si>
    <t>201802664</t>
  </si>
  <si>
    <t>201802665</t>
  </si>
  <si>
    <t>201800810</t>
  </si>
  <si>
    <t>201706795</t>
  </si>
  <si>
    <t>201802875</t>
  </si>
  <si>
    <t>201802877</t>
  </si>
  <si>
    <t>201803207</t>
  </si>
  <si>
    <t>201803289</t>
  </si>
  <si>
    <t>201803159</t>
  </si>
  <si>
    <t>201704782</t>
  </si>
  <si>
    <t>201703447</t>
  </si>
  <si>
    <t>201800964</t>
  </si>
  <si>
    <t>201707607</t>
  </si>
  <si>
    <t>201707847</t>
  </si>
  <si>
    <t>201801843</t>
  </si>
  <si>
    <t>201801864</t>
  </si>
  <si>
    <t>198300327</t>
  </si>
  <si>
    <t>200300413</t>
  </si>
  <si>
    <t>201801347</t>
  </si>
  <si>
    <t>201801433</t>
  </si>
  <si>
    <t>201800845</t>
  </si>
  <si>
    <t>201803183</t>
  </si>
  <si>
    <t>201803186</t>
  </si>
  <si>
    <t>201803188</t>
  </si>
  <si>
    <t>201707535</t>
  </si>
  <si>
    <t>201707551</t>
  </si>
  <si>
    <t>201707571</t>
  </si>
  <si>
    <t>201704024</t>
  </si>
  <si>
    <t>201705657</t>
  </si>
  <si>
    <t>201705175</t>
  </si>
  <si>
    <t>201703991</t>
  </si>
  <si>
    <t>201704862</t>
  </si>
  <si>
    <t>201704021</t>
  </si>
  <si>
    <t>201801342</t>
  </si>
  <si>
    <t>201801366</t>
  </si>
  <si>
    <t>201706161</t>
  </si>
  <si>
    <t>201706175</t>
  </si>
  <si>
    <t>201706180</t>
  </si>
  <si>
    <t>201706448</t>
  </si>
  <si>
    <t>201706490</t>
  </si>
  <si>
    <t>201801323</t>
  </si>
  <si>
    <t>201801381</t>
  </si>
  <si>
    <t>201803814</t>
  </si>
  <si>
    <t>201803815</t>
  </si>
  <si>
    <t>201804490</t>
  </si>
  <si>
    <t>201803759</t>
  </si>
  <si>
    <t>201804485</t>
  </si>
  <si>
    <t>201805153</t>
  </si>
  <si>
    <t>201804841</t>
  </si>
  <si>
    <t>201804562</t>
  </si>
  <si>
    <t>201804300</t>
  </si>
  <si>
    <t>201900056</t>
  </si>
  <si>
    <t>201900107</t>
  </si>
  <si>
    <t>201805238</t>
  </si>
  <si>
    <t>201805266</t>
  </si>
  <si>
    <t>201804338</t>
  </si>
  <si>
    <t>201900112</t>
  </si>
  <si>
    <t>201805306</t>
  </si>
  <si>
    <t>201805361</t>
  </si>
  <si>
    <t>201900638</t>
  </si>
  <si>
    <t>201803967</t>
  </si>
  <si>
    <t>201803833</t>
  </si>
  <si>
    <t>201804139</t>
  </si>
  <si>
    <t>201804827</t>
  </si>
  <si>
    <t>201804842</t>
  </si>
  <si>
    <t>201900103</t>
  </si>
  <si>
    <t>201900187</t>
  </si>
  <si>
    <t>201804098</t>
  </si>
  <si>
    <t>201804539</t>
  </si>
  <si>
    <t>201804760</t>
  </si>
  <si>
    <t>201803838</t>
  </si>
  <si>
    <t>201803841</t>
  </si>
  <si>
    <t>201804358</t>
  </si>
  <si>
    <t>201803495</t>
  </si>
  <si>
    <t>201803542</t>
  </si>
  <si>
    <t>201900100</t>
  </si>
  <si>
    <t>201805362</t>
  </si>
  <si>
    <t>201804292</t>
  </si>
  <si>
    <t>201804307</t>
  </si>
  <si>
    <t>201804570</t>
  </si>
  <si>
    <t>201803403</t>
  </si>
  <si>
    <t>201805262</t>
  </si>
  <si>
    <t>201900230</t>
  </si>
  <si>
    <t>201803881</t>
  </si>
  <si>
    <t>201803650</t>
  </si>
  <si>
    <t>201803559</t>
  </si>
  <si>
    <t>201900670</t>
  </si>
  <si>
    <t>201805305</t>
  </si>
  <si>
    <t>201804147</t>
  </si>
  <si>
    <t>201804462</t>
  </si>
  <si>
    <t>201804853</t>
  </si>
  <si>
    <t>201804442</t>
  </si>
  <si>
    <t>201900105</t>
  </si>
  <si>
    <t>201900016</t>
  </si>
  <si>
    <t>201803764</t>
  </si>
  <si>
    <t>201804456</t>
  </si>
  <si>
    <t>201803578</t>
  </si>
  <si>
    <t>201804518</t>
  </si>
  <si>
    <t>201804131</t>
  </si>
  <si>
    <t>201805294</t>
  </si>
  <si>
    <t>201805308</t>
  </si>
  <si>
    <t>201803677</t>
  </si>
  <si>
    <t>201804847</t>
  </si>
  <si>
    <t>201804855</t>
  </si>
  <si>
    <t>201804310</t>
  </si>
  <si>
    <t>201804330</t>
  </si>
  <si>
    <t>201900076</t>
  </si>
  <si>
    <t>201900083</t>
  </si>
  <si>
    <t>201804385</t>
  </si>
  <si>
    <t>201803351</t>
  </si>
  <si>
    <t>201804877</t>
  </si>
  <si>
    <t>201804964</t>
  </si>
  <si>
    <t>201804023</t>
  </si>
  <si>
    <t>201804394</t>
  </si>
  <si>
    <t>201804600</t>
  </si>
  <si>
    <t>201804097</t>
  </si>
  <si>
    <t>201804678</t>
  </si>
  <si>
    <t>201803816</t>
  </si>
  <si>
    <t>201805281</t>
  </si>
  <si>
    <t>201805284</t>
  </si>
  <si>
    <t>201900606</t>
  </si>
  <si>
    <t>201900597</t>
  </si>
  <si>
    <t>201803992</t>
  </si>
  <si>
    <t>201804386</t>
  </si>
  <si>
    <t>201900213</t>
  </si>
  <si>
    <t>201900229</t>
  </si>
  <si>
    <t>201803401</t>
  </si>
  <si>
    <t>201803501</t>
  </si>
  <si>
    <t>201805354</t>
  </si>
  <si>
    <t>201900291</t>
  </si>
  <si>
    <t>201804192</t>
  </si>
  <si>
    <t>201804318</t>
  </si>
  <si>
    <t>201805337</t>
  </si>
  <si>
    <t>201805339</t>
  </si>
  <si>
    <t>201804682</t>
  </si>
  <si>
    <t>201803487</t>
  </si>
  <si>
    <t>201805390</t>
  </si>
  <si>
    <t>201804574</t>
  </si>
  <si>
    <t>201803869</t>
  </si>
  <si>
    <t>201804270</t>
  </si>
  <si>
    <t>201804313</t>
  </si>
  <si>
    <t>201900031</t>
  </si>
  <si>
    <t>201804271</t>
  </si>
  <si>
    <t>201804646</t>
  </si>
  <si>
    <t>201803844</t>
  </si>
  <si>
    <t>201900011</t>
  </si>
  <si>
    <t>201905615</t>
  </si>
  <si>
    <t>201803801</t>
  </si>
  <si>
    <t>201803880</t>
  </si>
  <si>
    <t>201805264</t>
  </si>
  <si>
    <t>201804686</t>
  </si>
  <si>
    <t>201803492</t>
  </si>
  <si>
    <t>201804136</t>
  </si>
  <si>
    <t>201804540</t>
  </si>
  <si>
    <t>201803775</t>
  </si>
  <si>
    <t>201804988</t>
  </si>
  <si>
    <t>201900141</t>
  </si>
  <si>
    <t>201804621</t>
  </si>
  <si>
    <t>201900636</t>
  </si>
  <si>
    <t>201803847</t>
  </si>
  <si>
    <t>201900110</t>
  </si>
  <si>
    <t>201804105</t>
  </si>
  <si>
    <t>201805137</t>
  </si>
  <si>
    <t>201805181</t>
  </si>
  <si>
    <t>201900317</t>
  </si>
  <si>
    <t>201805309</t>
  </si>
  <si>
    <t>201805338</t>
  </si>
  <si>
    <t>201900292</t>
  </si>
  <si>
    <t>201803845</t>
  </si>
  <si>
    <t>201803852</t>
  </si>
  <si>
    <t>201803366</t>
  </si>
  <si>
    <t>201804188</t>
  </si>
  <si>
    <t>201805182</t>
  </si>
  <si>
    <t>201804578</t>
  </si>
  <si>
    <t>201804718</t>
  </si>
  <si>
    <t>201804167</t>
  </si>
  <si>
    <t>201900321</t>
  </si>
  <si>
    <t>201900611</t>
  </si>
  <si>
    <t>201805285</t>
  </si>
  <si>
    <t>201803915</t>
  </si>
  <si>
    <t>201805127</t>
  </si>
  <si>
    <t>201803375</t>
  </si>
  <si>
    <t>201803332</t>
  </si>
  <si>
    <t>201803872</t>
  </si>
  <si>
    <t>201900678</t>
  </si>
  <si>
    <t>201804340</t>
  </si>
  <si>
    <t>201805286</t>
  </si>
  <si>
    <t>201900269</t>
  </si>
  <si>
    <t>201803777</t>
  </si>
  <si>
    <t>201803987</t>
  </si>
  <si>
    <t>201804287</t>
  </si>
  <si>
    <t>201803966</t>
  </si>
  <si>
    <t>201803826</t>
  </si>
  <si>
    <t>201803831</t>
  </si>
  <si>
    <t>201803166</t>
  </si>
  <si>
    <t>201900081</t>
  </si>
  <si>
    <t>201900227</t>
  </si>
  <si>
    <t>201900231</t>
  </si>
  <si>
    <t>201804644</t>
  </si>
  <si>
    <t>201805146</t>
  </si>
  <si>
    <t>201900156</t>
  </si>
  <si>
    <t>201900226</t>
  </si>
  <si>
    <t>201803510</t>
  </si>
  <si>
    <t>201900684</t>
  </si>
  <si>
    <t>201804441</t>
  </si>
  <si>
    <t>201900320</t>
  </si>
  <si>
    <t>201803355</t>
  </si>
  <si>
    <t>201805194</t>
  </si>
  <si>
    <t>201804290</t>
  </si>
  <si>
    <t>201803333</t>
  </si>
  <si>
    <t>201803649</t>
  </si>
  <si>
    <t>201804759</t>
  </si>
  <si>
    <t>201803772</t>
  </si>
  <si>
    <t>201805364</t>
  </si>
  <si>
    <t>201805374</t>
  </si>
  <si>
    <t>201805341</t>
  </si>
  <si>
    <t>201803349</t>
  </si>
  <si>
    <t>201803980</t>
  </si>
  <si>
    <t>201804846</t>
  </si>
  <si>
    <t>201803799</t>
  </si>
  <si>
    <t>201803953</t>
  </si>
  <si>
    <t>201803696</t>
  </si>
  <si>
    <t>201803493</t>
  </si>
  <si>
    <t>201803606</t>
  </si>
  <si>
    <t>201804331</t>
  </si>
  <si>
    <t>201804839</t>
  </si>
  <si>
    <t>201803494</t>
  </si>
  <si>
    <t>201900282</t>
  </si>
  <si>
    <t>201803514</t>
  </si>
  <si>
    <t>201900144</t>
  </si>
  <si>
    <t>201900220</t>
  </si>
  <si>
    <t>201900322</t>
  </si>
  <si>
    <t>201804019</t>
  </si>
  <si>
    <t>201804479</t>
  </si>
  <si>
    <t>201803338</t>
  </si>
  <si>
    <t>201804096</t>
  </si>
  <si>
    <t>201804854</t>
  </si>
  <si>
    <t>201805370</t>
  </si>
  <si>
    <t>201804137</t>
  </si>
  <si>
    <t>201804489</t>
  </si>
  <si>
    <t>201900656</t>
  </si>
  <si>
    <t>201900679</t>
  </si>
  <si>
    <t>201803943</t>
  </si>
  <si>
    <t>201804826</t>
  </si>
  <si>
    <t>201804383</t>
  </si>
  <si>
    <t>201805226</t>
  </si>
  <si>
    <t>201804896</t>
  </si>
  <si>
    <t>201805279</t>
  </si>
  <si>
    <t>201900332</t>
  </si>
  <si>
    <t>201900333</t>
  </si>
  <si>
    <t>201803356</t>
  </si>
  <si>
    <t>201900645</t>
  </si>
  <si>
    <t>201900649</t>
  </si>
  <si>
    <t>201900673</t>
  </si>
  <si>
    <t>201803491</t>
  </si>
  <si>
    <t>201804474</t>
  </si>
  <si>
    <t>201804491</t>
  </si>
  <si>
    <t>201803379</t>
  </si>
  <si>
    <t>201803418</t>
  </si>
  <si>
    <t>201803555</t>
  </si>
  <si>
    <t>201803573</t>
  </si>
  <si>
    <t>201900676</t>
  </si>
  <si>
    <t>201804005</t>
  </si>
  <si>
    <t>201805280</t>
  </si>
  <si>
    <t>201805342</t>
  </si>
  <si>
    <t>201805235</t>
  </si>
  <si>
    <t>201804987</t>
  </si>
  <si>
    <t>201805296</t>
  </si>
  <si>
    <t>201804867</t>
  </si>
  <si>
    <t>201805048</t>
  </si>
  <si>
    <t>201803746</t>
  </si>
  <si>
    <t>201804234</t>
  </si>
  <si>
    <t>201900142</t>
  </si>
  <si>
    <t>201804351</t>
  </si>
  <si>
    <t>201804866</t>
  </si>
  <si>
    <t>201804004</t>
  </si>
  <si>
    <t>201803716</t>
  </si>
  <si>
    <t>201804551</t>
  </si>
  <si>
    <t>201804504</t>
  </si>
  <si>
    <t>201804680</t>
  </si>
  <si>
    <t>201805128</t>
  </si>
  <si>
    <t>201805265</t>
  </si>
  <si>
    <t>201900244</t>
  </si>
  <si>
    <t>201900267</t>
  </si>
  <si>
    <t>201900671</t>
  </si>
  <si>
    <t>201804893</t>
  </si>
  <si>
    <t>201804475</t>
  </si>
  <si>
    <t>201804267</t>
  </si>
  <si>
    <t>201804470</t>
  </si>
  <si>
    <t>201804282</t>
  </si>
  <si>
    <t>201803896</t>
  </si>
  <si>
    <t>201805147</t>
  </si>
  <si>
    <t>201803889</t>
  </si>
  <si>
    <t>201803700</t>
  </si>
  <si>
    <t>201804018</t>
  </si>
  <si>
    <t>201803371</t>
  </si>
  <si>
    <t>201803380</t>
  </si>
  <si>
    <t>201900270</t>
  </si>
  <si>
    <t>201900240</t>
  </si>
  <si>
    <t>201805360</t>
  </si>
  <si>
    <t>201803337</t>
  </si>
  <si>
    <t>201804269</t>
  </si>
  <si>
    <t>201803975</t>
  </si>
  <si>
    <t>201804329</t>
  </si>
  <si>
    <t>201804424</t>
  </si>
  <si>
    <t>201804149</t>
  </si>
  <si>
    <t>201805243</t>
  </si>
  <si>
    <t>201805340</t>
  </si>
  <si>
    <t>201804692</t>
  </si>
  <si>
    <t>201900331</t>
  </si>
  <si>
    <t>201803498</t>
  </si>
  <si>
    <t>201802085</t>
  </si>
  <si>
    <t>201705689</t>
  </si>
  <si>
    <t>201705702</t>
  </si>
  <si>
    <t>201705490</t>
  </si>
  <si>
    <t>201705491</t>
  </si>
  <si>
    <t>201800670</t>
  </si>
  <si>
    <t>201803899</t>
  </si>
  <si>
    <t>201804852</t>
  </si>
  <si>
    <t>201900155</t>
  </si>
  <si>
    <t>201803861</t>
  </si>
  <si>
    <t>201803970</t>
  </si>
  <si>
    <t>201707663</t>
  </si>
  <si>
    <t>201706889</t>
  </si>
  <si>
    <t>201706955</t>
  </si>
  <si>
    <t>201802103</t>
  </si>
  <si>
    <t>201707216</t>
  </si>
  <si>
    <t>201707030</t>
  </si>
  <si>
    <t>201801715</t>
  </si>
  <si>
    <t>201707324</t>
  </si>
  <si>
    <t>201804168</t>
  </si>
  <si>
    <t>201805197</t>
  </si>
  <si>
    <t>201803443</t>
  </si>
  <si>
    <t>201803954</t>
  </si>
  <si>
    <t>201801496</t>
  </si>
  <si>
    <t>201708048</t>
  </si>
  <si>
    <t>201708628</t>
  </si>
  <si>
    <t>201800087</t>
  </si>
  <si>
    <t>201708597</t>
  </si>
  <si>
    <t>201801017</t>
  </si>
  <si>
    <t>201800924</t>
  </si>
  <si>
    <t>201801719</t>
  </si>
  <si>
    <t>201801735</t>
  </si>
  <si>
    <t>201803502</t>
  </si>
  <si>
    <t>201803805</t>
  </si>
  <si>
    <t>201804875</t>
  </si>
  <si>
    <t>201801538</t>
  </si>
  <si>
    <t>201801003</t>
  </si>
  <si>
    <t>201801516</t>
  </si>
  <si>
    <t>201706905</t>
  </si>
  <si>
    <t>201704822</t>
  </si>
  <si>
    <t>201704880</t>
  </si>
  <si>
    <t>201705042</t>
  </si>
  <si>
    <t>201802561</t>
  </si>
  <si>
    <t>201706679</t>
  </si>
  <si>
    <t>201803824</t>
  </si>
  <si>
    <t>201803853</t>
  </si>
  <si>
    <t>201805241</t>
  </si>
  <si>
    <t>201805248</t>
  </si>
  <si>
    <t>201803579</t>
  </si>
  <si>
    <t>201801898</t>
  </si>
  <si>
    <t>201707853</t>
  </si>
  <si>
    <t>201802132</t>
  </si>
  <si>
    <t>201801561</t>
  </si>
  <si>
    <t>201704834</t>
  </si>
  <si>
    <t>201706342</t>
  </si>
  <si>
    <t>201802498</t>
  </si>
  <si>
    <t>201708034</t>
  </si>
  <si>
    <t>201900242</t>
  </si>
  <si>
    <t>201804953</t>
  </si>
  <si>
    <t>201805263</t>
  </si>
  <si>
    <t>201805352</t>
  </si>
  <si>
    <t>201803731</t>
  </si>
  <si>
    <t>201706680</t>
  </si>
  <si>
    <t>201801908</t>
  </si>
  <si>
    <t>201708572</t>
  </si>
  <si>
    <t>201800567</t>
  </si>
  <si>
    <t>201704852</t>
  </si>
  <si>
    <t>201802446</t>
  </si>
  <si>
    <t>201704839</t>
  </si>
  <si>
    <t>201704843</t>
  </si>
  <si>
    <t>201706350</t>
  </si>
  <si>
    <t>201706587</t>
  </si>
  <si>
    <t>201802220</t>
  </si>
  <si>
    <t>201706992</t>
  </si>
  <si>
    <t>201800601</t>
  </si>
  <si>
    <t>201804669</t>
  </si>
  <si>
    <t>201804676</t>
  </si>
  <si>
    <t>201805351</t>
  </si>
  <si>
    <t>201801224</t>
  </si>
  <si>
    <t>201801443</t>
  </si>
  <si>
    <t>201706750</t>
  </si>
  <si>
    <t>201802146</t>
  </si>
  <si>
    <t>201800318</t>
  </si>
  <si>
    <t>201801782</t>
  </si>
  <si>
    <t>201801804</t>
  </si>
  <si>
    <t>201804299</t>
  </si>
  <si>
    <t>201804572</t>
  </si>
  <si>
    <t>201803439</t>
  </si>
  <si>
    <t>201706565</t>
  </si>
  <si>
    <t>201708142</t>
  </si>
  <si>
    <t>201801983</t>
  </si>
  <si>
    <t>201802184</t>
  </si>
  <si>
    <t>201708615</t>
  </si>
  <si>
    <t>201802575</t>
  </si>
  <si>
    <t>201802582</t>
  </si>
  <si>
    <t>201803766</t>
  </si>
  <si>
    <t>201804349</t>
  </si>
  <si>
    <t>201805245</t>
  </si>
  <si>
    <t>201706574</t>
  </si>
  <si>
    <t>201706645</t>
  </si>
  <si>
    <t>201706691</t>
  </si>
  <si>
    <t>201801996</t>
  </si>
  <si>
    <t>201801073</t>
  </si>
  <si>
    <t>201708559</t>
  </si>
  <si>
    <t>201708579</t>
  </si>
  <si>
    <t>201704853</t>
  </si>
  <si>
    <t>201802685</t>
  </si>
  <si>
    <t>201707021</t>
  </si>
  <si>
    <t>201802729</t>
  </si>
  <si>
    <t>201802592</t>
  </si>
  <si>
    <t>201704762</t>
  </si>
  <si>
    <t>201805180</t>
  </si>
  <si>
    <t>201900613</t>
  </si>
  <si>
    <t>201900296</t>
  </si>
  <si>
    <t>201707668</t>
  </si>
  <si>
    <t>201801951</t>
  </si>
  <si>
    <t>201708583</t>
  </si>
  <si>
    <t>201708594</t>
  </si>
  <si>
    <t>201706853</t>
  </si>
  <si>
    <t>201706861</t>
  </si>
  <si>
    <t>201802209</t>
  </si>
  <si>
    <t>201801632</t>
  </si>
  <si>
    <t>201706796</t>
  </si>
  <si>
    <t>201705158</t>
  </si>
  <si>
    <t>201802054</t>
  </si>
  <si>
    <t>201803830</t>
  </si>
  <si>
    <t>201803832</t>
  </si>
  <si>
    <t>201708331</t>
  </si>
  <si>
    <t>201706787</t>
  </si>
  <si>
    <t>201708095</t>
  </si>
  <si>
    <t>201707965</t>
  </si>
  <si>
    <t>201702555</t>
  </si>
  <si>
    <t>201706871</t>
  </si>
  <si>
    <t>201702682</t>
  </si>
  <si>
    <t>201802245</t>
  </si>
  <si>
    <t>201703937</t>
  </si>
  <si>
    <t>201706744</t>
  </si>
  <si>
    <t>201708044</t>
  </si>
  <si>
    <t>201800474</t>
  </si>
  <si>
    <t>201802448</t>
  </si>
  <si>
    <t>201900147</t>
  </si>
  <si>
    <t>201804378</t>
  </si>
  <si>
    <t>201803500</t>
  </si>
  <si>
    <t>201900140</t>
  </si>
  <si>
    <t>201707311</t>
  </si>
  <si>
    <t>201802107</t>
  </si>
  <si>
    <t>201708482</t>
  </si>
  <si>
    <t>201801763</t>
  </si>
  <si>
    <t>201707659</t>
  </si>
  <si>
    <t>201708045</t>
  </si>
  <si>
    <t>201800477</t>
  </si>
  <si>
    <t>201800478</t>
  </si>
  <si>
    <t>201800821</t>
  </si>
  <si>
    <t>201800936</t>
  </si>
  <si>
    <t>201804312</t>
  </si>
  <si>
    <t>201804657</t>
  </si>
  <si>
    <t>201803551</t>
  </si>
  <si>
    <t>201803409</t>
  </si>
  <si>
    <t>201804583</t>
  </si>
  <si>
    <t>201803706</t>
  </si>
  <si>
    <t>201707527</t>
  </si>
  <si>
    <t>201802091</t>
  </si>
  <si>
    <t>201802235</t>
  </si>
  <si>
    <t>201706407</t>
  </si>
  <si>
    <t>201708602</t>
  </si>
  <si>
    <t>201708606</t>
  </si>
  <si>
    <t>201708610</t>
  </si>
  <si>
    <t>201800511</t>
  </si>
  <si>
    <t>201706903</t>
  </si>
  <si>
    <t>201702541</t>
  </si>
  <si>
    <t>201706897</t>
  </si>
  <si>
    <t>201707504</t>
  </si>
  <si>
    <t>201802733</t>
  </si>
  <si>
    <t>201802750</t>
  </si>
  <si>
    <t>201805172</t>
  </si>
  <si>
    <t>201805203</t>
  </si>
  <si>
    <t>201803985</t>
  </si>
  <si>
    <t>201803988</t>
  </si>
  <si>
    <t>201803732</t>
  </si>
  <si>
    <t>201803353</t>
  </si>
  <si>
    <t>201803489</t>
  </si>
  <si>
    <t>201803496</t>
  </si>
  <si>
    <t>201803499</t>
  </si>
  <si>
    <t>201801270</t>
  </si>
  <si>
    <t>201801988</t>
  </si>
  <si>
    <t>201801995</t>
  </si>
  <si>
    <t>201801997</t>
  </si>
  <si>
    <t>201708145</t>
  </si>
  <si>
    <t>201708420</t>
  </si>
  <si>
    <t>201707148</t>
  </si>
  <si>
    <t>201800509</t>
  </si>
  <si>
    <t>201802294</t>
  </si>
  <si>
    <t>201707169</t>
  </si>
  <si>
    <t>201805230</t>
  </si>
  <si>
    <t>201805389</t>
  </si>
  <si>
    <t>201804656</t>
  </si>
  <si>
    <t>201804236</t>
  </si>
  <si>
    <t>201804576</t>
  </si>
  <si>
    <t>201706549</t>
  </si>
  <si>
    <t>201706824</t>
  </si>
  <si>
    <t>201708448</t>
  </si>
  <si>
    <t>201802717</t>
  </si>
  <si>
    <t>201801644</t>
  </si>
  <si>
    <t>201801648</t>
  </si>
  <si>
    <t>201702673</t>
  </si>
  <si>
    <t>201705636</t>
  </si>
  <si>
    <t>201803548</t>
  </si>
  <si>
    <t>201804291</t>
  </si>
  <si>
    <t>201900015</t>
  </si>
  <si>
    <t>201708476</t>
  </si>
  <si>
    <t>201708490</t>
  </si>
  <si>
    <t>201704723</t>
  </si>
  <si>
    <t>201706849</t>
  </si>
  <si>
    <t>201800812</t>
  </si>
  <si>
    <t>201705259</t>
  </si>
  <si>
    <t>201706900</t>
  </si>
  <si>
    <t>201802728</t>
  </si>
  <si>
    <t>201802596</t>
  </si>
  <si>
    <t>201706559</t>
  </si>
  <si>
    <t>201706572</t>
  </si>
  <si>
    <t>201800569</t>
  </si>
  <si>
    <t>201800609</t>
  </si>
  <si>
    <t>201804308</t>
  </si>
  <si>
    <t>201804620</t>
  </si>
  <si>
    <t>201803336</t>
  </si>
  <si>
    <t>201804326</t>
  </si>
  <si>
    <t>201804335</t>
  </si>
  <si>
    <t>201707655</t>
  </si>
  <si>
    <t>201704727</t>
  </si>
  <si>
    <t>201707646</t>
  </si>
  <si>
    <t>201707943</t>
  </si>
  <si>
    <t>201802129</t>
  </si>
  <si>
    <t>201802677</t>
  </si>
  <si>
    <t>201708498</t>
  </si>
  <si>
    <t>201802666</t>
  </si>
  <si>
    <t>201803323</t>
  </si>
  <si>
    <t>201803065</t>
  </si>
  <si>
    <t>201801783</t>
  </si>
  <si>
    <t>201801423</t>
  </si>
  <si>
    <t>201801764</t>
  </si>
  <si>
    <t>201708612</t>
  </si>
  <si>
    <t>201708621</t>
  </si>
  <si>
    <t>201708634</t>
  </si>
  <si>
    <t>201800309</t>
  </si>
  <si>
    <t>201803305</t>
  </si>
  <si>
    <t>201802501</t>
  </si>
  <si>
    <t>201803325</t>
  </si>
  <si>
    <t>201705256</t>
  </si>
  <si>
    <t>201802837</t>
  </si>
  <si>
    <t>201802873</t>
  </si>
  <si>
    <t>201801778</t>
  </si>
  <si>
    <t>201801784</t>
  </si>
  <si>
    <t>201704772</t>
  </si>
  <si>
    <t>201800311</t>
  </si>
  <si>
    <t>201800498</t>
  </si>
  <si>
    <t>201801952</t>
  </si>
  <si>
    <t>201703043</t>
  </si>
  <si>
    <t>201707499</t>
  </si>
  <si>
    <t>201802196</t>
  </si>
  <si>
    <t>201705686</t>
  </si>
  <si>
    <t>201708224</t>
  </si>
  <si>
    <t>201802397</t>
  </si>
  <si>
    <t>201803063</t>
  </si>
  <si>
    <t>201707670</t>
  </si>
  <si>
    <t>201707914</t>
  </si>
  <si>
    <t>201704776</t>
  </si>
  <si>
    <t>201704784</t>
  </si>
  <si>
    <t>201705708</t>
  </si>
  <si>
    <t>201803236</t>
  </si>
  <si>
    <t>201707062</t>
  </si>
  <si>
    <t>201803208</t>
  </si>
  <si>
    <t>201705793</t>
  </si>
  <si>
    <t>201802988</t>
  </si>
  <si>
    <t>201706893</t>
  </si>
  <si>
    <t>201706902</t>
  </si>
  <si>
    <t>201706898</t>
  </si>
  <si>
    <t>201708449</t>
  </si>
  <si>
    <t>201708450</t>
  </si>
  <si>
    <t>201800133</t>
  </si>
  <si>
    <t>201801100</t>
  </si>
  <si>
    <t>201802487</t>
  </si>
  <si>
    <t>201705635</t>
  </si>
  <si>
    <t>201706398</t>
  </si>
  <si>
    <t>201705156</t>
  </si>
  <si>
    <t>201801344</t>
  </si>
  <si>
    <t>201802138</t>
  </si>
  <si>
    <t>201802219</t>
  </si>
  <si>
    <t>201802563</t>
  </si>
  <si>
    <t>201706553</t>
  </si>
  <si>
    <t>201706566</t>
  </si>
  <si>
    <t>201708636</t>
  </si>
  <si>
    <t>201708640</t>
  </si>
  <si>
    <t>201802862</t>
  </si>
  <si>
    <t>201802737</t>
  </si>
  <si>
    <t>201800671</t>
  </si>
  <si>
    <t>201800907</t>
  </si>
  <si>
    <t>201708478</t>
  </si>
  <si>
    <t>201702681</t>
  </si>
  <si>
    <t>201707624</t>
  </si>
  <si>
    <t>201802695</t>
  </si>
  <si>
    <t>201802719</t>
  </si>
  <si>
    <t>201801905</t>
  </si>
  <si>
    <t>201801981</t>
  </si>
  <si>
    <t>201802991</t>
  </si>
  <si>
    <t>201803008</t>
  </si>
  <si>
    <t>201707108</t>
  </si>
  <si>
    <t>201802112</t>
  </si>
  <si>
    <t>201801734</t>
  </si>
  <si>
    <t>201800773</t>
  </si>
  <si>
    <t>201800629</t>
  </si>
  <si>
    <t>201800720</t>
  </si>
  <si>
    <t>201800870</t>
  </si>
  <si>
    <t>201801388</t>
  </si>
  <si>
    <t>201800910</t>
  </si>
  <si>
    <t>201801491</t>
  </si>
  <si>
    <t>201802956</t>
  </si>
  <si>
    <t>201803260</t>
  </si>
  <si>
    <t>201705790</t>
  </si>
  <si>
    <t>201802530</t>
  </si>
  <si>
    <t>201802537</t>
  </si>
  <si>
    <t>201802558</t>
  </si>
  <si>
    <t>201803084</t>
  </si>
  <si>
    <t>201708633</t>
  </si>
  <si>
    <t>201802859</t>
  </si>
  <si>
    <t>201802161</t>
  </si>
  <si>
    <t>201802378</t>
  </si>
  <si>
    <t>201802559</t>
  </si>
  <si>
    <t>201801580</t>
  </si>
  <si>
    <t>201802490</t>
  </si>
  <si>
    <t>201801015</t>
  </si>
  <si>
    <t>201801806</t>
  </si>
  <si>
    <t>201803259</t>
  </si>
  <si>
    <t>201803324</t>
  </si>
  <si>
    <t>201803327</t>
  </si>
  <si>
    <t>201707107</t>
  </si>
  <si>
    <t>201706447</t>
  </si>
  <si>
    <t>201707639</t>
  </si>
  <si>
    <t>201704544</t>
  </si>
  <si>
    <t>201802435</t>
  </si>
  <si>
    <t>201704023</t>
  </si>
  <si>
    <t>201704025</t>
  </si>
  <si>
    <t>201802179</t>
  </si>
  <si>
    <t>201802246</t>
  </si>
  <si>
    <t>201801980</t>
  </si>
  <si>
    <t>201801369</t>
  </si>
  <si>
    <t>201803206</t>
  </si>
  <si>
    <t>201706571</t>
  </si>
  <si>
    <t>201706882</t>
  </si>
  <si>
    <t>201706147</t>
  </si>
  <si>
    <t>201708341</t>
  </si>
  <si>
    <t>201802791</t>
  </si>
  <si>
    <t>201707158</t>
  </si>
  <si>
    <t>201705758</t>
  </si>
  <si>
    <t>201801998</t>
  </si>
  <si>
    <t>201802338</t>
  </si>
  <si>
    <t>201802357</t>
  </si>
  <si>
    <t>201706372</t>
  </si>
  <si>
    <t>201801102</t>
  </si>
  <si>
    <t>201800487</t>
  </si>
  <si>
    <t>201708605</t>
  </si>
  <si>
    <t>201707147</t>
  </si>
  <si>
    <t>201708639</t>
  </si>
  <si>
    <t>201800807</t>
  </si>
  <si>
    <t>201703976</t>
  </si>
  <si>
    <t>201706199</t>
  </si>
  <si>
    <t>201801687</t>
  </si>
  <si>
    <t>201706182</t>
  </si>
  <si>
    <t>201706184</t>
  </si>
  <si>
    <t>201800313</t>
  </si>
  <si>
    <t>201800314</t>
  </si>
  <si>
    <t>201708382</t>
  </si>
  <si>
    <t>201708383</t>
  </si>
  <si>
    <t>201708039</t>
  </si>
  <si>
    <t>201801697</t>
  </si>
  <si>
    <t>201802356</t>
  </si>
  <si>
    <t>201803010</t>
  </si>
  <si>
    <t>201803053</t>
  </si>
  <si>
    <t>201802453</t>
  </si>
  <si>
    <t>201802482</t>
  </si>
  <si>
    <t>201802483</t>
  </si>
  <si>
    <t>201801268</t>
  </si>
  <si>
    <t>201708567</t>
  </si>
  <si>
    <t>201707146</t>
  </si>
  <si>
    <t>201707166</t>
  </si>
  <si>
    <t>201707167</t>
  </si>
  <si>
    <t>201802162</t>
  </si>
  <si>
    <t>201802164</t>
  </si>
  <si>
    <t>201706380</t>
  </si>
  <si>
    <t>201706656</t>
  </si>
  <si>
    <t>201801387</t>
  </si>
  <si>
    <t>201803316</t>
  </si>
  <si>
    <t>201803322</t>
  </si>
  <si>
    <t>201803328</t>
  </si>
  <si>
    <t>201802500</t>
  </si>
  <si>
    <t>201803263</t>
  </si>
  <si>
    <t>201803080</t>
  </si>
  <si>
    <t>201803085</t>
  </si>
  <si>
    <t>201800006</t>
  </si>
  <si>
    <t>201802585</t>
  </si>
  <si>
    <t>201802586</t>
  </si>
  <si>
    <t>201801680</t>
  </si>
  <si>
    <t>201800110</t>
  </si>
  <si>
    <t>201800128</t>
  </si>
  <si>
    <t>201802086</t>
  </si>
  <si>
    <t>201801625</t>
  </si>
  <si>
    <t>201801626</t>
  </si>
  <si>
    <t>201801518</t>
  </si>
  <si>
    <t>201803329</t>
  </si>
  <si>
    <t>201703978</t>
  </si>
  <si>
    <t>201707644</t>
  </si>
  <si>
    <t>201707944</t>
  </si>
  <si>
    <t>201708046</t>
  </si>
  <si>
    <t>201702622</t>
  </si>
  <si>
    <t>201705174</t>
  </si>
  <si>
    <t>201800768</t>
  </si>
  <si>
    <t>201707262</t>
  </si>
  <si>
    <t>201803298</t>
  </si>
  <si>
    <t>201702674</t>
  </si>
  <si>
    <t>201801865</t>
  </si>
  <si>
    <t>201702646</t>
  </si>
  <si>
    <t>201704863</t>
  </si>
  <si>
    <t>201802623</t>
  </si>
  <si>
    <t>201801267</t>
  </si>
  <si>
    <t>201802694</t>
  </si>
  <si>
    <t>201708416</t>
  </si>
  <si>
    <t>201707217</t>
  </si>
  <si>
    <t>201707606</t>
  </si>
  <si>
    <t>201801807</t>
  </si>
  <si>
    <t>201801718</t>
  </si>
  <si>
    <t>201801664</t>
  </si>
  <si>
    <t>201801256</t>
  </si>
  <si>
    <t>201706128</t>
  </si>
  <si>
    <t>201800467</t>
  </si>
  <si>
    <t>201707339</t>
  </si>
  <si>
    <t>201800950</t>
  </si>
  <si>
    <t>201801021</t>
  </si>
  <si>
    <t>201707306</t>
  </si>
  <si>
    <t>201704833</t>
  </si>
  <si>
    <t>201706689</t>
  </si>
  <si>
    <t>201705248</t>
  </si>
  <si>
    <t>201707372</t>
  </si>
  <si>
    <t>201706376</t>
  </si>
  <si>
    <t>201706394</t>
  </si>
  <si>
    <t>201801392</t>
  </si>
  <si>
    <t>201800600</t>
  </si>
  <si>
    <t>201803067</t>
  </si>
  <si>
    <t>201708577</t>
  </si>
  <si>
    <t>201802826</t>
  </si>
  <si>
    <t>201800721</t>
  </si>
  <si>
    <t>201800513</t>
  </si>
  <si>
    <t>201803060</t>
  </si>
  <si>
    <t>201801355</t>
  </si>
  <si>
    <t>201801386</t>
  </si>
  <si>
    <t>201801839</t>
  </si>
  <si>
    <t>201904262</t>
  </si>
  <si>
    <t>201900882</t>
  </si>
  <si>
    <t>201901270</t>
  </si>
  <si>
    <t>201903183</t>
  </si>
  <si>
    <t>201901596</t>
  </si>
  <si>
    <t>201901875</t>
  </si>
  <si>
    <t>201903472</t>
  </si>
  <si>
    <t>201903473</t>
  </si>
  <si>
    <t>201903848</t>
  </si>
  <si>
    <t>201902208</t>
  </si>
  <si>
    <t>201901342</t>
  </si>
  <si>
    <t>201901573</t>
  </si>
  <si>
    <t>201902069</t>
  </si>
  <si>
    <t>201902071</t>
  </si>
  <si>
    <t>201902137</t>
  </si>
  <si>
    <t>201903259</t>
  </si>
  <si>
    <t>201900721</t>
  </si>
  <si>
    <t>201900723</t>
  </si>
  <si>
    <t>201900727</t>
  </si>
  <si>
    <t>201901455</t>
  </si>
  <si>
    <t>201901579</t>
  </si>
  <si>
    <t>201902991</t>
  </si>
  <si>
    <t>201903631</t>
  </si>
  <si>
    <t>201901888</t>
  </si>
  <si>
    <t>201901917</t>
  </si>
  <si>
    <t>201903544</t>
  </si>
  <si>
    <t>201903555</t>
  </si>
  <si>
    <t>201901037</t>
  </si>
  <si>
    <t>201901832</t>
  </si>
  <si>
    <t>201901655</t>
  </si>
  <si>
    <t>201901858</t>
  </si>
  <si>
    <t>201901940</t>
  </si>
  <si>
    <t>201903269</t>
  </si>
  <si>
    <t>201903282</t>
  </si>
  <si>
    <t>201903303</t>
  </si>
  <si>
    <t>201900772</t>
  </si>
  <si>
    <t>201901416</t>
  </si>
  <si>
    <t>201904286</t>
  </si>
  <si>
    <t>201902149</t>
  </si>
  <si>
    <t>201902233</t>
  </si>
  <si>
    <t>201903309</t>
  </si>
  <si>
    <t>201903442</t>
  </si>
  <si>
    <t>201901976</t>
  </si>
  <si>
    <t>201901581</t>
  </si>
  <si>
    <t>201901642</t>
  </si>
  <si>
    <t>201903225</t>
  </si>
  <si>
    <t>201903636</t>
  </si>
  <si>
    <t>201901859</t>
  </si>
  <si>
    <t>201901933</t>
  </si>
  <si>
    <t>201901973</t>
  </si>
  <si>
    <t>201902793</t>
  </si>
  <si>
    <t>201903356</t>
  </si>
  <si>
    <t>201901355</t>
  </si>
  <si>
    <t>201901984</t>
  </si>
  <si>
    <t>201902027</t>
  </si>
  <si>
    <t>201903477</t>
  </si>
  <si>
    <t>201902559</t>
  </si>
  <si>
    <t>201902774</t>
  </si>
  <si>
    <t>201900742</t>
  </si>
  <si>
    <t>201900743</t>
  </si>
  <si>
    <t>201901774</t>
  </si>
  <si>
    <t>201902650</t>
  </si>
  <si>
    <t>201903640</t>
  </si>
  <si>
    <t>201902206</t>
  </si>
  <si>
    <t>201903159</t>
  </si>
  <si>
    <t>201901318</t>
  </si>
  <si>
    <t>201901495</t>
  </si>
  <si>
    <t>201903597</t>
  </si>
  <si>
    <t>201904502</t>
  </si>
  <si>
    <t>201901459</t>
  </si>
  <si>
    <t>201903605</t>
  </si>
  <si>
    <t>201902006</t>
  </si>
  <si>
    <t>201901613</t>
  </si>
  <si>
    <t>201903660</t>
  </si>
  <si>
    <t>201900716</t>
  </si>
  <si>
    <t>201900768</t>
  </si>
  <si>
    <t>201900769</t>
  </si>
  <si>
    <t>201902252</t>
  </si>
  <si>
    <t>201902261</t>
  </si>
  <si>
    <t>201903659</t>
  </si>
  <si>
    <t>201903662</t>
  </si>
  <si>
    <t>201903667</t>
  </si>
  <si>
    <t>201903669</t>
  </si>
  <si>
    <t>201901087</t>
  </si>
  <si>
    <t>201903744</t>
  </si>
  <si>
    <t>201901185</t>
  </si>
  <si>
    <t>201902815</t>
  </si>
  <si>
    <t>201902818</t>
  </si>
  <si>
    <t>201903624</t>
  </si>
  <si>
    <t>201904175</t>
  </si>
  <si>
    <t>201904177</t>
  </si>
  <si>
    <t>201901916</t>
  </si>
  <si>
    <t>201903493</t>
  </si>
  <si>
    <t>201900688</t>
  </si>
  <si>
    <t>201900689</t>
  </si>
  <si>
    <t>201902736</t>
  </si>
  <si>
    <t>201903753</t>
  </si>
  <si>
    <t>201900773</t>
  </si>
  <si>
    <t>201902318</t>
  </si>
  <si>
    <t>201902344</t>
  </si>
  <si>
    <t>201903670</t>
  </si>
  <si>
    <t>201903671</t>
  </si>
  <si>
    <t>201902198</t>
  </si>
  <si>
    <t>201901301</t>
  </si>
  <si>
    <t>201901564</t>
  </si>
  <si>
    <t>201901675</t>
  </si>
  <si>
    <t>201903632</t>
  </si>
  <si>
    <t>201903633</t>
  </si>
  <si>
    <t>201903645</t>
  </si>
  <si>
    <t>201904204</t>
  </si>
  <si>
    <t>201900843</t>
  </si>
  <si>
    <t>201902421</t>
  </si>
  <si>
    <t>201903572</t>
  </si>
  <si>
    <t>201902497</t>
  </si>
  <si>
    <t>201901752</t>
  </si>
  <si>
    <t>201901962</t>
  </si>
  <si>
    <t>201902152</t>
  </si>
  <si>
    <t>201902453</t>
  </si>
  <si>
    <t>201903673</t>
  </si>
  <si>
    <t>201903675</t>
  </si>
  <si>
    <t>201903716</t>
  </si>
  <si>
    <t>201902649</t>
  </si>
  <si>
    <t>201903506</t>
  </si>
  <si>
    <t>201903653</t>
  </si>
  <si>
    <t>201903666</t>
  </si>
  <si>
    <t>201900694</t>
  </si>
  <si>
    <t>201902849</t>
  </si>
  <si>
    <t>201900954</t>
  </si>
  <si>
    <t>201901689</t>
  </si>
  <si>
    <t>201900792</t>
  </si>
  <si>
    <t>201902781</t>
  </si>
  <si>
    <t>201903031</t>
  </si>
  <si>
    <t>201900924</t>
  </si>
  <si>
    <t>201901527</t>
  </si>
  <si>
    <t>201901835</t>
  </si>
  <si>
    <t>201902574</t>
  </si>
  <si>
    <t>201902623</t>
  </si>
  <si>
    <t>201903723</t>
  </si>
  <si>
    <t>201903735</t>
  </si>
  <si>
    <t>201902850</t>
  </si>
  <si>
    <t>201903479</t>
  </si>
  <si>
    <t>201902007</t>
  </si>
  <si>
    <t>201900696</t>
  </si>
  <si>
    <t>201901474</t>
  </si>
  <si>
    <t>201903033</t>
  </si>
  <si>
    <t>201903594</t>
  </si>
  <si>
    <t>201902251</t>
  </si>
  <si>
    <t>201903234</t>
  </si>
  <si>
    <t>201903376</t>
  </si>
  <si>
    <t>201902819</t>
  </si>
  <si>
    <t>201902873</t>
  </si>
  <si>
    <t>201903191</t>
  </si>
  <si>
    <t>201900722</t>
  </si>
  <si>
    <t>201901866</t>
  </si>
  <si>
    <t>201900691</t>
  </si>
  <si>
    <t>201900826</t>
  </si>
  <si>
    <t>201902575</t>
  </si>
  <si>
    <t>201902576</t>
  </si>
  <si>
    <t>201901453</t>
  </si>
  <si>
    <t>201901457</t>
  </si>
  <si>
    <t>201901776</t>
  </si>
  <si>
    <t>201903799</t>
  </si>
  <si>
    <t>201903800</t>
  </si>
  <si>
    <t>201903679</t>
  </si>
  <si>
    <t>201903815</t>
  </si>
  <si>
    <t>201901712</t>
  </si>
  <si>
    <t>201902791</t>
  </si>
  <si>
    <t>201902794</t>
  </si>
  <si>
    <t>201902782</t>
  </si>
  <si>
    <t>201902295</t>
  </si>
  <si>
    <t>201901413</t>
  </si>
  <si>
    <t>201902569</t>
  </si>
  <si>
    <t>201902727</t>
  </si>
  <si>
    <t>201901521</t>
  </si>
  <si>
    <t>201900849</t>
  </si>
  <si>
    <t>201900850</t>
  </si>
  <si>
    <t>201902742</t>
  </si>
  <si>
    <t>201903861</t>
  </si>
  <si>
    <t>201901785</t>
  </si>
  <si>
    <t>201902872</t>
  </si>
  <si>
    <t>201903743</t>
  </si>
  <si>
    <t>201902400</t>
  </si>
  <si>
    <t>201903682</t>
  </si>
  <si>
    <t>201903698</t>
  </si>
  <si>
    <t>201901456</t>
  </si>
  <si>
    <t>201901970</t>
  </si>
  <si>
    <t>201901496</t>
  </si>
  <si>
    <t>201901500</t>
  </si>
  <si>
    <t>201901523</t>
  </si>
  <si>
    <t>201902057</t>
  </si>
  <si>
    <t>201902816</t>
  </si>
  <si>
    <t>201902826</t>
  </si>
  <si>
    <t>201902624</t>
  </si>
  <si>
    <t>201900930</t>
  </si>
  <si>
    <t>201901265</t>
  </si>
  <si>
    <t>201902899</t>
  </si>
  <si>
    <t>201903648</t>
  </si>
  <si>
    <t>201903742</t>
  </si>
  <si>
    <t>201902538</t>
  </si>
  <si>
    <t>201903856</t>
  </si>
  <si>
    <t>201901114</t>
  </si>
  <si>
    <t>201901134</t>
  </si>
  <si>
    <t>201903016</t>
  </si>
  <si>
    <t>201900692</t>
  </si>
  <si>
    <t>201902219</t>
  </si>
  <si>
    <t>201902221</t>
  </si>
  <si>
    <t>201902648</t>
  </si>
  <si>
    <t>201903022</t>
  </si>
  <si>
    <t>201903023</t>
  </si>
  <si>
    <t>201900956</t>
  </si>
  <si>
    <t>201902023</t>
  </si>
  <si>
    <t>201902856</t>
  </si>
  <si>
    <t>201901436</t>
  </si>
  <si>
    <t>201903302</t>
  </si>
  <si>
    <t>201901101</t>
  </si>
  <si>
    <t>201901102</t>
  </si>
  <si>
    <t>201903798</t>
  </si>
  <si>
    <t>201903692</t>
  </si>
  <si>
    <t>201902571</t>
  </si>
  <si>
    <t>201900824</t>
  </si>
  <si>
    <t>201902306</t>
  </si>
  <si>
    <t>201903161</t>
  </si>
  <si>
    <t>201903262</t>
  </si>
  <si>
    <t>201901224</t>
  </si>
  <si>
    <t>201901225</t>
  </si>
  <si>
    <t>201901228</t>
  </si>
  <si>
    <t>201902956</t>
  </si>
  <si>
    <t>201903651</t>
  </si>
  <si>
    <t>201902989</t>
  </si>
  <si>
    <t>201903060</t>
  </si>
  <si>
    <t>201904234</t>
  </si>
  <si>
    <t>201901000</t>
  </si>
  <si>
    <t>201901005</t>
  </si>
  <si>
    <t>201903466</t>
  </si>
  <si>
    <t>201901388</t>
  </si>
  <si>
    <t>201901587</t>
  </si>
  <si>
    <t>201903190</t>
  </si>
  <si>
    <t>201900756</t>
  </si>
  <si>
    <t>201903029</t>
  </si>
  <si>
    <t>201903082</t>
  </si>
  <si>
    <t>201903158</t>
  </si>
  <si>
    <t>201902241</t>
  </si>
  <si>
    <t>201900852</t>
  </si>
  <si>
    <t>201900973</t>
  </si>
  <si>
    <t>201902754</t>
  </si>
  <si>
    <t>201902785</t>
  </si>
  <si>
    <t>201902788</t>
  </si>
  <si>
    <t>201903488</t>
  </si>
  <si>
    <t>201903490</t>
  </si>
  <si>
    <t>201901634</t>
  </si>
  <si>
    <t>201900758</t>
  </si>
  <si>
    <t>201900919</t>
  </si>
  <si>
    <t>201901251</t>
  </si>
  <si>
    <t>201901253</t>
  </si>
  <si>
    <t>201903002</t>
  </si>
  <si>
    <t>201904246</t>
  </si>
  <si>
    <t>201901842</t>
  </si>
  <si>
    <t>201901918</t>
  </si>
  <si>
    <t>201901764</t>
  </si>
  <si>
    <t>201901767</t>
  </si>
  <si>
    <t>201904291</t>
  </si>
  <si>
    <t>201901028</t>
  </si>
  <si>
    <t>201901271</t>
  </si>
  <si>
    <t>201903524</t>
  </si>
  <si>
    <t>201903542</t>
  </si>
  <si>
    <t>201901796</t>
  </si>
  <si>
    <t>201903389</t>
  </si>
  <si>
    <t>201903391</t>
  </si>
  <si>
    <t>201903628</t>
  </si>
  <si>
    <t>201903688</t>
  </si>
  <si>
    <t>201904421</t>
  </si>
  <si>
    <t>201904652</t>
  </si>
  <si>
    <t>201901925</t>
  </si>
  <si>
    <t>201902708</t>
  </si>
  <si>
    <t>201902805</t>
  </si>
  <si>
    <t>201902811</t>
  </si>
  <si>
    <t>201900848</t>
  </si>
  <si>
    <t>201901492</t>
  </si>
  <si>
    <t>201901592</t>
  </si>
  <si>
    <t>201901624</t>
  </si>
  <si>
    <t>201904165</t>
  </si>
  <si>
    <t>201901683</t>
  </si>
  <si>
    <t>201903478</t>
  </si>
  <si>
    <t>201903489</t>
  </si>
  <si>
    <t>201904305</t>
  </si>
  <si>
    <t>201903721</t>
  </si>
  <si>
    <t>201902599</t>
  </si>
  <si>
    <t>201904653</t>
  </si>
  <si>
    <t>201904655</t>
  </si>
  <si>
    <t>201904656</t>
  </si>
  <si>
    <t>201904662</t>
  </si>
  <si>
    <t>201902063</t>
  </si>
  <si>
    <t>201903024</t>
  </si>
  <si>
    <t>201904356</t>
  </si>
  <si>
    <t>201904635</t>
  </si>
  <si>
    <t>201903453</t>
  </si>
  <si>
    <t>201902215</t>
  </si>
  <si>
    <t>201904663</t>
  </si>
  <si>
    <t>201901839</t>
  </si>
  <si>
    <t>201903504</t>
  </si>
  <si>
    <t>201903507</t>
  </si>
  <si>
    <t>201903508</t>
  </si>
  <si>
    <t>201904448</t>
  </si>
  <si>
    <t>201904671</t>
  </si>
  <si>
    <t>201904672</t>
  </si>
  <si>
    <t>201903130</t>
  </si>
  <si>
    <t>201904386</t>
  </si>
  <si>
    <t>201903286</t>
  </si>
  <si>
    <t>201901863</t>
  </si>
  <si>
    <t>201903564</t>
  </si>
  <si>
    <t>201902560</t>
  </si>
  <si>
    <t>201902875</t>
  </si>
  <si>
    <t>201904369</t>
  </si>
  <si>
    <t>201901003</t>
  </si>
  <si>
    <t>201901004</t>
  </si>
  <si>
    <t>201901862</t>
  </si>
  <si>
    <t>201901281</t>
  </si>
  <si>
    <t>201901300</t>
  </si>
  <si>
    <t>201901768</t>
  </si>
  <si>
    <t>201902030</t>
  </si>
  <si>
    <t>201902827</t>
  </si>
  <si>
    <t>201904660</t>
  </si>
  <si>
    <t>201904661</t>
  </si>
  <si>
    <t>201900724</t>
  </si>
  <si>
    <t>201903680</t>
  </si>
  <si>
    <t>201902499</t>
  </si>
  <si>
    <t>201900767</t>
  </si>
  <si>
    <t>201901684</t>
  </si>
  <si>
    <t>201901887</t>
  </si>
  <si>
    <t>201903586</t>
  </si>
  <si>
    <t>201903822</t>
  </si>
  <si>
    <t>201904395</t>
  </si>
  <si>
    <t>201904666</t>
  </si>
  <si>
    <t>201902042</t>
  </si>
  <si>
    <t>201902070</t>
  </si>
  <si>
    <t>201903032</t>
  </si>
  <si>
    <t>201901166</t>
  </si>
  <si>
    <t>201901171</t>
  </si>
  <si>
    <t>201901173</t>
  </si>
  <si>
    <t>201901255</t>
  </si>
  <si>
    <t>201903208</t>
  </si>
  <si>
    <t>201903215</t>
  </si>
  <si>
    <t>201901045</t>
  </si>
  <si>
    <t>201901048</t>
  </si>
  <si>
    <t>201904651</t>
  </si>
  <si>
    <t>201902109</t>
  </si>
  <si>
    <t>201903836</t>
  </si>
  <si>
    <t>201904215</t>
  </si>
  <si>
    <t>201901099</t>
  </si>
  <si>
    <t>201903498</t>
  </si>
  <si>
    <t>201903499</t>
  </si>
  <si>
    <t>201903509</t>
  </si>
  <si>
    <t>201903543</t>
  </si>
  <si>
    <t>201902498</t>
  </si>
  <si>
    <t>201900896</t>
  </si>
  <si>
    <t>201903061</t>
  </si>
  <si>
    <t>201904276</t>
  </si>
  <si>
    <t>201901144</t>
  </si>
  <si>
    <t>201901603</t>
  </si>
  <si>
    <t>201902735</t>
  </si>
  <si>
    <t>201903663</t>
  </si>
  <si>
    <t>201903664</t>
  </si>
  <si>
    <t>201903674</t>
  </si>
  <si>
    <t>201903676</t>
  </si>
  <si>
    <t>201902716</t>
  </si>
  <si>
    <t>201903059</t>
  </si>
  <si>
    <t>201903646</t>
  </si>
  <si>
    <t>201901172</t>
  </si>
  <si>
    <t>201901175</t>
  </si>
  <si>
    <t>201902302</t>
  </si>
  <si>
    <t>201904242</t>
  </si>
  <si>
    <t>201904185</t>
  </si>
  <si>
    <t>201904190</t>
  </si>
  <si>
    <t>201901035</t>
  </si>
  <si>
    <t>201902077</t>
  </si>
  <si>
    <t>201902614</t>
  </si>
  <si>
    <t>201902335</t>
  </si>
  <si>
    <t>201902343</t>
  </si>
  <si>
    <t>201902374</t>
  </si>
  <si>
    <t>201903511</t>
  </si>
  <si>
    <t>201901402</t>
  </si>
  <si>
    <t>201902160</t>
  </si>
  <si>
    <t>201902173</t>
  </si>
  <si>
    <t>201903683</t>
  </si>
  <si>
    <t>201903693</t>
  </si>
  <si>
    <t>201903684</t>
  </si>
  <si>
    <t>201903830</t>
  </si>
  <si>
    <t>201903851</t>
  </si>
  <si>
    <t>201903062</t>
  </si>
  <si>
    <t>201902226</t>
  </si>
  <si>
    <t>201902250</t>
  </si>
  <si>
    <t>201902256</t>
  </si>
  <si>
    <t>201902281</t>
  </si>
  <si>
    <t>201902554</t>
  </si>
  <si>
    <t>201903315</t>
  </si>
  <si>
    <t>201903319</t>
  </si>
  <si>
    <t>201904226</t>
  </si>
  <si>
    <t>201902527</t>
  </si>
  <si>
    <t>201904497</t>
  </si>
  <si>
    <t>201901876</t>
  </si>
  <si>
    <t>201901932</t>
  </si>
  <si>
    <t>201903691</t>
  </si>
  <si>
    <t>201903734</t>
  </si>
  <si>
    <t>201903503</t>
  </si>
  <si>
    <t>201903593</t>
  </si>
  <si>
    <t>201902300</t>
  </si>
  <si>
    <t>201902301</t>
  </si>
  <si>
    <t>201902303</t>
  </si>
  <si>
    <t>201903320</t>
  </si>
  <si>
    <t>201903321</t>
  </si>
  <si>
    <t>201903332</t>
  </si>
  <si>
    <t>201904480</t>
  </si>
  <si>
    <t>201900960</t>
  </si>
  <si>
    <t>201902543</t>
  </si>
  <si>
    <t>201902546</t>
  </si>
  <si>
    <t>201902646</t>
  </si>
  <si>
    <t>201900139</t>
  </si>
  <si>
    <t>201902249</t>
  </si>
  <si>
    <t>201904278</t>
  </si>
  <si>
    <t>201903697</t>
  </si>
  <si>
    <t>201903859</t>
  </si>
  <si>
    <t>201904197</t>
  </si>
  <si>
    <t>201900830</t>
  </si>
  <si>
    <t>201901526</t>
  </si>
  <si>
    <t>201903661</t>
  </si>
  <si>
    <t>201903668</t>
  </si>
  <si>
    <t>201900897</t>
  </si>
  <si>
    <t>201901209</t>
  </si>
  <si>
    <t>201903405</t>
  </si>
  <si>
    <t>201903406</t>
  </si>
  <si>
    <t>201901067</t>
  </si>
  <si>
    <t>201902622</t>
  </si>
  <si>
    <t>201902399</t>
  </si>
  <si>
    <t>201903316</t>
  </si>
  <si>
    <t>201904516</t>
  </si>
  <si>
    <t>201904378</t>
  </si>
  <si>
    <t>201900806</t>
  </si>
  <si>
    <t>201900855</t>
  </si>
  <si>
    <t>201901009</t>
  </si>
  <si>
    <t>201903480</t>
  </si>
  <si>
    <t>201903777</t>
  </si>
  <si>
    <t>201902435</t>
  </si>
  <si>
    <t>201904401</t>
  </si>
  <si>
    <t>201900892</t>
  </si>
  <si>
    <t>201901064</t>
  </si>
  <si>
    <t>201902897</t>
  </si>
  <si>
    <t>201903528</t>
  </si>
  <si>
    <t>201901590</t>
  </si>
  <si>
    <t>201904238</t>
  </si>
  <si>
    <t>201904518</t>
  </si>
  <si>
    <t>201903606</t>
  </si>
  <si>
    <t>201900809</t>
  </si>
  <si>
    <t>201900986</t>
  </si>
  <si>
    <t>201902296</t>
  </si>
  <si>
    <t>201903338</t>
  </si>
  <si>
    <t>201903334</t>
  </si>
  <si>
    <t>201903696</t>
  </si>
  <si>
    <t>201902857</t>
  </si>
  <si>
    <t>201902990</t>
  </si>
  <si>
    <t>201900916</t>
  </si>
  <si>
    <t>201903622</t>
  </si>
  <si>
    <t>201901520</t>
  </si>
  <si>
    <t>201902982</t>
  </si>
  <si>
    <t>201901823</t>
  </si>
  <si>
    <t>201902410</t>
  </si>
  <si>
    <t>201904418</t>
  </si>
  <si>
    <t>201903788</t>
  </si>
  <si>
    <t>201901741</t>
  </si>
  <si>
    <t>201903604</t>
  </si>
  <si>
    <t>201904521</t>
  </si>
  <si>
    <t>201904541</t>
  </si>
  <si>
    <t>201901262</t>
  </si>
  <si>
    <t>201901264</t>
  </si>
  <si>
    <t>201902291</t>
  </si>
  <si>
    <t>201903826</t>
  </si>
  <si>
    <t>201904482</t>
  </si>
  <si>
    <t>201901113</t>
  </si>
  <si>
    <t>201903165</t>
  </si>
  <si>
    <t>201901499</t>
  </si>
  <si>
    <t>201903790</t>
  </si>
  <si>
    <t>201903268</t>
  </si>
  <si>
    <t>201902552</t>
  </si>
  <si>
    <t>201903621</t>
  </si>
  <si>
    <t>201902790</t>
  </si>
  <si>
    <t>201902876</t>
  </si>
  <si>
    <t>201901097</t>
  </si>
  <si>
    <t>201904431</t>
  </si>
  <si>
    <t>201901098</t>
  </si>
  <si>
    <t>201901531</t>
  </si>
  <si>
    <t>201901575</t>
  </si>
  <si>
    <t>201903687</t>
  </si>
  <si>
    <t>201903694</t>
  </si>
  <si>
    <t>201903792</t>
  </si>
  <si>
    <t>201903793</t>
  </si>
  <si>
    <t>201903445</t>
  </si>
  <si>
    <t>201904169</t>
  </si>
  <si>
    <t>201902018</t>
  </si>
  <si>
    <t>201902568</t>
  </si>
  <si>
    <t>201902573</t>
  </si>
  <si>
    <t>201902141</t>
  </si>
  <si>
    <t>201902222</t>
  </si>
  <si>
    <t>201902786</t>
  </si>
  <si>
    <t>201902787</t>
  </si>
  <si>
    <t>201903350</t>
  </si>
  <si>
    <t>201902594</t>
  </si>
  <si>
    <t>201902605</t>
  </si>
  <si>
    <t>201903264</t>
  </si>
  <si>
    <t>201903265</t>
  </si>
  <si>
    <t>201903455</t>
  </si>
  <si>
    <t>201904168</t>
  </si>
  <si>
    <t>201901393</t>
  </si>
  <si>
    <t>201902821</t>
  </si>
  <si>
    <t>201902895</t>
  </si>
  <si>
    <t>201904554</t>
  </si>
  <si>
    <t>201901223</t>
  </si>
  <si>
    <t>201901226</t>
  </si>
  <si>
    <t>201903307</t>
  </si>
  <si>
    <t>201904371</t>
  </si>
  <si>
    <t>201904565</t>
  </si>
  <si>
    <t>201904372</t>
  </si>
  <si>
    <t>201900720</t>
  </si>
  <si>
    <t>201900728</t>
  </si>
  <si>
    <t>201904192</t>
  </si>
  <si>
    <t>201902240</t>
  </si>
  <si>
    <t>201903623</t>
  </si>
  <si>
    <t>201904394</t>
  </si>
  <si>
    <t>201904609</t>
  </si>
  <si>
    <t>201900734</t>
  </si>
  <si>
    <t>201900836</t>
  </si>
  <si>
    <t>201900837</t>
  </si>
  <si>
    <t>201903092</t>
  </si>
  <si>
    <t>201901374</t>
  </si>
  <si>
    <t>201903038</t>
  </si>
  <si>
    <t>201901919</t>
  </si>
  <si>
    <t>201902054</t>
  </si>
  <si>
    <t>201903151</t>
  </si>
  <si>
    <t>201903578</t>
  </si>
  <si>
    <t>201904621</t>
  </si>
  <si>
    <t>201901841</t>
  </si>
  <si>
    <t>201902055</t>
  </si>
  <si>
    <t>201903771</t>
  </si>
  <si>
    <t>201904611</t>
  </si>
  <si>
    <t>201904612</t>
  </si>
  <si>
    <t>201904624</t>
  </si>
  <si>
    <t>201900805</t>
  </si>
  <si>
    <t>201901439</t>
  </si>
  <si>
    <t>201903373</t>
  </si>
  <si>
    <t>201903375</t>
  </si>
  <si>
    <t>201903390</t>
  </si>
  <si>
    <t>201904605</t>
  </si>
  <si>
    <t>201901654</t>
  </si>
  <si>
    <t>201903474</t>
  </si>
  <si>
    <t>201903475</t>
  </si>
  <si>
    <t>201902765</t>
  </si>
  <si>
    <t>201903164</t>
  </si>
  <si>
    <t>201904428</t>
  </si>
  <si>
    <t>201904429</t>
  </si>
  <si>
    <t>201904430</t>
  </si>
  <si>
    <t>201904636</t>
  </si>
  <si>
    <t>201904637</t>
  </si>
  <si>
    <t>201904640</t>
  </si>
  <si>
    <t>201903357</t>
  </si>
  <si>
    <t>201903366</t>
  </si>
  <si>
    <t>201904229</t>
  </si>
  <si>
    <t>201904444</t>
  </si>
  <si>
    <t>201902028</t>
  </si>
  <si>
    <t>201903522</t>
  </si>
  <si>
    <t>201901921</t>
  </si>
  <si>
    <t>201901922</t>
  </si>
  <si>
    <t>201901879</t>
  </si>
  <si>
    <t>201901885</t>
  </si>
  <si>
    <t>201904393</t>
  </si>
  <si>
    <t>201904396</t>
  </si>
  <si>
    <t>201902287</t>
  </si>
  <si>
    <t>201904634</t>
  </si>
  <si>
    <t>201901801</t>
  </si>
  <si>
    <t>201901986</t>
  </si>
  <si>
    <t>201902046</t>
  </si>
  <si>
    <t>201903410</t>
  </si>
  <si>
    <t>201904522</t>
  </si>
  <si>
    <t>201901673</t>
  </si>
  <si>
    <t>201901784</t>
  </si>
  <si>
    <t>201903383</t>
  </si>
  <si>
    <t>201903465</t>
  </si>
  <si>
    <t>201902130</t>
  </si>
  <si>
    <t>201903523</t>
  </si>
  <si>
    <t>201903525</t>
  </si>
  <si>
    <t>201903548</t>
  </si>
  <si>
    <t>201903569</t>
  </si>
  <si>
    <t>201904379</t>
  </si>
  <si>
    <t>201902024</t>
  </si>
  <si>
    <t>201904520</t>
  </si>
  <si>
    <t>201903289</t>
  </si>
  <si>
    <t>201903304</t>
  </si>
  <si>
    <t>201902216</t>
  </si>
  <si>
    <t>201904648</t>
  </si>
  <si>
    <t>201904649</t>
  </si>
  <si>
    <t>201902179</t>
  </si>
  <si>
    <t>201904552</t>
  </si>
  <si>
    <t>201901920</t>
  </si>
  <si>
    <t>201903502</t>
  </si>
  <si>
    <t>201900829</t>
  </si>
  <si>
    <t>201902247</t>
  </si>
  <si>
    <t>201902342</t>
  </si>
  <si>
    <t>201903654</t>
  </si>
  <si>
    <t>201903681</t>
  </si>
  <si>
    <t>201903686</t>
  </si>
  <si>
    <t>201904416</t>
  </si>
  <si>
    <t>201904417</t>
  </si>
  <si>
    <t>201902150</t>
  </si>
  <si>
    <t>201902154</t>
  </si>
  <si>
    <t>201310609</t>
  </si>
  <si>
    <t>201902773</t>
  </si>
  <si>
    <t>201901295</t>
  </si>
  <si>
    <t>201902235</t>
  </si>
  <si>
    <t>201903601</t>
  </si>
  <si>
    <t>201904187</t>
  </si>
  <si>
    <t>201900774</t>
  </si>
  <si>
    <t>201901937</t>
  </si>
  <si>
    <t>201904477</t>
  </si>
  <si>
    <t>201901229</t>
  </si>
  <si>
    <t>201901677</t>
  </si>
  <si>
    <t>201903207</t>
  </si>
  <si>
    <t>201903733</t>
  </si>
  <si>
    <t>201902863</t>
  </si>
  <si>
    <t>201902864</t>
  </si>
  <si>
    <t>201903382</t>
  </si>
  <si>
    <t>201902158</t>
  </si>
  <si>
    <t>201903306</t>
  </si>
  <si>
    <t>201903699</t>
  </si>
  <si>
    <t>201901299</t>
  </si>
  <si>
    <t>201902238</t>
  </si>
  <si>
    <t>201903408</t>
  </si>
  <si>
    <t>201903592</t>
  </si>
  <si>
    <t>201904191</t>
  </si>
  <si>
    <t>201901491</t>
  </si>
  <si>
    <t>201903626</t>
  </si>
  <si>
    <t>201903629</t>
  </si>
  <si>
    <t>201903630</t>
  </si>
  <si>
    <t>201901480</t>
  </si>
  <si>
    <t>201902825</t>
  </si>
  <si>
    <t>201902353</t>
  </si>
  <si>
    <t>201902354</t>
  </si>
  <si>
    <t>201903647</t>
  </si>
  <si>
    <t>201902283</t>
  </si>
  <si>
    <t>201902535</t>
  </si>
  <si>
    <t>201900776</t>
  </si>
  <si>
    <t>201900778</t>
  </si>
  <si>
    <t>201902139</t>
  </si>
  <si>
    <t>201903649</t>
  </si>
  <si>
    <t>201903650</t>
  </si>
  <si>
    <t>201903655</t>
  </si>
  <si>
    <t>201903658</t>
  </si>
  <si>
    <t>201901898</t>
  </si>
  <si>
    <t>201902533</t>
  </si>
  <si>
    <t>201902534</t>
  </si>
  <si>
    <t>201902565</t>
  </si>
  <si>
    <t>201904355</t>
  </si>
  <si>
    <t>201900875</t>
  </si>
  <si>
    <t>201901479</t>
  </si>
  <si>
    <t>201902088</t>
  </si>
  <si>
    <t>201902355</t>
  </si>
  <si>
    <t>201904588</t>
  </si>
  <si>
    <t>201904589</t>
  </si>
  <si>
    <t>201902882</t>
  </si>
  <si>
    <t>201902883</t>
  </si>
  <si>
    <t>201902912</t>
  </si>
  <si>
    <t>201901391</t>
  </si>
  <si>
    <t>201902325</t>
  </si>
  <si>
    <t>201902865</t>
  </si>
  <si>
    <t>201900999</t>
  </si>
  <si>
    <t>201903665</t>
  </si>
  <si>
    <t>201903672</t>
  </si>
  <si>
    <t>201900899</t>
  </si>
  <si>
    <t>201900952</t>
  </si>
  <si>
    <t>201901049</t>
  </si>
  <si>
    <t>201901050</t>
  </si>
  <si>
    <t>201902683</t>
  </si>
  <si>
    <t>201901584</t>
  </si>
  <si>
    <t>201901588</t>
  </si>
  <si>
    <t>201901593</t>
  </si>
  <si>
    <t>201901698</t>
  </si>
  <si>
    <t>201902442</t>
  </si>
  <si>
    <t>201904591</t>
  </si>
  <si>
    <t>201903451</t>
  </si>
  <si>
    <t>201903471</t>
  </si>
  <si>
    <t>201901886</t>
  </si>
  <si>
    <t>201902330</t>
  </si>
  <si>
    <t>201902334</t>
  </si>
  <si>
    <t>201902439</t>
  </si>
  <si>
    <t>201902973</t>
  </si>
  <si>
    <t>201904244</t>
  </si>
  <si>
    <t>201901036</t>
  </si>
  <si>
    <t>201901417</t>
  </si>
  <si>
    <t>201901494</t>
  </si>
  <si>
    <t>201902411</t>
  </si>
  <si>
    <t>201902553</t>
  </si>
  <si>
    <t>201903728</t>
  </si>
  <si>
    <t>201901569</t>
  </si>
  <si>
    <t>201902200</t>
  </si>
  <si>
    <t>201900831</t>
  </si>
  <si>
    <t>201903385</t>
  </si>
  <si>
    <t>201903386</t>
  </si>
  <si>
    <t>201903551</t>
  </si>
  <si>
    <t>201900838</t>
  </si>
  <si>
    <t>201902454</t>
  </si>
  <si>
    <t>201902579</t>
  </si>
  <si>
    <t>201903553</t>
  </si>
  <si>
    <t>201903554</t>
  </si>
  <si>
    <t>201904186</t>
  </si>
  <si>
    <t>201904198</t>
  </si>
  <si>
    <t>201904336</t>
  </si>
  <si>
    <t>201900782</t>
  </si>
  <si>
    <t>201900923</t>
  </si>
  <si>
    <t>201901490</t>
  </si>
  <si>
    <t>201900940</t>
  </si>
  <si>
    <t>201902339</t>
  </si>
  <si>
    <t>201903791</t>
  </si>
  <si>
    <t>201904245</t>
  </si>
  <si>
    <t>201904268</t>
  </si>
  <si>
    <t>201901631</t>
  </si>
  <si>
    <t>201901691</t>
  </si>
  <si>
    <t>201902591</t>
  </si>
  <si>
    <t>201903652</t>
  </si>
  <si>
    <t>201903805</t>
  </si>
  <si>
    <t>201900808</t>
  </si>
  <si>
    <t>201901693</t>
  </si>
  <si>
    <t>201903129</t>
  </si>
  <si>
    <t>201903494</t>
  </si>
  <si>
    <t>201903639</t>
  </si>
  <si>
    <t>201901458</t>
  </si>
  <si>
    <t>201903695</t>
  </si>
  <si>
    <t>201904284</t>
  </si>
  <si>
    <t>201902812</t>
  </si>
  <si>
    <t>201903018</t>
  </si>
  <si>
    <t>201901414</t>
  </si>
  <si>
    <t>201901421</t>
  </si>
  <si>
    <t>201902427</t>
  </si>
  <si>
    <t>201903387</t>
  </si>
  <si>
    <t>201903434</t>
  </si>
  <si>
    <t>201901124</t>
  </si>
  <si>
    <t>201902613</t>
  </si>
  <si>
    <t>201903415</t>
  </si>
  <si>
    <t>201903700</t>
  </si>
  <si>
    <t>201904569</t>
  </si>
  <si>
    <t>201904571</t>
  </si>
  <si>
    <t>201901894</t>
  </si>
  <si>
    <t>201900842</t>
  </si>
  <si>
    <t>201901419</t>
  </si>
  <si>
    <t>201901420</t>
  </si>
  <si>
    <t>201903063</t>
  </si>
  <si>
    <t>201903071</t>
  </si>
  <si>
    <t>201904599</t>
  </si>
  <si>
    <t>201903134</t>
  </si>
  <si>
    <t>201904287</t>
  </si>
  <si>
    <t>201902796</t>
  </si>
  <si>
    <t>201903831</t>
  </si>
  <si>
    <t>201901029</t>
  </si>
  <si>
    <t>201901422</t>
  </si>
  <si>
    <t>201901424</t>
  </si>
  <si>
    <t>201901433</t>
  </si>
  <si>
    <t>201901435</t>
  </si>
  <si>
    <t>201900936</t>
  </si>
  <si>
    <t>201901411</t>
  </si>
  <si>
    <t>201901412</t>
  </si>
  <si>
    <t>201903816</t>
  </si>
  <si>
    <t>201903657</t>
  </si>
  <si>
    <t>201901551</t>
  </si>
  <si>
    <t>201903374</t>
  </si>
  <si>
    <t>201903378</t>
  </si>
  <si>
    <t>201903450</t>
  </si>
  <si>
    <t>201904230</t>
  </si>
  <si>
    <t>201904346</t>
  </si>
  <si>
    <t>201902795</t>
  </si>
  <si>
    <t>201902870</t>
  </si>
  <si>
    <t>201903849</t>
  </si>
  <si>
    <t>201901786</t>
  </si>
  <si>
    <t>201902860</t>
  </si>
  <si>
    <t>201903377</t>
  </si>
  <si>
    <t>201903379</t>
  </si>
  <si>
    <t>201903433</t>
  </si>
  <si>
    <t>201901392</t>
  </si>
  <si>
    <t>201902627</t>
  </si>
  <si>
    <t>201904311</t>
  </si>
  <si>
    <t>201904332</t>
  </si>
  <si>
    <t>201901065</t>
  </si>
  <si>
    <t>201903162</t>
  </si>
  <si>
    <t>201904550</t>
  </si>
  <si>
    <t>201904551</t>
  </si>
  <si>
    <t>201901399</t>
  </si>
  <si>
    <t>201901723</t>
  </si>
  <si>
    <t>201900949</t>
  </si>
  <si>
    <t>201902031</t>
  </si>
  <si>
    <t>201903266</t>
  </si>
  <si>
    <t>201901616</t>
  </si>
  <si>
    <t>201902871</t>
  </si>
  <si>
    <t>201902242</t>
  </si>
  <si>
    <t>201903015</t>
  </si>
  <si>
    <t>201904405</t>
  </si>
  <si>
    <t>201903424</t>
  </si>
  <si>
    <t>201903452</t>
  </si>
  <si>
    <t>201904604</t>
  </si>
  <si>
    <t>201904214</t>
  </si>
  <si>
    <t>201904310</t>
  </si>
  <si>
    <t>201901356</t>
  </si>
  <si>
    <t>201901360</t>
  </si>
  <si>
    <t>201901425</t>
  </si>
  <si>
    <t>201902220</t>
  </si>
  <si>
    <t>201904400</t>
  </si>
  <si>
    <t>201902218</t>
  </si>
  <si>
    <t>201902307</t>
  </si>
  <si>
    <t>201902308</t>
  </si>
  <si>
    <t>201904337</t>
  </si>
  <si>
    <t>201904374</t>
  </si>
  <si>
    <t>201901595</t>
  </si>
  <si>
    <t>201903476</t>
  </si>
  <si>
    <t>201903491</t>
  </si>
  <si>
    <t>201901146</t>
  </si>
  <si>
    <t>201901907</t>
  </si>
  <si>
    <t>201902789</t>
  </si>
  <si>
    <t>201903587</t>
  </si>
  <si>
    <t>201903752</t>
  </si>
  <si>
    <t>201903850</t>
  </si>
  <si>
    <t>201904321</t>
  </si>
  <si>
    <t>201903113</t>
  </si>
  <si>
    <t>201904447</t>
  </si>
  <si>
    <t>201904452</t>
  </si>
  <si>
    <t>201903157</t>
  </si>
  <si>
    <t>201903284</t>
  </si>
  <si>
    <t>201904404</t>
  </si>
  <si>
    <t>201900976</t>
  </si>
  <si>
    <t>201904423</t>
  </si>
  <si>
    <t>201904424</t>
  </si>
  <si>
    <t>201904442</t>
  </si>
  <si>
    <t>201903717</t>
  </si>
  <si>
    <t>201904610</t>
  </si>
  <si>
    <t>201904613</t>
  </si>
  <si>
    <t>201903011</t>
  </si>
  <si>
    <t>201904620</t>
  </si>
  <si>
    <t>201900766</t>
  </si>
  <si>
    <t>201903008</t>
  </si>
  <si>
    <t>201901304</t>
  </si>
  <si>
    <t>201901656</t>
  </si>
  <si>
    <t>201903492</t>
  </si>
  <si>
    <t>201904167</t>
  </si>
  <si>
    <t>201904176</t>
  </si>
  <si>
    <t>201904443</t>
  </si>
  <si>
    <t>201904445</t>
  </si>
  <si>
    <t>201900799</t>
  </si>
  <si>
    <t>201901373</t>
  </si>
  <si>
    <t>201901869</t>
  </si>
  <si>
    <t>201904622</t>
  </si>
  <si>
    <t>201904623</t>
  </si>
  <si>
    <t>201901797</t>
  </si>
  <si>
    <t>201904474</t>
  </si>
  <si>
    <t>201904506</t>
  </si>
  <si>
    <t>201901341</t>
  </si>
  <si>
    <t>201803367</t>
  </si>
  <si>
    <t>201804332</t>
  </si>
  <si>
    <t>201804132</t>
  </si>
  <si>
    <t>201804527</t>
  </si>
  <si>
    <t>201803846</t>
  </si>
  <si>
    <t>201803962</t>
  </si>
  <si>
    <t>201900030</t>
  </si>
  <si>
    <t>201804541</t>
  </si>
  <si>
    <t>201804840</t>
  </si>
  <si>
    <t>201803554</t>
  </si>
  <si>
    <t>201901052</t>
  </si>
  <si>
    <t>201901726</t>
  </si>
  <si>
    <t>201902025</t>
  </si>
  <si>
    <t>201902026</t>
  </si>
  <si>
    <t>201902047</t>
  </si>
  <si>
    <t>201902048</t>
  </si>
  <si>
    <t>201804848</t>
  </si>
  <si>
    <t>201804689</t>
  </si>
  <si>
    <t>201805143</t>
  </si>
  <si>
    <t>201805145</t>
  </si>
  <si>
    <t>201803354</t>
  </si>
  <si>
    <t>201900301</t>
  </si>
  <si>
    <t>201900612</t>
  </si>
  <si>
    <t>201804350</t>
  </si>
  <si>
    <t>201803887</t>
  </si>
  <si>
    <t>201803888</t>
  </si>
  <si>
    <t>201804237</t>
  </si>
  <si>
    <t>201901354</t>
  </si>
  <si>
    <t>201901361</t>
  </si>
  <si>
    <t>201900736</t>
  </si>
  <si>
    <t>201902053</t>
  </si>
  <si>
    <t>201902056</t>
  </si>
  <si>
    <t>201902058</t>
  </si>
  <si>
    <t>201900077</t>
  </si>
  <si>
    <t>201805261</t>
  </si>
  <si>
    <t>201805288</t>
  </si>
  <si>
    <t>201804306</t>
  </si>
  <si>
    <t>201805223</t>
  </si>
  <si>
    <t>201803868</t>
  </si>
  <si>
    <t>201805227</t>
  </si>
  <si>
    <t>201804506</t>
  </si>
  <si>
    <t>201804838</t>
  </si>
  <si>
    <t>201901096</t>
  </si>
  <si>
    <t>201901368</t>
  </si>
  <si>
    <t>201901765</t>
  </si>
  <si>
    <t>201901787</t>
  </si>
  <si>
    <t>201804580</t>
  </si>
  <si>
    <t>201804573</t>
  </si>
  <si>
    <t>201900138</t>
  </si>
  <si>
    <t>201900145</t>
  </si>
  <si>
    <t>201900595</t>
  </si>
  <si>
    <t>201804586</t>
  </si>
  <si>
    <t>201804337</t>
  </si>
  <si>
    <t>201804546</t>
  </si>
  <si>
    <t>201803834</t>
  </si>
  <si>
    <t>201804933</t>
  </si>
  <si>
    <t>201805064</t>
  </si>
  <si>
    <t>201804024</t>
  </si>
  <si>
    <t>201804160</t>
  </si>
  <si>
    <t>201804861</t>
  </si>
  <si>
    <t>201803647</t>
  </si>
  <si>
    <t>201803870</t>
  </si>
  <si>
    <t>201803402</t>
  </si>
  <si>
    <t>201803531</t>
  </si>
  <si>
    <t>201805041</t>
  </si>
  <si>
    <t>201900602</t>
  </si>
  <si>
    <t>201804133</t>
  </si>
  <si>
    <t>201901415</t>
  </si>
  <si>
    <t>201901418</t>
  </si>
  <si>
    <t>201901423</t>
  </si>
  <si>
    <t>201900790</t>
  </si>
  <si>
    <t>201904705</t>
  </si>
  <si>
    <t>201902113</t>
  </si>
  <si>
    <t>201902114</t>
  </si>
  <si>
    <t>201900089</t>
  </si>
  <si>
    <t>201900093</t>
  </si>
  <si>
    <t>201803558</t>
  </si>
  <si>
    <t>201803562</t>
  </si>
  <si>
    <t>201803827</t>
  </si>
  <si>
    <t>201900082</t>
  </si>
  <si>
    <t>201803540</t>
  </si>
  <si>
    <t>201803903</t>
  </si>
  <si>
    <t>201804487</t>
  </si>
  <si>
    <t>201803737</t>
  </si>
  <si>
    <t>201805183</t>
  </si>
  <si>
    <t>201803758</t>
  </si>
  <si>
    <t>201900111</t>
  </si>
  <si>
    <t>201900713</t>
  </si>
  <si>
    <t>201900744</t>
  </si>
  <si>
    <t>201901162</t>
  </si>
  <si>
    <t>201901167</t>
  </si>
  <si>
    <t>201901434</t>
  </si>
  <si>
    <t>201901798</t>
  </si>
  <si>
    <t>201901799</t>
  </si>
  <si>
    <t>201902148</t>
  </si>
  <si>
    <t>201805198</t>
  </si>
  <si>
    <t>201805436</t>
  </si>
  <si>
    <t>201804934</t>
  </si>
  <si>
    <t>201803334</t>
  </si>
  <si>
    <t>201803989</t>
  </si>
  <si>
    <t>201803488</t>
  </si>
  <si>
    <t>201804315</t>
  </si>
  <si>
    <t>201804681</t>
  </si>
  <si>
    <t>201804352</t>
  </si>
  <si>
    <t>201805228</t>
  </si>
  <si>
    <t>201803516</t>
  </si>
  <si>
    <t>201900685</t>
  </si>
  <si>
    <t>201901168</t>
  </si>
  <si>
    <t>201901477</t>
  </si>
  <si>
    <t>201901478</t>
  </si>
  <si>
    <t>201901828</t>
  </si>
  <si>
    <t>201901829</t>
  </si>
  <si>
    <t>201902151</t>
  </si>
  <si>
    <t>201902183</t>
  </si>
  <si>
    <t>201900127</t>
  </si>
  <si>
    <t>201803503</t>
  </si>
  <si>
    <t>201803969</t>
  </si>
  <si>
    <t>201804687</t>
  </si>
  <si>
    <t>201803478</t>
  </si>
  <si>
    <t>201803813</t>
  </si>
  <si>
    <t>201804317</t>
  </si>
  <si>
    <t>201804339</t>
  </si>
  <si>
    <t>201805307</t>
  </si>
  <si>
    <t>201805358</t>
  </si>
  <si>
    <t>201901743</t>
  </si>
  <si>
    <t>201901746</t>
  </si>
  <si>
    <t>201900813</t>
  </si>
  <si>
    <t>201902201</t>
  </si>
  <si>
    <t>201803343</t>
  </si>
  <si>
    <t>201803335</t>
  </si>
  <si>
    <t>201803561</t>
  </si>
  <si>
    <t>201803986</t>
  </si>
  <si>
    <t>201805247</t>
  </si>
  <si>
    <t>201803598</t>
  </si>
  <si>
    <t>201804333</t>
  </si>
  <si>
    <t>201900221</t>
  </si>
  <si>
    <t>201803906</t>
  </si>
  <si>
    <t>201804619</t>
  </si>
  <si>
    <t>201900807</t>
  </si>
  <si>
    <t>201901207</t>
  </si>
  <si>
    <t>201901840</t>
  </si>
  <si>
    <t>201901857</t>
  </si>
  <si>
    <t>201805063</t>
  </si>
  <si>
    <t>201900623</t>
  </si>
  <si>
    <t>201805287</t>
  </si>
  <si>
    <t>201805304</t>
  </si>
  <si>
    <t>201900048</t>
  </si>
  <si>
    <t>201803331</t>
  </si>
  <si>
    <t>201805297</t>
  </si>
  <si>
    <t>201804100</t>
  </si>
  <si>
    <t>201804104</t>
  </si>
  <si>
    <t>201804106</t>
  </si>
  <si>
    <t>201803963</t>
  </si>
  <si>
    <t>201804473</t>
  </si>
  <si>
    <t>201804579</t>
  </si>
  <si>
    <t>201804538</t>
  </si>
  <si>
    <t>201803738</t>
  </si>
  <si>
    <t>201805237</t>
  </si>
  <si>
    <t>201805244</t>
  </si>
  <si>
    <t>201803804</t>
  </si>
  <si>
    <t>201803807</t>
  </si>
  <si>
    <t>201901232</t>
  </si>
  <si>
    <t>201902217</t>
  </si>
  <si>
    <t>201804544</t>
  </si>
  <si>
    <t>201803665</t>
  </si>
  <si>
    <t>201803667</t>
  </si>
  <si>
    <t>201804343</t>
  </si>
  <si>
    <t>201900629</t>
  </si>
  <si>
    <t>201900672</t>
  </si>
  <si>
    <t>201900128</t>
  </si>
  <si>
    <t>201900189</t>
  </si>
  <si>
    <t>201803405</t>
  </si>
  <si>
    <t>201803699</t>
  </si>
  <si>
    <t>201803701</t>
  </si>
  <si>
    <t>201803529</t>
  </si>
  <si>
    <t>201804486</t>
  </si>
  <si>
    <t>201804545</t>
  </si>
  <si>
    <t>201804547</t>
  </si>
  <si>
    <t>201804552</t>
  </si>
  <si>
    <t>201900101</t>
  </si>
  <si>
    <t>201900104</t>
  </si>
  <si>
    <t>201804690</t>
  </si>
  <si>
    <t>201901233</t>
  </si>
  <si>
    <t>201901238</t>
  </si>
  <si>
    <t>201901570</t>
  </si>
  <si>
    <t>201901821</t>
  </si>
  <si>
    <t>201901884</t>
  </si>
  <si>
    <t>201902333</t>
  </si>
  <si>
    <t>201900330</t>
  </si>
  <si>
    <t>201803550</t>
  </si>
  <si>
    <t>201803965</t>
  </si>
  <si>
    <t>201803678</t>
  </si>
  <si>
    <t>201803605</t>
  </si>
  <si>
    <t>201900630</t>
  </si>
  <si>
    <t>201900239</t>
  </si>
  <si>
    <t>201901612</t>
  </si>
  <si>
    <t>201901902</t>
  </si>
  <si>
    <t>201901926</t>
  </si>
  <si>
    <t>201902352</t>
  </si>
  <si>
    <t>201902394</t>
  </si>
  <si>
    <t>201804176</t>
  </si>
  <si>
    <t>201803802</t>
  </si>
  <si>
    <t>201803964</t>
  </si>
  <si>
    <t>201900225</t>
  </si>
  <si>
    <t>201900241</t>
  </si>
  <si>
    <t>201803497</t>
  </si>
  <si>
    <t>201804758</t>
  </si>
  <si>
    <t>201803698</t>
  </si>
  <si>
    <t>201804851</t>
  </si>
  <si>
    <t>201804868</t>
  </si>
  <si>
    <t>201804702</t>
  </si>
  <si>
    <t>201901250</t>
  </si>
  <si>
    <t>201901252</t>
  </si>
  <si>
    <t>201901254</t>
  </si>
  <si>
    <t>201901934</t>
  </si>
  <si>
    <t>201901935</t>
  </si>
  <si>
    <t>201901030</t>
  </si>
  <si>
    <t>201803828</t>
  </si>
  <si>
    <t>201804101</t>
  </si>
  <si>
    <t>201803472</t>
  </si>
  <si>
    <t>201900295</t>
  </si>
  <si>
    <t>201900298</t>
  </si>
  <si>
    <t>201804095</t>
  </si>
  <si>
    <t>201900273</t>
  </si>
  <si>
    <t>201803806</t>
  </si>
  <si>
    <t>201805236</t>
  </si>
  <si>
    <t>201805240</t>
  </si>
  <si>
    <t>201805283</t>
  </si>
  <si>
    <t>201805365</t>
  </si>
  <si>
    <t>201900953</t>
  </si>
  <si>
    <t>201900957</t>
  </si>
  <si>
    <t>201900961</t>
  </si>
  <si>
    <t>201901263</t>
  </si>
  <si>
    <t>201901667</t>
  </si>
  <si>
    <t>201901789</t>
  </si>
  <si>
    <t>201902409</t>
  </si>
  <si>
    <t>201900109</t>
  </si>
  <si>
    <t>201805144</t>
  </si>
  <si>
    <t>201804314</t>
  </si>
  <si>
    <t>201804334</t>
  </si>
  <si>
    <t>201804348</t>
  </si>
  <si>
    <t>201805136</t>
  </si>
  <si>
    <t>201900682</t>
  </si>
  <si>
    <t>201803636</t>
  </si>
  <si>
    <t>201805195</t>
  </si>
  <si>
    <t>201803560</t>
  </si>
  <si>
    <t>201900962</t>
  </si>
  <si>
    <t>201901959</t>
  </si>
  <si>
    <t>201901971</t>
  </si>
  <si>
    <t>201902153</t>
  </si>
  <si>
    <t>201902431</t>
  </si>
  <si>
    <t>201804952</t>
  </si>
  <si>
    <t>201804850</t>
  </si>
  <si>
    <t>201804185</t>
  </si>
  <si>
    <t>201804849</t>
  </si>
  <si>
    <t>201804347</t>
  </si>
  <si>
    <t>201804588</t>
  </si>
  <si>
    <t>201805293</t>
  </si>
  <si>
    <t>201805295</t>
  </si>
  <si>
    <t>201805299</t>
  </si>
  <si>
    <t>201804353</t>
  </si>
  <si>
    <t>201900631</t>
  </si>
  <si>
    <t>201803800</t>
  </si>
  <si>
    <t>201803829</t>
  </si>
  <si>
    <t>201901008</t>
  </si>
  <si>
    <t>201901014</t>
  </si>
  <si>
    <t>201901298</t>
  </si>
  <si>
    <t>201901302</t>
  </si>
  <si>
    <t>201901685</t>
  </si>
  <si>
    <t>201901690</t>
  </si>
  <si>
    <t>201803384</t>
  </si>
  <si>
    <t>201803515</t>
  </si>
  <si>
    <t>201803392</t>
  </si>
  <si>
    <t>201803666</t>
  </si>
  <si>
    <t>201900178</t>
  </si>
  <si>
    <t>201803679</t>
  </si>
  <si>
    <t>201805040</t>
  </si>
  <si>
    <t>201804395</t>
  </si>
  <si>
    <t>201900219</t>
  </si>
  <si>
    <t>201900303</t>
  </si>
  <si>
    <t>201803530</t>
  </si>
  <si>
    <t>201804162</t>
  </si>
  <si>
    <t>201900304</t>
  </si>
  <si>
    <t>201804719</t>
  </si>
  <si>
    <t>201804256</t>
  </si>
  <si>
    <t>201804443</t>
  </si>
  <si>
    <t>201901046</t>
  </si>
  <si>
    <t>201901322</t>
  </si>
  <si>
    <t>201901692</t>
  </si>
  <si>
    <t>201901725</t>
  </si>
  <si>
    <t>201902001</t>
  </si>
  <si>
    <t>201902419</t>
  </si>
  <si>
    <t>201902470</t>
  </si>
  <si>
    <t>201804675</t>
  </si>
  <si>
    <t>201804837</t>
  </si>
  <si>
    <t>201803835</t>
  </si>
  <si>
    <t>201804625</t>
  </si>
  <si>
    <t>201804159</t>
  </si>
  <si>
    <t>201904721</t>
  </si>
  <si>
    <t>201905835</t>
  </si>
  <si>
    <t>201905836</t>
  </si>
  <si>
    <t>201907254</t>
  </si>
  <si>
    <t>201907257</t>
  </si>
  <si>
    <t>201907261</t>
  </si>
  <si>
    <t>201908236</t>
  </si>
  <si>
    <t>201908432</t>
  </si>
  <si>
    <t>202000574</t>
  </si>
  <si>
    <t>202000822</t>
  </si>
  <si>
    <t>201906120</t>
  </si>
  <si>
    <t>201907111</t>
  </si>
  <si>
    <t>201907251</t>
  </si>
  <si>
    <t>201907252</t>
  </si>
  <si>
    <t>201908614</t>
  </si>
  <si>
    <t>201908636</t>
  </si>
  <si>
    <t>201905873</t>
  </si>
  <si>
    <t>201907262</t>
  </si>
  <si>
    <t>201907324</t>
  </si>
  <si>
    <t>201905786</t>
  </si>
  <si>
    <t>201906754</t>
  </si>
  <si>
    <t>201908586</t>
  </si>
  <si>
    <t>201908602</t>
  </si>
  <si>
    <t>202000825</t>
  </si>
  <si>
    <t>202000826</t>
  </si>
  <si>
    <t>201906270</t>
  </si>
  <si>
    <t>201907260</t>
  </si>
  <si>
    <t>201908719</t>
  </si>
  <si>
    <t>202000004</t>
  </si>
  <si>
    <t>202000005</t>
  </si>
  <si>
    <t>201907384</t>
  </si>
  <si>
    <t>201906124</t>
  </si>
  <si>
    <t>201906125</t>
  </si>
  <si>
    <t>201907395</t>
  </si>
  <si>
    <t>201908675</t>
  </si>
  <si>
    <t>201907826</t>
  </si>
  <si>
    <t>201907323</t>
  </si>
  <si>
    <t>202000182</t>
  </si>
  <si>
    <t>202000214</t>
  </si>
  <si>
    <t>201905632</t>
  </si>
  <si>
    <t>201905633</t>
  </si>
  <si>
    <t>201906300</t>
  </si>
  <si>
    <t>201907316</t>
  </si>
  <si>
    <t>201907378</t>
  </si>
  <si>
    <t>201905099</t>
  </si>
  <si>
    <t>201906185</t>
  </si>
  <si>
    <t>201907426</t>
  </si>
  <si>
    <t>201908709</t>
  </si>
  <si>
    <t>201905874</t>
  </si>
  <si>
    <t>201905955</t>
  </si>
  <si>
    <t>201906895</t>
  </si>
  <si>
    <t>201906372</t>
  </si>
  <si>
    <t>201907390</t>
  </si>
  <si>
    <t>201907466</t>
  </si>
  <si>
    <t>202000215</t>
  </si>
  <si>
    <t>202000257</t>
  </si>
  <si>
    <t>201904727</t>
  </si>
  <si>
    <t>201905573</t>
  </si>
  <si>
    <t>201906327</t>
  </si>
  <si>
    <t>201907445</t>
  </si>
  <si>
    <t>202000164</t>
  </si>
  <si>
    <t>201906184</t>
  </si>
  <si>
    <t>201906242</t>
  </si>
  <si>
    <t>201907444</t>
  </si>
  <si>
    <t>201905297</t>
  </si>
  <si>
    <t>201906465</t>
  </si>
  <si>
    <t>201907533</t>
  </si>
  <si>
    <t>201908167</t>
  </si>
  <si>
    <t>201906415</t>
  </si>
  <si>
    <t>201907572</t>
  </si>
  <si>
    <t>201907630</t>
  </si>
  <si>
    <t>201907531</t>
  </si>
  <si>
    <t>202000176</t>
  </si>
  <si>
    <t>201905484</t>
  </si>
  <si>
    <t>201906913</t>
  </si>
  <si>
    <t>201906927</t>
  </si>
  <si>
    <t>201907958</t>
  </si>
  <si>
    <t>201904738</t>
  </si>
  <si>
    <t>201907588</t>
  </si>
  <si>
    <t>201904793</t>
  </si>
  <si>
    <t>202000245</t>
  </si>
  <si>
    <t>202000263</t>
  </si>
  <si>
    <t>201905960</t>
  </si>
  <si>
    <t>201907536</t>
  </si>
  <si>
    <t>201908382</t>
  </si>
  <si>
    <t>202000200</t>
  </si>
  <si>
    <t>201905330</t>
  </si>
  <si>
    <t>201908013</t>
  </si>
  <si>
    <t>201905343</t>
  </si>
  <si>
    <t>202000390</t>
  </si>
  <si>
    <t>202000403</t>
  </si>
  <si>
    <t>201906668</t>
  </si>
  <si>
    <t>201905616</t>
  </si>
  <si>
    <t>202000321</t>
  </si>
  <si>
    <t>201904726</t>
  </si>
  <si>
    <t>201905790</t>
  </si>
  <si>
    <t>201907684</t>
  </si>
  <si>
    <t>201908017</t>
  </si>
  <si>
    <t>201906122</t>
  </si>
  <si>
    <t>201906123</t>
  </si>
  <si>
    <t>201907013</t>
  </si>
  <si>
    <t>201908110</t>
  </si>
  <si>
    <t>201908165</t>
  </si>
  <si>
    <t>201905684</t>
  </si>
  <si>
    <t>201906638</t>
  </si>
  <si>
    <t>201906680</t>
  </si>
  <si>
    <t>201907783</t>
  </si>
  <si>
    <t>202000404</t>
  </si>
  <si>
    <t>202000415</t>
  </si>
  <si>
    <t>201905331</t>
  </si>
  <si>
    <t>201905342</t>
  </si>
  <si>
    <t>201905364</t>
  </si>
  <si>
    <t>201905430</t>
  </si>
  <si>
    <t>201906678</t>
  </si>
  <si>
    <t>202000217</t>
  </si>
  <si>
    <t>201906197</t>
  </si>
  <si>
    <t>201907042</t>
  </si>
  <si>
    <t>201908239</t>
  </si>
  <si>
    <t>201908240</t>
  </si>
  <si>
    <t>201905656</t>
  </si>
  <si>
    <t>201907830</t>
  </si>
  <si>
    <t>201907913</t>
  </si>
  <si>
    <t>202000421</t>
  </si>
  <si>
    <t>202000426</t>
  </si>
  <si>
    <t>202000443</t>
  </si>
  <si>
    <t>201905431</t>
  </si>
  <si>
    <t>202000385</t>
  </si>
  <si>
    <t>202000406</t>
  </si>
  <si>
    <t>201905924</t>
  </si>
  <si>
    <t>201905926</t>
  </si>
  <si>
    <t>202000243</t>
  </si>
  <si>
    <t>201905621</t>
  </si>
  <si>
    <t>201906349</t>
  </si>
  <si>
    <t>201906350</t>
  </si>
  <si>
    <t>201907231</t>
  </si>
  <si>
    <t>201905068</t>
  </si>
  <si>
    <t>201906901</t>
  </si>
  <si>
    <t>201906902</t>
  </si>
  <si>
    <t>201906914</t>
  </si>
  <si>
    <t>201907971</t>
  </si>
  <si>
    <t>201908012</t>
  </si>
  <si>
    <t>201905840</t>
  </si>
  <si>
    <t>201906693</t>
  </si>
  <si>
    <t>201907900</t>
  </si>
  <si>
    <t>202000498</t>
  </si>
  <si>
    <t>201906789</t>
  </si>
  <si>
    <t>201907909</t>
  </si>
  <si>
    <t>201907939</t>
  </si>
  <si>
    <t>201905269</t>
  </si>
  <si>
    <t>201905270</t>
  </si>
  <si>
    <t>201905645</t>
  </si>
  <si>
    <t>201907177</t>
  </si>
  <si>
    <t>201906915</t>
  </si>
  <si>
    <t>201906918</t>
  </si>
  <si>
    <t>202000479</t>
  </si>
  <si>
    <t>201905280</t>
  </si>
  <si>
    <t>201907956</t>
  </si>
  <si>
    <t>201905278</t>
  </si>
  <si>
    <t>201905397</t>
  </si>
  <si>
    <t>201907970</t>
  </si>
  <si>
    <t>201906502</t>
  </si>
  <si>
    <t>201907201</t>
  </si>
  <si>
    <t>201904725</t>
  </si>
  <si>
    <t>201906923</t>
  </si>
  <si>
    <t>201908145</t>
  </si>
  <si>
    <t>202000319</t>
  </si>
  <si>
    <t>201905393</t>
  </si>
  <si>
    <t>201905396</t>
  </si>
  <si>
    <t>201908037</t>
  </si>
  <si>
    <t>201908061</t>
  </si>
  <si>
    <t>201907479</t>
  </si>
  <si>
    <t>201904698</t>
  </si>
  <si>
    <t>201907303</t>
  </si>
  <si>
    <t>201904709</t>
  </si>
  <si>
    <t>201906981</t>
  </si>
  <si>
    <t>201908146</t>
  </si>
  <si>
    <t>201908212</t>
  </si>
  <si>
    <t>201907895</t>
  </si>
  <si>
    <t>201907897</t>
  </si>
  <si>
    <t>201908242</t>
  </si>
  <si>
    <t>201906960</t>
  </si>
  <si>
    <t>201904760</t>
  </si>
  <si>
    <t>201908093</t>
  </si>
  <si>
    <t>202000397</t>
  </si>
  <si>
    <t>201906639</t>
  </si>
  <si>
    <t>201907379</t>
  </si>
  <si>
    <t>202000147</t>
  </si>
  <si>
    <t>201906982</t>
  </si>
  <si>
    <t>201906990</t>
  </si>
  <si>
    <t>201906993</t>
  </si>
  <si>
    <t>201906851</t>
  </si>
  <si>
    <t>201905100</t>
  </si>
  <si>
    <t>201905845</t>
  </si>
  <si>
    <t>201905920</t>
  </si>
  <si>
    <t>201905956</t>
  </si>
  <si>
    <t>201905978</t>
  </si>
  <si>
    <t>201907012</t>
  </si>
  <si>
    <t>201908277</t>
  </si>
  <si>
    <t>201907082</t>
  </si>
  <si>
    <t>201908117</t>
  </si>
  <si>
    <t>202000474</t>
  </si>
  <si>
    <t>201905506</t>
  </si>
  <si>
    <t>201905733</t>
  </si>
  <si>
    <t>201908537</t>
  </si>
  <si>
    <t>202000647</t>
  </si>
  <si>
    <t>201904753</t>
  </si>
  <si>
    <t>201906081</t>
  </si>
  <si>
    <t>201907031</t>
  </si>
  <si>
    <t>202000831</t>
  </si>
  <si>
    <t>201907209</t>
  </si>
  <si>
    <t>201907246</t>
  </si>
  <si>
    <t>201907248</t>
  </si>
  <si>
    <t>202000487</t>
  </si>
  <si>
    <t>201907581</t>
  </si>
  <si>
    <t>202000231</t>
  </si>
  <si>
    <t>201905662</t>
  </si>
  <si>
    <t>202000453</t>
  </si>
  <si>
    <t>202000462</t>
  </si>
  <si>
    <t>202000463</t>
  </si>
  <si>
    <t>202000966</t>
  </si>
  <si>
    <t>202000968</t>
  </si>
  <si>
    <t>202000969</t>
  </si>
  <si>
    <t>202000971</t>
  </si>
  <si>
    <t>202000972</t>
  </si>
  <si>
    <t>201905418</t>
  </si>
  <si>
    <t>201908154</t>
  </si>
  <si>
    <t>201905941</t>
  </si>
  <si>
    <t>201906979</t>
  </si>
  <si>
    <t>201906984</t>
  </si>
  <si>
    <t>201906988</t>
  </si>
  <si>
    <t>202000058</t>
  </si>
  <si>
    <t>202000060</t>
  </si>
  <si>
    <t>201907420</t>
  </si>
  <si>
    <t>202000262</t>
  </si>
  <si>
    <t>202000464</t>
  </si>
  <si>
    <t>202000553</t>
  </si>
  <si>
    <t>201905292</t>
  </si>
  <si>
    <t>202000973</t>
  </si>
  <si>
    <t>201907110</t>
  </si>
  <si>
    <t>202000960</t>
  </si>
  <si>
    <t>202000970</t>
  </si>
  <si>
    <t>201905329</t>
  </si>
  <si>
    <t>201907317</t>
  </si>
  <si>
    <t>202000113</t>
  </si>
  <si>
    <t>201907455</t>
  </si>
  <si>
    <t>201907458</t>
  </si>
  <si>
    <t>202000600</t>
  </si>
  <si>
    <t>201905925</t>
  </si>
  <si>
    <t>201908448</t>
  </si>
  <si>
    <t>201908672</t>
  </si>
  <si>
    <t>201908698</t>
  </si>
  <si>
    <t>201905481</t>
  </si>
  <si>
    <t>201907359</t>
  </si>
  <si>
    <t>201907428</t>
  </si>
  <si>
    <t>202000172</t>
  </si>
  <si>
    <t>201905619</t>
  </si>
  <si>
    <t>201906222</t>
  </si>
  <si>
    <t>201906437</t>
  </si>
  <si>
    <t>201906375</t>
  </si>
  <si>
    <t>201907541</t>
  </si>
  <si>
    <t>201907632</t>
  </si>
  <si>
    <t>202000752</t>
  </si>
  <si>
    <t>201905958</t>
  </si>
  <si>
    <t>201907157</t>
  </si>
  <si>
    <t>201908447</t>
  </si>
  <si>
    <t>201905813</t>
  </si>
  <si>
    <t>201905660</t>
  </si>
  <si>
    <t>201907232</t>
  </si>
  <si>
    <t>201904801</t>
  </si>
  <si>
    <t>201906126</t>
  </si>
  <si>
    <t>201907480</t>
  </si>
  <si>
    <t>202000220</t>
  </si>
  <si>
    <t>202000224</t>
  </si>
  <si>
    <t>201905929</t>
  </si>
  <si>
    <t>201906544</t>
  </si>
  <si>
    <t>201907633</t>
  </si>
  <si>
    <t>201907651</t>
  </si>
  <si>
    <t>202000791</t>
  </si>
  <si>
    <t>201906058</t>
  </si>
  <si>
    <t>201905461</t>
  </si>
  <si>
    <t>201907284</t>
  </si>
  <si>
    <t>201907285</t>
  </si>
  <si>
    <t>202000062</t>
  </si>
  <si>
    <t>201905460</t>
  </si>
  <si>
    <t>201907576</t>
  </si>
  <si>
    <t>202000304</t>
  </si>
  <si>
    <t>201904704</t>
  </si>
  <si>
    <t>201905356</t>
  </si>
  <si>
    <t>201907748</t>
  </si>
  <si>
    <t>201907205</t>
  </si>
  <si>
    <t>202000239</t>
  </si>
  <si>
    <t>201905344</t>
  </si>
  <si>
    <t>201905923</t>
  </si>
  <si>
    <t>201905927</t>
  </si>
  <si>
    <t>201905934</t>
  </si>
  <si>
    <t>201906127</t>
  </si>
  <si>
    <t>201907289</t>
  </si>
  <si>
    <t>201907290</t>
  </si>
  <si>
    <t>201906146</t>
  </si>
  <si>
    <t>201906299</t>
  </si>
  <si>
    <t>201907601</t>
  </si>
  <si>
    <t>201907602</t>
  </si>
  <si>
    <t>201907346</t>
  </si>
  <si>
    <t>201905428</t>
  </si>
  <si>
    <t>201905950</t>
  </si>
  <si>
    <t>201907819</t>
  </si>
  <si>
    <t>201904794</t>
  </si>
  <si>
    <t>201905541</t>
  </si>
  <si>
    <t>201906284</t>
  </si>
  <si>
    <t>201906361</t>
  </si>
  <si>
    <t>201907361</t>
  </si>
  <si>
    <t>202000107</t>
  </si>
  <si>
    <t>202000159</t>
  </si>
  <si>
    <t>201906187</t>
  </si>
  <si>
    <t>202000391</t>
  </si>
  <si>
    <t>202000413</t>
  </si>
  <si>
    <t>202000416</t>
  </si>
  <si>
    <t>201905314</t>
  </si>
  <si>
    <t>201906797</t>
  </si>
  <si>
    <t>201906468</t>
  </si>
  <si>
    <t>201905316</t>
  </si>
  <si>
    <t>201906286</t>
  </si>
  <si>
    <t>201906323</t>
  </si>
  <si>
    <t>201906324</t>
  </si>
  <si>
    <t>201907281</t>
  </si>
  <si>
    <t>201907394</t>
  </si>
  <si>
    <t>201905085</t>
  </si>
  <si>
    <t>201907403</t>
  </si>
  <si>
    <t>202000181</t>
  </si>
  <si>
    <t>201906400</t>
  </si>
  <si>
    <t>201904685</t>
  </si>
  <si>
    <t>201905685</t>
  </si>
  <si>
    <t>201907938</t>
  </si>
  <si>
    <t>202000918</t>
  </si>
  <si>
    <t>201906419</t>
  </si>
  <si>
    <t>201906420</t>
  </si>
  <si>
    <t>202000480</t>
  </si>
  <si>
    <t>201905304</t>
  </si>
  <si>
    <t>201906886</t>
  </si>
  <si>
    <t>201908080</t>
  </si>
  <si>
    <t>201908082</t>
  </si>
  <si>
    <t>201908100</t>
  </si>
  <si>
    <t>201908533</t>
  </si>
  <si>
    <t>201906383</t>
  </si>
  <si>
    <t>202000407</t>
  </si>
  <si>
    <t>202000499</t>
  </si>
  <si>
    <t>202000291</t>
  </si>
  <si>
    <t>201906963</t>
  </si>
  <si>
    <t>201906965</t>
  </si>
  <si>
    <t>201907566</t>
  </si>
  <si>
    <t>201907617</t>
  </si>
  <si>
    <t>201907624</t>
  </si>
  <si>
    <t>202000515</t>
  </si>
  <si>
    <t>201906607</t>
  </si>
  <si>
    <t>201906800</t>
  </si>
  <si>
    <t>202000386</t>
  </si>
  <si>
    <t>201906559</t>
  </si>
  <si>
    <t>201906580</t>
  </si>
  <si>
    <t>201906677</t>
  </si>
  <si>
    <t>201908527</t>
  </si>
  <si>
    <t>201906991</t>
  </si>
  <si>
    <t>201907000</t>
  </si>
  <si>
    <t>201906545</t>
  </si>
  <si>
    <t>201906564</t>
  </si>
  <si>
    <t>201907627</t>
  </si>
  <si>
    <t>202000599</t>
  </si>
  <si>
    <t>202000618</t>
  </si>
  <si>
    <t>201906582</t>
  </si>
  <si>
    <t>202000423</t>
  </si>
  <si>
    <t>201908018</t>
  </si>
  <si>
    <t>201908019</t>
  </si>
  <si>
    <t>201908022</t>
  </si>
  <si>
    <t>201904741</t>
  </si>
  <si>
    <t>201907068</t>
  </si>
  <si>
    <t>201905243</t>
  </si>
  <si>
    <t>201907842</t>
  </si>
  <si>
    <t>202000440</t>
  </si>
  <si>
    <t>201906874</t>
  </si>
  <si>
    <t>201906879</t>
  </si>
  <si>
    <t>201908051</t>
  </si>
  <si>
    <t>201908177</t>
  </si>
  <si>
    <t>201908208</t>
  </si>
  <si>
    <t>201908211</t>
  </si>
  <si>
    <t>202000624</t>
  </si>
  <si>
    <t>201905365</t>
  </si>
  <si>
    <t>201905369</t>
  </si>
  <si>
    <t>201907204</t>
  </si>
  <si>
    <t>202000950</t>
  </si>
  <si>
    <t>202000953</t>
  </si>
  <si>
    <t>202000954</t>
  </si>
  <si>
    <t>201907809</t>
  </si>
  <si>
    <t>201906966</t>
  </si>
  <si>
    <t>201907927</t>
  </si>
  <si>
    <t>201907931</t>
  </si>
  <si>
    <t>202000478</t>
  </si>
  <si>
    <t>202000494</t>
  </si>
  <si>
    <t>201906921</t>
  </si>
  <si>
    <t>201908214</t>
  </si>
  <si>
    <t>201908237</t>
  </si>
  <si>
    <t>201907237</t>
  </si>
  <si>
    <t>201907250</t>
  </si>
  <si>
    <t>201905244</t>
  </si>
  <si>
    <t>201906968</t>
  </si>
  <si>
    <t>201906969</t>
  </si>
  <si>
    <t>202000518</t>
  </si>
  <si>
    <t>201908292</t>
  </si>
  <si>
    <t>201907253</t>
  </si>
  <si>
    <t>201907256</t>
  </si>
  <si>
    <t>201907263</t>
  </si>
  <si>
    <t>202000409</t>
  </si>
  <si>
    <t>201906925</t>
  </si>
  <si>
    <t>201906975</t>
  </si>
  <si>
    <t>201906977</t>
  </si>
  <si>
    <t>201907992</t>
  </si>
  <si>
    <t>201905692</t>
  </si>
  <si>
    <t>201907191</t>
  </si>
  <si>
    <t>201907268</t>
  </si>
  <si>
    <t>201908676</t>
  </si>
  <si>
    <t>201905905</t>
  </si>
  <si>
    <t>201907294</t>
  </si>
  <si>
    <t>201907295</t>
  </si>
  <si>
    <t>202000433</t>
  </si>
  <si>
    <t>201906926</t>
  </si>
  <si>
    <t>201907947</t>
  </si>
  <si>
    <t>201905286</t>
  </si>
  <si>
    <t>201905485</t>
  </si>
  <si>
    <t>201908350</t>
  </si>
  <si>
    <t>201908351</t>
  </si>
  <si>
    <t>201908144</t>
  </si>
  <si>
    <t>201908147</t>
  </si>
  <si>
    <t>201908171</t>
  </si>
  <si>
    <t>201908540</t>
  </si>
  <si>
    <t>201905814</t>
  </si>
  <si>
    <t>201905842</t>
  </si>
  <si>
    <t>201907959</t>
  </si>
  <si>
    <t>201908699</t>
  </si>
  <si>
    <t>201906092</t>
  </si>
  <si>
    <t>201906940</t>
  </si>
  <si>
    <t>201908003</t>
  </si>
  <si>
    <t>201906632</t>
  </si>
  <si>
    <t>201906896</t>
  </si>
  <si>
    <t>201906964</t>
  </si>
  <si>
    <t>201908174</t>
  </si>
  <si>
    <t>201908176</t>
  </si>
  <si>
    <t>201905898</t>
  </si>
  <si>
    <t>201908718</t>
  </si>
  <si>
    <t>201906961</t>
  </si>
  <si>
    <t>201906967</t>
  </si>
  <si>
    <t>201906976</t>
  </si>
  <si>
    <t>201906697</t>
  </si>
  <si>
    <t>201907893</t>
  </si>
  <si>
    <t>201907894</t>
  </si>
  <si>
    <t>201905654</t>
  </si>
  <si>
    <t>201905663</t>
  </si>
  <si>
    <t>201907134</t>
  </si>
  <si>
    <t>201908295</t>
  </si>
  <si>
    <t>201908299</t>
  </si>
  <si>
    <t>201908151</t>
  </si>
  <si>
    <t>201905358</t>
  </si>
  <si>
    <t>201905957</t>
  </si>
  <si>
    <t>201905992</t>
  </si>
  <si>
    <t>201906214</t>
  </si>
  <si>
    <t>201906999</t>
  </si>
  <si>
    <t>201908104</t>
  </si>
  <si>
    <t>201905098</t>
  </si>
  <si>
    <t>201907910</t>
  </si>
  <si>
    <t>201905405</t>
  </si>
  <si>
    <t>201905928</t>
  </si>
  <si>
    <t>201908384</t>
  </si>
  <si>
    <t>201906106</t>
  </si>
  <si>
    <t>201906157</t>
  </si>
  <si>
    <t>201908210</t>
  </si>
  <si>
    <t>201908081</t>
  </si>
  <si>
    <t>201905993</t>
  </si>
  <si>
    <t>201905994</t>
  </si>
  <si>
    <t>201906071</t>
  </si>
  <si>
    <t>201908152</t>
  </si>
  <si>
    <t>201908153</t>
  </si>
  <si>
    <t>201905315</t>
  </si>
  <si>
    <t>201906752</t>
  </si>
  <si>
    <t>201906140</t>
  </si>
  <si>
    <t>201907192</t>
  </si>
  <si>
    <t>201906170</t>
  </si>
  <si>
    <t>201908303</t>
  </si>
  <si>
    <t>201908291</t>
  </si>
  <si>
    <t>201904700</t>
  </si>
  <si>
    <t>201908717</t>
  </si>
  <si>
    <t>202000001</t>
  </si>
  <si>
    <t>201906235</t>
  </si>
  <si>
    <t>201906239</t>
  </si>
  <si>
    <t>201908163</t>
  </si>
  <si>
    <t>201905432</t>
  </si>
  <si>
    <t>201905991</t>
  </si>
  <si>
    <t>201906880</t>
  </si>
  <si>
    <t>201907320</t>
  </si>
  <si>
    <t>201908349</t>
  </si>
  <si>
    <t>201905353</t>
  </si>
  <si>
    <t>201907188</t>
  </si>
  <si>
    <t>201907197</t>
  </si>
  <si>
    <t>201908164</t>
  </si>
  <si>
    <t>201908092</t>
  </si>
  <si>
    <t>201908109</t>
  </si>
  <si>
    <t>201905531</t>
  </si>
  <si>
    <t>201905863</t>
  </si>
  <si>
    <t>201907297</t>
  </si>
  <si>
    <t>201907298</t>
  </si>
  <si>
    <t>201907299</t>
  </si>
  <si>
    <t>201907383</t>
  </si>
  <si>
    <t>201907385</t>
  </si>
  <si>
    <t>201906301</t>
  </si>
  <si>
    <t>201908622</t>
  </si>
  <si>
    <t>201908623</t>
  </si>
  <si>
    <t>201908624</t>
  </si>
  <si>
    <t>201908625</t>
  </si>
  <si>
    <t>201908627</t>
  </si>
  <si>
    <t>201905634</t>
  </si>
  <si>
    <t>201906343</t>
  </si>
  <si>
    <t>201907215</t>
  </si>
  <si>
    <t>201907267</t>
  </si>
  <si>
    <t>201905503</t>
  </si>
  <si>
    <t>201906060</t>
  </si>
  <si>
    <t>201907198</t>
  </si>
  <si>
    <t>201906183</t>
  </si>
  <si>
    <t>201906188</t>
  </si>
  <si>
    <t>201907387</t>
  </si>
  <si>
    <t>201905097</t>
  </si>
  <si>
    <t>201906517</t>
  </si>
  <si>
    <t>201906669</t>
  </si>
  <si>
    <t>201908433</t>
  </si>
  <si>
    <t>201908406</t>
  </si>
  <si>
    <t>201908628</t>
  </si>
  <si>
    <t>201904690</t>
  </si>
  <si>
    <t>201906396</t>
  </si>
  <si>
    <t>201908206</t>
  </si>
  <si>
    <t>201908218</t>
  </si>
  <si>
    <t>201907249</t>
  </si>
  <si>
    <t>201907255</t>
  </si>
  <si>
    <t>201907532</t>
  </si>
  <si>
    <t>201905601</t>
  </si>
  <si>
    <t>201908483</t>
  </si>
  <si>
    <t>201905357</t>
  </si>
  <si>
    <t>201906521</t>
  </si>
  <si>
    <t>201908226</t>
  </si>
  <si>
    <t>202003307</t>
  </si>
  <si>
    <t>201907386</t>
  </si>
  <si>
    <t>201908159</t>
  </si>
  <si>
    <t>201908173</t>
  </si>
  <si>
    <t>201908185</t>
  </si>
  <si>
    <t>201905306</t>
  </si>
  <si>
    <t>201907646</t>
  </si>
  <si>
    <t>201908431</t>
  </si>
  <si>
    <t>201904764</t>
  </si>
  <si>
    <t>201905341</t>
  </si>
  <si>
    <t>201905623</t>
  </si>
  <si>
    <t>201908489</t>
  </si>
  <si>
    <t>201908634</t>
  </si>
  <si>
    <t>201907465</t>
  </si>
  <si>
    <t>201908270</t>
  </si>
  <si>
    <t>201905067</t>
  </si>
  <si>
    <t>201905550</t>
  </si>
  <si>
    <t>201906121</t>
  </si>
  <si>
    <t>201907460</t>
  </si>
  <si>
    <t>201908213</t>
  </si>
  <si>
    <t>201908215</t>
  </si>
  <si>
    <t>201908438</t>
  </si>
  <si>
    <t>201908441</t>
  </si>
  <si>
    <t>201905326</t>
  </si>
  <si>
    <t>201905670</t>
  </si>
  <si>
    <t>201906674</t>
  </si>
  <si>
    <t>201906679</t>
  </si>
  <si>
    <t>201908559</t>
  </si>
  <si>
    <t>201906586</t>
  </si>
  <si>
    <t>201907626</t>
  </si>
  <si>
    <t>201906148</t>
  </si>
  <si>
    <t>201907569</t>
  </si>
  <si>
    <t>201908257</t>
  </si>
  <si>
    <t>201905672</t>
  </si>
  <si>
    <t>201908562</t>
  </si>
  <si>
    <t>201905277</t>
  </si>
  <si>
    <t>201908298</t>
  </si>
  <si>
    <t>201904742</t>
  </si>
  <si>
    <t>201906333</t>
  </si>
  <si>
    <t>201906365</t>
  </si>
  <si>
    <t>201907575</t>
  </si>
  <si>
    <t>201907584</t>
  </si>
  <si>
    <t>201906528</t>
  </si>
  <si>
    <t>201906542</t>
  </si>
  <si>
    <t>201907718</t>
  </si>
  <si>
    <t>201907034</t>
  </si>
  <si>
    <t>201908014</t>
  </si>
  <si>
    <t>201908566</t>
  </si>
  <si>
    <t>201905655</t>
  </si>
  <si>
    <t>201907790</t>
  </si>
  <si>
    <t>201907795</t>
  </si>
  <si>
    <t>201906434</t>
  </si>
  <si>
    <t>201906447</t>
  </si>
  <si>
    <t>201906455</t>
  </si>
  <si>
    <t>201906608</t>
  </si>
  <si>
    <t>201906673</t>
  </si>
  <si>
    <t>201908574</t>
  </si>
  <si>
    <t>201906769</t>
  </si>
  <si>
    <t>201907816</t>
  </si>
  <si>
    <t>201907818</t>
  </si>
  <si>
    <t>201904762</t>
  </si>
  <si>
    <t>201907247</t>
  </si>
  <si>
    <t>201907631</t>
  </si>
  <si>
    <t>201904761</t>
  </si>
  <si>
    <t>201908052</t>
  </si>
  <si>
    <t>201908576</t>
  </si>
  <si>
    <t>201908684</t>
  </si>
  <si>
    <t>201905899</t>
  </si>
  <si>
    <t>201905904</t>
  </si>
  <si>
    <t>201906791</t>
  </si>
  <si>
    <t>201908418</t>
  </si>
  <si>
    <t>201905263</t>
  </si>
  <si>
    <t>201908339</t>
  </si>
  <si>
    <t>201905395</t>
  </si>
  <si>
    <t>201905398</t>
  </si>
  <si>
    <t>201906790</t>
  </si>
  <si>
    <t>201906798</t>
  </si>
  <si>
    <t>201908518</t>
  </si>
  <si>
    <t>201905791</t>
  </si>
  <si>
    <t>201908579</t>
  </si>
  <si>
    <t>201908692</t>
  </si>
  <si>
    <t>201908695</t>
  </si>
  <si>
    <t>201905908</t>
  </si>
  <si>
    <t>201906059</t>
  </si>
  <si>
    <t>201907196</t>
  </si>
  <si>
    <t>202000520</t>
  </si>
  <si>
    <t>201908600</t>
  </si>
  <si>
    <t>202000751</t>
  </si>
  <si>
    <t>201905843</t>
  </si>
  <si>
    <t>201907609</t>
  </si>
  <si>
    <t>201907611</t>
  </si>
  <si>
    <t>201907499</t>
  </si>
  <si>
    <t>202000452</t>
  </si>
  <si>
    <t>202000434</t>
  </si>
  <si>
    <t>201906846</t>
  </si>
  <si>
    <t>201907155</t>
  </si>
  <si>
    <t>202000598</t>
  </si>
  <si>
    <t>202000476</t>
  </si>
  <si>
    <t>201906865</t>
  </si>
  <si>
    <t>201906866</t>
  </si>
  <si>
    <t>201907689</t>
  </si>
  <si>
    <t>202000477</t>
  </si>
  <si>
    <t>202000310</t>
  </si>
  <si>
    <t>202000261</t>
  </si>
  <si>
    <t>202000290</t>
  </si>
  <si>
    <t>202000408</t>
  </si>
  <si>
    <t>202000472</t>
  </si>
  <si>
    <t>202000112</t>
  </si>
  <si>
    <t>202000410</t>
  </si>
  <si>
    <t>202000411</t>
  </si>
  <si>
    <t>201907340</t>
  </si>
  <si>
    <t>201908006</t>
  </si>
  <si>
    <t>202000536</t>
  </si>
  <si>
    <t>201905404</t>
  </si>
  <si>
    <t>201906411</t>
  </si>
  <si>
    <t>201906421</t>
  </si>
  <si>
    <t>201906422</t>
  </si>
  <si>
    <t>202000692</t>
  </si>
  <si>
    <t>202000759</t>
  </si>
  <si>
    <t>201905964</t>
  </si>
  <si>
    <t>201906947</t>
  </si>
  <si>
    <t>201907803</t>
  </si>
  <si>
    <t>201907867</t>
  </si>
  <si>
    <t>202000447</t>
  </si>
  <si>
    <t>201905996</t>
  </si>
  <si>
    <t>201907567</t>
  </si>
  <si>
    <t>201907866</t>
  </si>
  <si>
    <t>202000561</t>
  </si>
  <si>
    <t>202000563</t>
  </si>
  <si>
    <t>202000571</t>
  </si>
  <si>
    <t>201905988</t>
  </si>
  <si>
    <t>202000760</t>
  </si>
  <si>
    <t>201906970</t>
  </si>
  <si>
    <t>201907950</t>
  </si>
  <si>
    <t>201905352</t>
  </si>
  <si>
    <t>201906161</t>
  </si>
  <si>
    <t>201906162</t>
  </si>
  <si>
    <t>201904797</t>
  </si>
  <si>
    <t>201906189</t>
  </si>
  <si>
    <t>201907139</t>
  </si>
  <si>
    <t>201907300</t>
  </si>
  <si>
    <t>201907304</t>
  </si>
  <si>
    <t>201907485</t>
  </si>
  <si>
    <t>201905731</t>
  </si>
  <si>
    <t>201906978</t>
  </si>
  <si>
    <t>201906980</t>
  </si>
  <si>
    <t>201906983</t>
  </si>
  <si>
    <t>201906985</t>
  </si>
  <si>
    <t>201907960</t>
  </si>
  <si>
    <t>202000577</t>
  </si>
  <si>
    <t>201905574</t>
  </si>
  <si>
    <t>201907026</t>
  </si>
  <si>
    <t>201907606</t>
  </si>
  <si>
    <t>201907883</t>
  </si>
  <si>
    <t>201907528</t>
  </si>
  <si>
    <t>201907625</t>
  </si>
  <si>
    <t>201907666</t>
  </si>
  <si>
    <t>202000768</t>
  </si>
  <si>
    <t>201906992</t>
  </si>
  <si>
    <t>201906994</t>
  </si>
  <si>
    <t>201908059</t>
  </si>
  <si>
    <t>201907389</t>
  </si>
  <si>
    <t>201907607</t>
  </si>
  <si>
    <t>202000601</t>
  </si>
  <si>
    <t>201905953</t>
  </si>
  <si>
    <t>201905590</t>
  </si>
  <si>
    <t>201907605</t>
  </si>
  <si>
    <t>201907650</t>
  </si>
  <si>
    <t>201908179</t>
  </si>
  <si>
    <t>202000651</t>
  </si>
  <si>
    <t>201904713</t>
  </si>
  <si>
    <t>201905644</t>
  </si>
  <si>
    <t>201905617</t>
  </si>
  <si>
    <t>201907587</t>
  </si>
  <si>
    <t>202000769</t>
  </si>
  <si>
    <t>201904808</t>
  </si>
  <si>
    <t>201906285</t>
  </si>
  <si>
    <t>201906314</t>
  </si>
  <si>
    <t>201908216</t>
  </si>
  <si>
    <t>201905622</t>
  </si>
  <si>
    <t>201905855</t>
  </si>
  <si>
    <t>201905896</t>
  </si>
  <si>
    <t>201906493</t>
  </si>
  <si>
    <t>202000086</t>
  </si>
  <si>
    <t>201904825</t>
  </si>
  <si>
    <t>201906356</t>
  </si>
  <si>
    <t>201906357</t>
  </si>
  <si>
    <t>202000688</t>
  </si>
  <si>
    <t>201906433</t>
  </si>
  <si>
    <t>202000773</t>
  </si>
  <si>
    <t>201905300</t>
  </si>
  <si>
    <t>201905348</t>
  </si>
  <si>
    <t>201908354</t>
  </si>
  <si>
    <t>201905959</t>
  </si>
  <si>
    <t>201907621</t>
  </si>
  <si>
    <t>201907622</t>
  </si>
  <si>
    <t>202000092</t>
  </si>
  <si>
    <t>201905582</t>
  </si>
  <si>
    <t>201905587</t>
  </si>
  <si>
    <t>201908280</t>
  </si>
  <si>
    <t>201908132</t>
  </si>
  <si>
    <t>201908417</t>
  </si>
  <si>
    <t>201907911</t>
  </si>
  <si>
    <t>201905340</t>
  </si>
  <si>
    <t>201905349</t>
  </si>
  <si>
    <t>201905408</t>
  </si>
  <si>
    <t>201907075</t>
  </si>
  <si>
    <t>201906326</t>
  </si>
  <si>
    <t>201907423</t>
  </si>
  <si>
    <t>202000108</t>
  </si>
  <si>
    <t>201906353</t>
  </si>
  <si>
    <t>201907987</t>
  </si>
  <si>
    <t>201907988</t>
  </si>
  <si>
    <t>201905355</t>
  </si>
  <si>
    <t>202000002</t>
  </si>
  <si>
    <t>201906875</t>
  </si>
  <si>
    <t>201906876</t>
  </si>
  <si>
    <t>202000703</t>
  </si>
  <si>
    <t>202000704</t>
  </si>
  <si>
    <t>202000708</t>
  </si>
  <si>
    <t>201906446</t>
  </si>
  <si>
    <t>201906448</t>
  </si>
  <si>
    <t>201906380</t>
  </si>
  <si>
    <t>202000797</t>
  </si>
  <si>
    <t>201907135</t>
  </si>
  <si>
    <t>201907308</t>
  </si>
  <si>
    <t>201904739</t>
  </si>
  <si>
    <t>201906585</t>
  </si>
  <si>
    <t>201906675</t>
  </si>
  <si>
    <t>202000645</t>
  </si>
  <si>
    <t>201906770</t>
  </si>
  <si>
    <t>201907712</t>
  </si>
  <si>
    <t>201907782</t>
  </si>
  <si>
    <t>201906623</t>
  </si>
  <si>
    <t>202000700</t>
  </si>
  <si>
    <t>202000540</t>
  </si>
  <si>
    <t>201906074</t>
  </si>
  <si>
    <t>201905536</t>
  </si>
  <si>
    <t>201908720</t>
  </si>
  <si>
    <t>201904740</t>
  </si>
  <si>
    <t>202000054</t>
  </si>
  <si>
    <t>202000649</t>
  </si>
  <si>
    <t>201906878</t>
  </si>
  <si>
    <t>201907831</t>
  </si>
  <si>
    <t>202000046</t>
  </si>
  <si>
    <t>201905581</t>
  </si>
  <si>
    <t>201907454</t>
  </si>
  <si>
    <t>201906919</t>
  </si>
  <si>
    <t>201908706</t>
  </si>
  <si>
    <t>202000726</t>
  </si>
  <si>
    <t>201905588</t>
  </si>
  <si>
    <t>201905589</t>
  </si>
  <si>
    <t>201905407</t>
  </si>
  <si>
    <t>201906922</t>
  </si>
  <si>
    <t>202000078</t>
  </si>
  <si>
    <t>201905072</t>
  </si>
  <si>
    <t>201905713</t>
  </si>
  <si>
    <t>201907537</t>
  </si>
  <si>
    <t>201907548</t>
  </si>
  <si>
    <t>202000315</t>
  </si>
  <si>
    <t>202000327</t>
  </si>
  <si>
    <t>201907156</t>
  </si>
  <si>
    <t>201906900</t>
  </si>
  <si>
    <t>201906903</t>
  </si>
  <si>
    <t>202000508</t>
  </si>
  <si>
    <t>201905406</t>
  </si>
  <si>
    <t>201908362</t>
  </si>
  <si>
    <t>201908596</t>
  </si>
  <si>
    <t>201908157</t>
  </si>
  <si>
    <t>202000743</t>
  </si>
  <si>
    <t>201906688</t>
  </si>
  <si>
    <t>201906696</t>
  </si>
  <si>
    <t>201907568</t>
  </si>
  <si>
    <t>202000337</t>
  </si>
  <si>
    <t>202001324</t>
  </si>
  <si>
    <t>202002025</t>
  </si>
  <si>
    <t>202002674</t>
  </si>
  <si>
    <t>202002979</t>
  </si>
  <si>
    <t>202003037</t>
  </si>
  <si>
    <t>202004573</t>
  </si>
  <si>
    <t>202001412</t>
  </si>
  <si>
    <t>202001088</t>
  </si>
  <si>
    <t>202003376</t>
  </si>
  <si>
    <t>202001495</t>
  </si>
  <si>
    <t>202001522</t>
  </si>
  <si>
    <t>202002893</t>
  </si>
  <si>
    <t>202003013</t>
  </si>
  <si>
    <t>202003021</t>
  </si>
  <si>
    <t>202004566</t>
  </si>
  <si>
    <t>202004762</t>
  </si>
  <si>
    <t>202001513</t>
  </si>
  <si>
    <t>202004350</t>
  </si>
  <si>
    <t>202003969</t>
  </si>
  <si>
    <t>202006549</t>
  </si>
  <si>
    <t>202003052</t>
  </si>
  <si>
    <t>202003123</t>
  </si>
  <si>
    <t>202002283</t>
  </si>
  <si>
    <t>202003458</t>
  </si>
  <si>
    <t>202003489</t>
  </si>
  <si>
    <t>202001134</t>
  </si>
  <si>
    <t>202001682</t>
  </si>
  <si>
    <t>202002079</t>
  </si>
  <si>
    <t>202002084</t>
  </si>
  <si>
    <t>202002995</t>
  </si>
  <si>
    <t>202002539</t>
  </si>
  <si>
    <t>202004560</t>
  </si>
  <si>
    <t>202004571</t>
  </si>
  <si>
    <t>202001791</t>
  </si>
  <si>
    <t>202002108</t>
  </si>
  <si>
    <t>202002354</t>
  </si>
  <si>
    <t>202002552</t>
  </si>
  <si>
    <t>202001843</t>
  </si>
  <si>
    <t>202002626</t>
  </si>
  <si>
    <t>201904237</t>
  </si>
  <si>
    <t>202002191</t>
  </si>
  <si>
    <t>202003970</t>
  </si>
  <si>
    <t>202003981</t>
  </si>
  <si>
    <t>202005873</t>
  </si>
  <si>
    <t>202004093</t>
  </si>
  <si>
    <t>202003027</t>
  </si>
  <si>
    <t>202002582</t>
  </si>
  <si>
    <t>202001712</t>
  </si>
  <si>
    <t>202001848</t>
  </si>
  <si>
    <t>202001853</t>
  </si>
  <si>
    <t>202002166</t>
  </si>
  <si>
    <t>202001785</t>
  </si>
  <si>
    <t>201900143</t>
  </si>
  <si>
    <t>202002957</t>
  </si>
  <si>
    <t>202002457</t>
  </si>
  <si>
    <t>202002503</t>
  </si>
  <si>
    <t>202001855</t>
  </si>
  <si>
    <t>202003508</t>
  </si>
  <si>
    <t>202003536</t>
  </si>
  <si>
    <t>202001823</t>
  </si>
  <si>
    <t>202006680</t>
  </si>
  <si>
    <t>202003764</t>
  </si>
  <si>
    <t>202004224</t>
  </si>
  <si>
    <t>202002667</t>
  </si>
  <si>
    <t>202003565</t>
  </si>
  <si>
    <t>202004568</t>
  </si>
  <si>
    <t>202004597</t>
  </si>
  <si>
    <t>202002877</t>
  </si>
  <si>
    <t>202002894</t>
  </si>
  <si>
    <t>202002642</t>
  </si>
  <si>
    <t>202004592</t>
  </si>
  <si>
    <t>202001977</t>
  </si>
  <si>
    <t>202001919</t>
  </si>
  <si>
    <t>202003339</t>
  </si>
  <si>
    <t>202003789</t>
  </si>
  <si>
    <t>202004557</t>
  </si>
  <si>
    <t>202002519</t>
  </si>
  <si>
    <t>202003843</t>
  </si>
  <si>
    <t>202003978</t>
  </si>
  <si>
    <t>202004012</t>
  </si>
  <si>
    <t>202003875</t>
  </si>
  <si>
    <t>202003240</t>
  </si>
  <si>
    <t>202006547</t>
  </si>
  <si>
    <t>202006721</t>
  </si>
  <si>
    <t>202003744</t>
  </si>
  <si>
    <t>201507057</t>
  </si>
  <si>
    <t>202003410</t>
  </si>
  <si>
    <t>202002024</t>
  </si>
  <si>
    <t>202002049</t>
  </si>
  <si>
    <t>202001466</t>
  </si>
  <si>
    <t>202004613</t>
  </si>
  <si>
    <t>202001535</t>
  </si>
  <si>
    <t>202003411</t>
  </si>
  <si>
    <t>202004486</t>
  </si>
  <si>
    <t>202002976</t>
  </si>
  <si>
    <t>202003059</t>
  </si>
  <si>
    <t>202002646</t>
  </si>
  <si>
    <t>202004559</t>
  </si>
  <si>
    <t>202001046</t>
  </si>
  <si>
    <t>202001162</t>
  </si>
  <si>
    <t>202001253</t>
  </si>
  <si>
    <t>202004127</t>
  </si>
  <si>
    <t>202001323</t>
  </si>
  <si>
    <t>202002993</t>
  </si>
  <si>
    <t>202001264</t>
  </si>
  <si>
    <t>202003282</t>
  </si>
  <si>
    <t>202004569</t>
  </si>
  <si>
    <t>202001195</t>
  </si>
  <si>
    <t>202001268</t>
  </si>
  <si>
    <t>202002896</t>
  </si>
  <si>
    <t>202002869</t>
  </si>
  <si>
    <t>202005265</t>
  </si>
  <si>
    <t>202002281</t>
  </si>
  <si>
    <t>202004141</t>
  </si>
  <si>
    <t>202003026</t>
  </si>
  <si>
    <t>202003106</t>
  </si>
  <si>
    <t>202003263</t>
  </si>
  <si>
    <t>202003245</t>
  </si>
  <si>
    <t>202002974</t>
  </si>
  <si>
    <t>202005179</t>
  </si>
  <si>
    <t>202003217</t>
  </si>
  <si>
    <t>202002958</t>
  </si>
  <si>
    <t>202003039</t>
  </si>
  <si>
    <t>202003104</t>
  </si>
  <si>
    <t>202004700</t>
  </si>
  <si>
    <t>202002990</t>
  </si>
  <si>
    <t>202003068</t>
  </si>
  <si>
    <t>202002383</t>
  </si>
  <si>
    <t>202002982</t>
  </si>
  <si>
    <t>202003108</t>
  </si>
  <si>
    <t>202003166</t>
  </si>
  <si>
    <t>202001434</t>
  </si>
  <si>
    <t>202003064</t>
  </si>
  <si>
    <t>202003082</t>
  </si>
  <si>
    <t>202003100</t>
  </si>
  <si>
    <t>202004616</t>
  </si>
  <si>
    <t>202006553</t>
  </si>
  <si>
    <t>202006556</t>
  </si>
  <si>
    <t>202003665</t>
  </si>
  <si>
    <t>202005496</t>
  </si>
  <si>
    <t>202003143</t>
  </si>
  <si>
    <t>202003145</t>
  </si>
  <si>
    <t>202003142</t>
  </si>
  <si>
    <t>202005452</t>
  </si>
  <si>
    <t>202003994</t>
  </si>
  <si>
    <t>202001787</t>
  </si>
  <si>
    <t>202003972</t>
  </si>
  <si>
    <t>202002515</t>
  </si>
  <si>
    <t>202002332</t>
  </si>
  <si>
    <t>202002988</t>
  </si>
  <si>
    <t>202005054</t>
  </si>
  <si>
    <t>202003852</t>
  </si>
  <si>
    <t>202003853</t>
  </si>
  <si>
    <t>202003937</t>
  </si>
  <si>
    <t>202002057</t>
  </si>
  <si>
    <t>202003229</t>
  </si>
  <si>
    <t>202003237</t>
  </si>
  <si>
    <t>202002115</t>
  </si>
  <si>
    <t>202002980</t>
  </si>
  <si>
    <t>202003031</t>
  </si>
  <si>
    <t>202002620</t>
  </si>
  <si>
    <t>202002346</t>
  </si>
  <si>
    <t>202002456</t>
  </si>
  <si>
    <t>202002458</t>
  </si>
  <si>
    <t>202003912</t>
  </si>
  <si>
    <t>202003915</t>
  </si>
  <si>
    <t>202004138</t>
  </si>
  <si>
    <t>202004142</t>
  </si>
  <si>
    <t>202003254</t>
  </si>
  <si>
    <t>202002553</t>
  </si>
  <si>
    <t>202003034</t>
  </si>
  <si>
    <t>202002541</t>
  </si>
  <si>
    <t>202003933</t>
  </si>
  <si>
    <t>202003862</t>
  </si>
  <si>
    <t>202001786</t>
  </si>
  <si>
    <t>202002676</t>
  </si>
  <si>
    <t>202004136</t>
  </si>
  <si>
    <t>202001851</t>
  </si>
  <si>
    <t>202002641</t>
  </si>
  <si>
    <t>202004089</t>
  </si>
  <si>
    <t>202003716</t>
  </si>
  <si>
    <t>202003178</t>
  </si>
  <si>
    <t>202002482</t>
  </si>
  <si>
    <t>202002493</t>
  </si>
  <si>
    <t>202002581</t>
  </si>
  <si>
    <t>202002590</t>
  </si>
  <si>
    <t>202003490</t>
  </si>
  <si>
    <t>202004872</t>
  </si>
  <si>
    <t>202003218</t>
  </si>
  <si>
    <t>202003233</t>
  </si>
  <si>
    <t>202003913</t>
  </si>
  <si>
    <t>202003917</t>
  </si>
  <si>
    <t>202005053</t>
  </si>
  <si>
    <t>202004257</t>
  </si>
  <si>
    <t>202002727</t>
  </si>
  <si>
    <t>202002820</t>
  </si>
  <si>
    <t>202003634</t>
  </si>
  <si>
    <t>202001999</t>
  </si>
  <si>
    <t>202002540</t>
  </si>
  <si>
    <t>202001905</t>
  </si>
  <si>
    <t>202003947</t>
  </si>
  <si>
    <t>202003966</t>
  </si>
  <si>
    <t>202003660</t>
  </si>
  <si>
    <t>202002826</t>
  </si>
  <si>
    <t>202004980</t>
  </si>
  <si>
    <t>202002026</t>
  </si>
  <si>
    <t>202003938</t>
  </si>
  <si>
    <t>202006253</t>
  </si>
  <si>
    <t>202004763</t>
  </si>
  <si>
    <t>202002741</t>
  </si>
  <si>
    <t>202003010</t>
  </si>
  <si>
    <t>202005300</t>
  </si>
  <si>
    <t>202001453</t>
  </si>
  <si>
    <t>202001463</t>
  </si>
  <si>
    <t>202001668</t>
  </si>
  <si>
    <t>202004086</t>
  </si>
  <si>
    <t>202004140</t>
  </si>
  <si>
    <t>202005491</t>
  </si>
  <si>
    <t>202003177</t>
  </si>
  <si>
    <t>202003264</t>
  </si>
  <si>
    <t>202003099</t>
  </si>
  <si>
    <t>202003103</t>
  </si>
  <si>
    <t>202003174</t>
  </si>
  <si>
    <t>202001560</t>
  </si>
  <si>
    <t>202001614</t>
  </si>
  <si>
    <t>202002604</t>
  </si>
  <si>
    <t>202002981</t>
  </si>
  <si>
    <t>202003040</t>
  </si>
  <si>
    <t>202003181</t>
  </si>
  <si>
    <t>202003190</t>
  </si>
  <si>
    <t>202003388</t>
  </si>
  <si>
    <t>202003032</t>
  </si>
  <si>
    <t>202003035</t>
  </si>
  <si>
    <t>202003252</t>
  </si>
  <si>
    <t>202003322</t>
  </si>
  <si>
    <t>202003379</t>
  </si>
  <si>
    <t>202001669</t>
  </si>
  <si>
    <t>202002901</t>
  </si>
  <si>
    <t>202002992</t>
  </si>
  <si>
    <t>202002656</t>
  </si>
  <si>
    <t>202004638</t>
  </si>
  <si>
    <t>202003325</t>
  </si>
  <si>
    <t>202003392</t>
  </si>
  <si>
    <t>202006064</t>
  </si>
  <si>
    <t>202002895</t>
  </si>
  <si>
    <t>202003038</t>
  </si>
  <si>
    <t>202003894</t>
  </si>
  <si>
    <t>202004606</t>
  </si>
  <si>
    <t>202005052</t>
  </si>
  <si>
    <t>202006143</t>
  </si>
  <si>
    <t>202001452</t>
  </si>
  <si>
    <t>202003953</t>
  </si>
  <si>
    <t>202002975</t>
  </si>
  <si>
    <t>202005006</t>
  </si>
  <si>
    <t>202004587</t>
  </si>
  <si>
    <t>202004590</t>
  </si>
  <si>
    <t>202006196</t>
  </si>
  <si>
    <t>202001524</t>
  </si>
  <si>
    <t>202001635</t>
  </si>
  <si>
    <t>202004434</t>
  </si>
  <si>
    <t>202004751</t>
  </si>
  <si>
    <t>202004414</t>
  </si>
  <si>
    <t>202004591</t>
  </si>
  <si>
    <t>202004816</t>
  </si>
  <si>
    <t>202001374</t>
  </si>
  <si>
    <t>202001857</t>
  </si>
  <si>
    <t>202003779</t>
  </si>
  <si>
    <t>202003785</t>
  </si>
  <si>
    <t>202004977</t>
  </si>
  <si>
    <t>202003657</t>
  </si>
  <si>
    <t>202003673</t>
  </si>
  <si>
    <t>202005123</t>
  </si>
  <si>
    <t>202005092</t>
  </si>
  <si>
    <t>202003973</t>
  </si>
  <si>
    <t>202004598</t>
  </si>
  <si>
    <t>202004614</t>
  </si>
  <si>
    <t>202001470</t>
  </si>
  <si>
    <t>202001688</t>
  </si>
  <si>
    <t>202002991</t>
  </si>
  <si>
    <t>202003028</t>
  </si>
  <si>
    <t>202003083</t>
  </si>
  <si>
    <t>202001838</t>
  </si>
  <si>
    <t>202004847</t>
  </si>
  <si>
    <t>202001697</t>
  </si>
  <si>
    <t>202001730</t>
  </si>
  <si>
    <t>202004007</t>
  </si>
  <si>
    <t>202004956</t>
  </si>
  <si>
    <t>202006548</t>
  </si>
  <si>
    <t>202001726</t>
  </si>
  <si>
    <t>202003344</t>
  </si>
  <si>
    <t>202002308</t>
  </si>
  <si>
    <t>202002345</t>
  </si>
  <si>
    <t>202002454</t>
  </si>
  <si>
    <t>202001766</t>
  </si>
  <si>
    <t>202006597</t>
  </si>
  <si>
    <t>202005266</t>
  </si>
  <si>
    <t>202003528</t>
  </si>
  <si>
    <t>202005007</t>
  </si>
  <si>
    <t>202002584</t>
  </si>
  <si>
    <t>202004906</t>
  </si>
  <si>
    <t>202004128</t>
  </si>
  <si>
    <t>202002550</t>
  </si>
  <si>
    <t>202002568</t>
  </si>
  <si>
    <t>202004558</t>
  </si>
  <si>
    <t>202004602</t>
  </si>
  <si>
    <t>202005449</t>
  </si>
  <si>
    <t>202002735</t>
  </si>
  <si>
    <t>202004710</t>
  </si>
  <si>
    <t>202003850</t>
  </si>
  <si>
    <t>202004604</t>
  </si>
  <si>
    <t>202001915</t>
  </si>
  <si>
    <t>202003220</t>
  </si>
  <si>
    <t>202001903</t>
  </si>
  <si>
    <t>202004589</t>
  </si>
  <si>
    <t>202002879</t>
  </si>
  <si>
    <t>202002907</t>
  </si>
  <si>
    <t>202002908</t>
  </si>
  <si>
    <t>202002927</t>
  </si>
  <si>
    <t>202003914</t>
  </si>
  <si>
    <t>202002746</t>
  </si>
  <si>
    <t>202002868</t>
  </si>
  <si>
    <t>202002747</t>
  </si>
  <si>
    <t>202002876</t>
  </si>
  <si>
    <t>202002878</t>
  </si>
  <si>
    <t>202002913</t>
  </si>
  <si>
    <t>202004611</t>
  </si>
  <si>
    <t>202002871</t>
  </si>
  <si>
    <t>202001920</t>
  </si>
  <si>
    <t>201507059</t>
  </si>
  <si>
    <t>202002909</t>
  </si>
  <si>
    <t>202004694</t>
  </si>
  <si>
    <t>202004829</t>
  </si>
  <si>
    <t>202002985</t>
  </si>
  <si>
    <t>202004605</t>
  </si>
  <si>
    <t>202003437</t>
  </si>
  <si>
    <t>202003676</t>
  </si>
  <si>
    <t>202003799</t>
  </si>
  <si>
    <t>202001523</t>
  </si>
  <si>
    <t>202003304</t>
  </si>
  <si>
    <t>202002030</t>
  </si>
  <si>
    <t>202002989</t>
  </si>
  <si>
    <t>202003107</t>
  </si>
  <si>
    <t>202003020</t>
  </si>
  <si>
    <t>202001108</t>
  </si>
  <si>
    <t>202003008</t>
  </si>
  <si>
    <t>202001036</t>
  </si>
  <si>
    <t>202003184</t>
  </si>
  <si>
    <t>202004131</t>
  </si>
  <si>
    <t>202003005</t>
  </si>
  <si>
    <t>202003007</t>
  </si>
  <si>
    <t>202001664</t>
  </si>
  <si>
    <t>202001338</t>
  </si>
  <si>
    <t>202003024</t>
  </si>
  <si>
    <t>202003212</t>
  </si>
  <si>
    <t>202003109</t>
  </si>
  <si>
    <t>202001532</t>
  </si>
  <si>
    <t>202002785</t>
  </si>
  <si>
    <t>202003232</t>
  </si>
  <si>
    <t>202004135</t>
  </si>
  <si>
    <t>202004143</t>
  </si>
  <si>
    <t>202001720</t>
  </si>
  <si>
    <t>202003172</t>
  </si>
  <si>
    <t>202003216</t>
  </si>
  <si>
    <t>202003438</t>
  </si>
  <si>
    <t>202004778</t>
  </si>
  <si>
    <t>202001854</t>
  </si>
  <si>
    <t>202001842</t>
  </si>
  <si>
    <t>202002867</t>
  </si>
  <si>
    <t>202002881</t>
  </si>
  <si>
    <t>202001236</t>
  </si>
  <si>
    <t>202001209</t>
  </si>
  <si>
    <t>202003328</t>
  </si>
  <si>
    <t>202001165</t>
  </si>
  <si>
    <t>202003706</t>
  </si>
  <si>
    <t>202001130</t>
  </si>
  <si>
    <t>202001142</t>
  </si>
  <si>
    <t>202002295</t>
  </si>
  <si>
    <t>202002588</t>
  </si>
  <si>
    <t>202002673</t>
  </si>
  <si>
    <t>202002294</t>
  </si>
  <si>
    <t>202006756</t>
  </si>
  <si>
    <t>202003666</t>
  </si>
  <si>
    <t>202003250</t>
  </si>
  <si>
    <t>202003343</t>
  </si>
  <si>
    <t>202001911</t>
  </si>
  <si>
    <t>202001914</t>
  </si>
  <si>
    <t>202001262</t>
  </si>
  <si>
    <t>202004570</t>
  </si>
  <si>
    <t>202001929</t>
  </si>
  <si>
    <t>202002178</t>
  </si>
  <si>
    <t>202002247</t>
  </si>
  <si>
    <t>202002250</t>
  </si>
  <si>
    <t>202002258</t>
  </si>
  <si>
    <t>202003963</t>
  </si>
  <si>
    <t>202003964</t>
  </si>
  <si>
    <t>202003349</t>
  </si>
  <si>
    <t>202002451</t>
  </si>
  <si>
    <t>202001890</t>
  </si>
  <si>
    <t>202004567</t>
  </si>
  <si>
    <t>202004595</t>
  </si>
  <si>
    <t>202004129</t>
  </si>
  <si>
    <t>202004596</t>
  </si>
  <si>
    <t>202004702</t>
  </si>
  <si>
    <t>202002094</t>
  </si>
  <si>
    <t>202001075</t>
  </si>
  <si>
    <t>202001978</t>
  </si>
  <si>
    <t>202004603</t>
  </si>
  <si>
    <t>202002266</t>
  </si>
  <si>
    <t>202002460</t>
  </si>
  <si>
    <t>202001512</t>
  </si>
  <si>
    <t>202006674</t>
  </si>
  <si>
    <t>202002237</t>
  </si>
  <si>
    <t>202002265</t>
  </si>
  <si>
    <t>202006681</t>
  </si>
  <si>
    <t>202002843</t>
  </si>
  <si>
    <t>202002872</t>
  </si>
  <si>
    <t>202004004</t>
  </si>
  <si>
    <t>202002810</t>
  </si>
  <si>
    <t>202002825</t>
  </si>
  <si>
    <t>202002814</t>
  </si>
  <si>
    <t>202002725</t>
  </si>
  <si>
    <t>202002736</t>
  </si>
  <si>
    <t>202002939</t>
  </si>
  <si>
    <t>202001077</t>
  </si>
  <si>
    <t>202001821</t>
  </si>
  <si>
    <t>202004256</t>
  </si>
  <si>
    <t>202004978</t>
  </si>
  <si>
    <t>202002183</t>
  </si>
  <si>
    <t>202002240</t>
  </si>
  <si>
    <t>202003857</t>
  </si>
  <si>
    <t>202001166</t>
  </si>
  <si>
    <t>202003854</t>
  </si>
  <si>
    <t>202004134</t>
  </si>
  <si>
    <t>202004126</t>
  </si>
  <si>
    <t>202004130</t>
  </si>
  <si>
    <t>202003712</t>
  </si>
  <si>
    <t>202003769</t>
  </si>
  <si>
    <t>202003858</t>
  </si>
  <si>
    <t>202003980</t>
  </si>
  <si>
    <t>202001860</t>
  </si>
  <si>
    <t>202003604</t>
  </si>
  <si>
    <t>202004001</t>
  </si>
  <si>
    <t>202004011</t>
  </si>
  <si>
    <t>202004088</t>
  </si>
  <si>
    <t>202003572</t>
  </si>
  <si>
    <t>202001850</t>
  </si>
  <si>
    <t>202003921</t>
  </si>
  <si>
    <t>202003952</t>
  </si>
  <si>
    <t>202004565</t>
  </si>
  <si>
    <t>202001384</t>
  </si>
  <si>
    <t>202001161</t>
  </si>
  <si>
    <t>202002282</t>
  </si>
  <si>
    <t>202002459</t>
  </si>
  <si>
    <t>202002950</t>
  </si>
  <si>
    <t>202003855</t>
  </si>
  <si>
    <t>202007317</t>
  </si>
  <si>
    <t>202001041</t>
  </si>
  <si>
    <t>202001213</t>
  </si>
  <si>
    <t>202001405</t>
  </si>
  <si>
    <t>202006552</t>
  </si>
  <si>
    <t>202006679</t>
  </si>
  <si>
    <t>202003859</t>
  </si>
  <si>
    <t>202003924</t>
  </si>
  <si>
    <t>202002062</t>
  </si>
  <si>
    <t>202004607</t>
  </si>
  <si>
    <t>202004612</t>
  </si>
  <si>
    <t>202002058</t>
  </si>
  <si>
    <t>202001921</t>
  </si>
  <si>
    <t>202002068</t>
  </si>
  <si>
    <t>202005672</t>
  </si>
  <si>
    <t>202005694</t>
  </si>
  <si>
    <t>202001895</t>
  </si>
  <si>
    <t>202001927</t>
  </si>
  <si>
    <t>202002453</t>
  </si>
  <si>
    <t>202005762</t>
  </si>
  <si>
    <t>202005686</t>
  </si>
  <si>
    <t>202006434</t>
  </si>
  <si>
    <t>202002182</t>
  </si>
  <si>
    <t>202004247</t>
  </si>
  <si>
    <t>202002303</t>
  </si>
  <si>
    <t>202004000</t>
  </si>
  <si>
    <t>202004279</t>
  </si>
  <si>
    <t>202002034</t>
  </si>
  <si>
    <t>202002758</t>
  </si>
  <si>
    <t>202002750</t>
  </si>
  <si>
    <t>202003618</t>
  </si>
  <si>
    <t>202003922</t>
  </si>
  <si>
    <t>202001792</t>
  </si>
  <si>
    <t>202001141</t>
  </si>
  <si>
    <t>202001261</t>
  </si>
  <si>
    <t>202002769</t>
  </si>
  <si>
    <t>202002870</t>
  </si>
  <si>
    <t>202002900</t>
  </si>
  <si>
    <t>202003868</t>
  </si>
  <si>
    <t>202003564</t>
  </si>
  <si>
    <t>202003988</t>
  </si>
  <si>
    <t>202003546</t>
  </si>
  <si>
    <t>202003535</t>
  </si>
  <si>
    <t>202001836</t>
  </si>
  <si>
    <t>202003911</t>
  </si>
  <si>
    <t>202003955</t>
  </si>
  <si>
    <t>202001845</t>
  </si>
  <si>
    <t>202001856</t>
  </si>
  <si>
    <t>202003341</t>
  </si>
  <si>
    <t>202007416</t>
  </si>
  <si>
    <t>202004521</t>
  </si>
  <si>
    <t>202004752</t>
  </si>
  <si>
    <t>202004594</t>
  </si>
  <si>
    <t>202001235</t>
  </si>
  <si>
    <t>202001245</t>
  </si>
  <si>
    <t>202002190</t>
  </si>
  <si>
    <t>202004588</t>
  </si>
  <si>
    <t>202004593</t>
  </si>
  <si>
    <t>202001491</t>
  </si>
  <si>
    <t>202002271</t>
  </si>
  <si>
    <t>202002256</t>
  </si>
  <si>
    <t>202002321</t>
  </si>
  <si>
    <t>202005974</t>
  </si>
  <si>
    <t>202001896</t>
  </si>
  <si>
    <t>202003975</t>
  </si>
  <si>
    <t>202006577</t>
  </si>
  <si>
    <t>202001222</t>
  </si>
  <si>
    <t>202002246</t>
  </si>
  <si>
    <t>202002388</t>
  </si>
  <si>
    <t>202002883</t>
  </si>
  <si>
    <t>202002899</t>
  </si>
  <si>
    <t>202002949</t>
  </si>
  <si>
    <t>202004132</t>
  </si>
  <si>
    <t>202003954</t>
  </si>
  <si>
    <t>202005673</t>
  </si>
  <si>
    <t>202004137</t>
  </si>
  <si>
    <t>202002109</t>
  </si>
  <si>
    <t>202002142</t>
  </si>
  <si>
    <t>202002257</t>
  </si>
  <si>
    <t>202003965</t>
  </si>
  <si>
    <t>202003976</t>
  </si>
  <si>
    <t>202001033</t>
  </si>
  <si>
    <t>202001424</t>
  </si>
  <si>
    <t>202001574</t>
  </si>
  <si>
    <t>202001409</t>
  </si>
  <si>
    <t>202002873</t>
  </si>
  <si>
    <t>202002884</t>
  </si>
  <si>
    <t>202001398</t>
  </si>
  <si>
    <t>202002760</t>
  </si>
  <si>
    <t>202002874</t>
  </si>
  <si>
    <t>202002724</t>
  </si>
  <si>
    <t>202003628</t>
  </si>
  <si>
    <t>202004020</t>
  </si>
  <si>
    <t>202004112</t>
  </si>
  <si>
    <t>202001048</t>
  </si>
  <si>
    <t>202002753</t>
  </si>
  <si>
    <t>202003951</t>
  </si>
  <si>
    <t>202001387</t>
  </si>
  <si>
    <t>202002880</t>
  </si>
  <si>
    <t>202002885</t>
  </si>
  <si>
    <t>202002888</t>
  </si>
  <si>
    <t>202003598</t>
  </si>
  <si>
    <t>202002897</t>
  </si>
  <si>
    <t>202002942</t>
  </si>
  <si>
    <t>202001839</t>
  </si>
  <si>
    <t>202004270</t>
  </si>
  <si>
    <t>202003967</t>
  </si>
  <si>
    <t>202003844</t>
  </si>
  <si>
    <t>202001841</t>
  </si>
  <si>
    <t>202003766</t>
  </si>
  <si>
    <t>202003968</t>
  </si>
  <si>
    <t>202002938</t>
  </si>
  <si>
    <t>202004562</t>
  </si>
  <si>
    <t>202001214</t>
  </si>
  <si>
    <t>202004637</t>
  </si>
  <si>
    <t>202003974</t>
  </si>
  <si>
    <t>202002229</t>
  </si>
  <si>
    <t>202001488</t>
  </si>
  <si>
    <t>202004139</t>
  </si>
  <si>
    <t>202002377</t>
  </si>
  <si>
    <t>202002179</t>
  </si>
  <si>
    <t>202001525</t>
  </si>
  <si>
    <t>202001613</t>
  </si>
  <si>
    <t>202002855</t>
  </si>
  <si>
    <t>202001934</t>
  </si>
  <si>
    <t>202004222</t>
  </si>
  <si>
    <t>202001969</t>
  </si>
  <si>
    <t>202004563</t>
  </si>
  <si>
    <t>202001232</t>
  </si>
  <si>
    <t>202001517</t>
  </si>
  <si>
    <t>202004561</t>
  </si>
  <si>
    <t>202001094</t>
  </si>
  <si>
    <t>202002887</t>
  </si>
  <si>
    <t>202002100</t>
  </si>
  <si>
    <t>202001328</t>
  </si>
  <si>
    <t>202001065</t>
  </si>
  <si>
    <t>202004133</t>
  </si>
  <si>
    <t>202001765</t>
  </si>
  <si>
    <t>202002749</t>
  </si>
  <si>
    <t>202002217</t>
  </si>
  <si>
    <t>202002926</t>
  </si>
  <si>
    <t>202002215</t>
  </si>
  <si>
    <t>202002220</t>
  </si>
  <si>
    <t>202002369</t>
  </si>
  <si>
    <t>202003691</t>
  </si>
  <si>
    <t>202002096</t>
  </si>
  <si>
    <t>202002375</t>
  </si>
  <si>
    <t>202003552</t>
  </si>
  <si>
    <t>202006576</t>
  </si>
  <si>
    <t>202001698</t>
  </si>
  <si>
    <t>202001701</t>
  </si>
  <si>
    <t>202003694</t>
  </si>
  <si>
    <t>202004979</t>
  </si>
  <si>
    <t>202003596</t>
  </si>
  <si>
    <t>202003678</t>
  </si>
  <si>
    <t>202001352</t>
  </si>
  <si>
    <t>202002875</t>
  </si>
  <si>
    <t>202002882</t>
  </si>
  <si>
    <t>202002892</t>
  </si>
  <si>
    <t>202006554</t>
  </si>
  <si>
    <t>202002898</t>
  </si>
  <si>
    <t>202001216</t>
  </si>
  <si>
    <t>202000988</t>
  </si>
  <si>
    <t>202002180</t>
  </si>
  <si>
    <t>202001393</t>
  </si>
  <si>
    <t>202001413</t>
  </si>
  <si>
    <t>202002390</t>
  </si>
  <si>
    <t>202002496</t>
  </si>
  <si>
    <t>202006034</t>
  </si>
  <si>
    <t>202002264</t>
  </si>
  <si>
    <t>202003219</t>
  </si>
  <si>
    <t>202002376</t>
  </si>
  <si>
    <t>202002487</t>
  </si>
  <si>
    <t>202002455</t>
  </si>
  <si>
    <t>202001375</t>
  </si>
  <si>
    <t>202006551</t>
  </si>
  <si>
    <t>202001926</t>
  </si>
  <si>
    <t>202003239</t>
  </si>
  <si>
    <t>202006555</t>
  </si>
  <si>
    <t>202001418</t>
  </si>
  <si>
    <t>202001548</t>
  </si>
  <si>
    <t>202001554</t>
  </si>
  <si>
    <t>202001565</t>
  </si>
  <si>
    <t>202001760</t>
  </si>
  <si>
    <t>202001076</t>
  </si>
  <si>
    <t>202001212</t>
  </si>
  <si>
    <t>202001455</t>
  </si>
  <si>
    <t>202005215</t>
  </si>
  <si>
    <t>202002886</t>
  </si>
  <si>
    <t>202001399</t>
  </si>
  <si>
    <t>202002748</t>
  </si>
  <si>
    <t>202002734</t>
  </si>
  <si>
    <t>202002148</t>
  </si>
  <si>
    <t>202001260</t>
  </si>
  <si>
    <t>202001353</t>
  </si>
  <si>
    <t>202002152</t>
  </si>
  <si>
    <t>202004930</t>
  </si>
  <si>
    <t>202001863</t>
  </si>
  <si>
    <t>202003800</t>
  </si>
  <si>
    <t>front_color</t>
    <phoneticPr fontId="2" type="noConversion"/>
  </si>
  <si>
    <t>back_color</t>
    <phoneticPr fontId="2" type="noConversion"/>
  </si>
  <si>
    <t>연두</t>
  </si>
  <si>
    <t>노랑</t>
  </si>
  <si>
    <t>갈색</t>
  </si>
  <si>
    <t>분홍</t>
  </si>
  <si>
    <t>하양</t>
  </si>
  <si>
    <t>초록</t>
  </si>
  <si>
    <t>노랑, 옅은</t>
  </si>
  <si>
    <t>파랑</t>
  </si>
  <si>
    <t>주황</t>
  </si>
  <si>
    <t>회색</t>
  </si>
  <si>
    <t>검정</t>
  </si>
  <si>
    <t>빨강</t>
  </si>
  <si>
    <t>자주</t>
  </si>
  <si>
    <t>파랑, 진한</t>
  </si>
  <si>
    <t>분홍, 투명</t>
  </si>
  <si>
    <t>하양, 투명</t>
  </si>
  <si>
    <t>갈색, 진한</t>
  </si>
  <si>
    <t>보라</t>
  </si>
  <si>
    <t>청록</t>
  </si>
  <si>
    <t>청록, 옅은</t>
  </si>
  <si>
    <t>파랑, 옅은</t>
  </si>
  <si>
    <t>갈색, 투명</t>
  </si>
  <si>
    <t>빨강, 투명</t>
  </si>
  <si>
    <t>투명</t>
  </si>
  <si>
    <t>노랑, 투명</t>
  </si>
  <si>
    <t>남색</t>
  </si>
  <si>
    <t>초록, 투명</t>
  </si>
  <si>
    <t>하양, 갈색</t>
  </si>
  <si>
    <t>주황, 투명</t>
  </si>
  <si>
    <t>갈색, 옅은</t>
  </si>
  <si>
    <t>초록, 옅은</t>
  </si>
  <si>
    <t>노랑, 진한</t>
  </si>
  <si>
    <t>자주, 진한</t>
  </si>
  <si>
    <t>청록, 투명</t>
  </si>
  <si>
    <t>연두, 진한</t>
  </si>
  <si>
    <t>하양, 초록</t>
  </si>
  <si>
    <t>주황, 옅은</t>
  </si>
  <si>
    <t>하양, 주황, 투명</t>
  </si>
  <si>
    <t>하양, 초록, 투명</t>
  </si>
  <si>
    <t>파랑, 투명</t>
  </si>
  <si>
    <t>분홍, 옅은</t>
  </si>
  <si>
    <t>연두, 옅은</t>
  </si>
  <si>
    <t>초록, 진한</t>
  </si>
  <si>
    <t>회색, 진한</t>
  </si>
  <si>
    <t>연두, 투명</t>
  </si>
  <si>
    <t>보라, 투명</t>
  </si>
  <si>
    <t>하양, 노랑</t>
  </si>
  <si>
    <t>하양, 파랑</t>
  </si>
  <si>
    <t>자주, 투명</t>
  </si>
  <si>
    <t>자주, 옅은</t>
  </si>
  <si>
    <t>검정, 투명</t>
  </si>
  <si>
    <t>남색, 투명</t>
  </si>
  <si>
    <t>하양, 빨강</t>
  </si>
  <si>
    <t>분홍, 진한</t>
  </si>
  <si>
    <t>path</t>
    <phoneticPr fontId="2" type="noConversion"/>
  </si>
  <si>
    <t>ASCOUGH   YJP</t>
  </si>
  <si>
    <t>ZSM</t>
  </si>
  <si>
    <t>HM8</t>
  </si>
  <si>
    <t>CZT</t>
  </si>
  <si>
    <t>RNT</t>
  </si>
  <si>
    <t>마크226</t>
  </si>
  <si>
    <t>FNA FNA</t>
  </si>
  <si>
    <t>마크</t>
  </si>
  <si>
    <t>MSR</t>
  </si>
  <si>
    <t>Doneo</t>
  </si>
  <si>
    <t>D.W AXID</t>
  </si>
  <si>
    <t>DW ==</t>
  </si>
  <si>
    <t>GCC 마이드린</t>
  </si>
  <si>
    <t>DNT</t>
  </si>
  <si>
    <t>DRPZ KLN</t>
  </si>
  <si>
    <t>UDCA</t>
  </si>
  <si>
    <t>BEARSE</t>
  </si>
  <si>
    <t>D분할선W</t>
  </si>
  <si>
    <t>10분할선00</t>
  </si>
  <si>
    <t>DW</t>
  </si>
  <si>
    <t>LVGD</t>
  </si>
  <si>
    <t>D.W4</t>
  </si>
  <si>
    <t>Lorabid D.W</t>
  </si>
  <si>
    <t>DWB CFR500</t>
  </si>
  <si>
    <t>Moxicle</t>
  </si>
  <si>
    <t>게므론G</t>
  </si>
  <si>
    <t>D.W</t>
  </si>
  <si>
    <t>DW Fenopron      300</t>
  </si>
  <si>
    <t>CQ</t>
  </si>
  <si>
    <t>CC</t>
  </si>
  <si>
    <t>Albis</t>
  </si>
  <si>
    <t>게므론큐</t>
  </si>
  <si>
    <t>마크50</t>
  </si>
  <si>
    <t>DWB 300</t>
  </si>
  <si>
    <t>D.W.M</t>
  </si>
  <si>
    <t>FER-C</t>
  </si>
  <si>
    <t>TYLENOLER</t>
  </si>
  <si>
    <t>KS</t>
  </si>
  <si>
    <t>TPU</t>
  </si>
  <si>
    <t>아미콜린</t>
  </si>
  <si>
    <t>SRC</t>
  </si>
  <si>
    <t>D.W ZGDF</t>
  </si>
  <si>
    <t>ARICEPT</t>
  </si>
  <si>
    <t>D.W HMF</t>
  </si>
  <si>
    <t>I분할선I</t>
  </si>
  <si>
    <t>Inderal Inderal  LA　　 　LA</t>
  </si>
  <si>
    <t>Inderal Inderal LA-80   LA-80</t>
  </si>
  <si>
    <t>D.W TST100</t>
  </si>
  <si>
    <t>Airtal</t>
  </si>
  <si>
    <t>DW ELC</t>
  </si>
  <si>
    <t>GLK</t>
  </si>
  <si>
    <t>C15</t>
  </si>
  <si>
    <t>SANKYO</t>
  </si>
  <si>
    <t>IH분할선AL</t>
  </si>
  <si>
    <t>K분할선W</t>
  </si>
  <si>
    <t>TJPCT</t>
  </si>
  <si>
    <t>CP7</t>
  </si>
  <si>
    <t>WRP 덴트리올</t>
  </si>
  <si>
    <t>TJ분할선5</t>
  </si>
  <si>
    <t>HJT</t>
  </si>
  <si>
    <t>VPL</t>
  </si>
  <si>
    <t>Liveren</t>
  </si>
  <si>
    <t>GCC 그린노즈</t>
  </si>
  <si>
    <t>VCF</t>
  </si>
  <si>
    <t>JY</t>
  </si>
  <si>
    <t>마크 분할선200</t>
  </si>
  <si>
    <t>GJ</t>
  </si>
  <si>
    <t>MK</t>
  </si>
  <si>
    <t>IDP RXM</t>
  </si>
  <si>
    <t>I분할선D</t>
  </si>
  <si>
    <t>ID</t>
  </si>
  <si>
    <t>IDP</t>
  </si>
  <si>
    <t>CFN</t>
  </si>
  <si>
    <t>BNT</t>
  </si>
  <si>
    <t>MN</t>
  </si>
  <si>
    <t>마크분할선K1</t>
  </si>
  <si>
    <t>ID ATM</t>
  </si>
  <si>
    <t>UG 200</t>
  </si>
  <si>
    <t>ID4</t>
  </si>
  <si>
    <t>B분할선B</t>
  </si>
  <si>
    <t>M분할선10</t>
  </si>
  <si>
    <t>마크ADN</t>
  </si>
  <si>
    <t>마크GS</t>
  </si>
  <si>
    <t>MET</t>
  </si>
  <si>
    <t>HER 180mg</t>
  </si>
  <si>
    <t>VM50 VM50</t>
  </si>
  <si>
    <t>CN2</t>
  </si>
  <si>
    <t>CN4</t>
  </si>
  <si>
    <t>CN8</t>
  </si>
  <si>
    <t>GMP분할선GMP</t>
  </si>
  <si>
    <t>YJ ELF</t>
  </si>
  <si>
    <t>FNZ FNZ</t>
  </si>
  <si>
    <t>LOTEN</t>
  </si>
  <si>
    <t>IDP CE500</t>
  </si>
  <si>
    <t>마크341</t>
  </si>
  <si>
    <t>D-W D-WPMX PMX</t>
  </si>
  <si>
    <t>D-WOFX</t>
  </si>
  <si>
    <t>D-W D-WLAC LAC</t>
  </si>
  <si>
    <t>Aro-G</t>
  </si>
  <si>
    <t>D-W</t>
  </si>
  <si>
    <t>D-W CEM</t>
  </si>
  <si>
    <t>ID분할선12.5</t>
  </si>
  <si>
    <t>ID분할선25</t>
  </si>
  <si>
    <t>IDP WY500</t>
  </si>
  <si>
    <t>YH</t>
  </si>
  <si>
    <t>헬민200</t>
  </si>
  <si>
    <t>IDP·N</t>
  </si>
  <si>
    <t>ILDONG LE</t>
  </si>
  <si>
    <t>EXE</t>
  </si>
  <si>
    <t>D-W CKT</t>
  </si>
  <si>
    <t>D-W ZBC</t>
  </si>
  <si>
    <t>D-W D-WCPR CPR</t>
  </si>
  <si>
    <t>D-W B10</t>
  </si>
  <si>
    <t>COA</t>
  </si>
  <si>
    <t>AS</t>
  </si>
  <si>
    <t>SPRYJP</t>
  </si>
  <si>
    <t>APL</t>
  </si>
  <si>
    <t>ID FLT</t>
  </si>
  <si>
    <t>IDP H</t>
  </si>
  <si>
    <t>ATN50</t>
  </si>
  <si>
    <t>YJP CCL</t>
  </si>
  <si>
    <t>OXT</t>
  </si>
  <si>
    <t>NRK</t>
  </si>
  <si>
    <t>D-WRBP</t>
  </si>
  <si>
    <t>HM16</t>
  </si>
  <si>
    <t>25</t>
  </si>
  <si>
    <t>50</t>
  </si>
  <si>
    <t>100</t>
  </si>
  <si>
    <t>VFX 75</t>
  </si>
  <si>
    <t>IDP M100</t>
  </si>
  <si>
    <t>ID20</t>
  </si>
  <si>
    <t>D-W 20</t>
  </si>
  <si>
    <t>D-WZTG</t>
  </si>
  <si>
    <t>D-W D-WXZC XZC</t>
  </si>
  <si>
    <t>GH</t>
  </si>
  <si>
    <t>NT</t>
  </si>
  <si>
    <t>CPX</t>
  </si>
  <si>
    <t>ZS</t>
  </si>
  <si>
    <t>ID8</t>
  </si>
  <si>
    <t>ID CFC</t>
  </si>
  <si>
    <t>HIMETIN</t>
  </si>
  <si>
    <t>D-W A</t>
  </si>
  <si>
    <t>D-WALK</t>
  </si>
  <si>
    <t>D-W Q10</t>
  </si>
  <si>
    <t>D-W D-WZMP ZMP</t>
  </si>
  <si>
    <t>PRS</t>
  </si>
  <si>
    <t>T</t>
  </si>
  <si>
    <t>ID분할선5</t>
  </si>
  <si>
    <t>ID CC</t>
  </si>
  <si>
    <t>YJP</t>
  </si>
  <si>
    <t>CA분할선M2</t>
  </si>
  <si>
    <t>ID 200</t>
  </si>
  <si>
    <t>ID V</t>
  </si>
  <si>
    <t>P4</t>
  </si>
  <si>
    <t>MBX 7.5</t>
  </si>
  <si>
    <t>YJP ACB</t>
  </si>
  <si>
    <t>VFX37</t>
  </si>
  <si>
    <t>CKD</t>
  </si>
  <si>
    <t>CRZ</t>
  </si>
  <si>
    <t>D-W D-W SFP SFP</t>
  </si>
  <si>
    <t>Adalat60</t>
  </si>
  <si>
    <t>BAYER</t>
  </si>
  <si>
    <t>VX분할선XΛ</t>
  </si>
  <si>
    <t>Kb</t>
  </si>
  <si>
    <t>GHB</t>
  </si>
  <si>
    <t>ZBN</t>
  </si>
  <si>
    <t>ZBO</t>
  </si>
  <si>
    <t>ID ID</t>
  </si>
  <si>
    <t>IDP CV</t>
  </si>
  <si>
    <t>ID분할선ID</t>
  </si>
  <si>
    <t>COQ10</t>
  </si>
  <si>
    <t>ID·Q</t>
  </si>
  <si>
    <t>ILDONG PHARM</t>
  </si>
  <si>
    <t>D-W SMD</t>
  </si>
  <si>
    <t>D-W D-WMCB MCB</t>
  </si>
  <si>
    <t>D-W D-WDNT DNT</t>
  </si>
  <si>
    <t>CΛTRB</t>
  </si>
  <si>
    <t>D-W D-WFNO FNO</t>
  </si>
  <si>
    <t>D-W D-WDFR DFR</t>
  </si>
  <si>
    <t>D-WFCD</t>
  </si>
  <si>
    <t>D-W D-WPAC PAC</t>
  </si>
  <si>
    <t>D-W E</t>
  </si>
  <si>
    <t>D-W D-WPDR PDR</t>
  </si>
  <si>
    <t>D-W ZRZ</t>
  </si>
  <si>
    <t>IDP OBT</t>
  </si>
  <si>
    <t>ID·I</t>
  </si>
  <si>
    <t>302AV</t>
  </si>
  <si>
    <t>ID 20</t>
  </si>
  <si>
    <t>ID분할선BT</t>
  </si>
  <si>
    <t>ID.100</t>
  </si>
  <si>
    <t>IDP ADS</t>
  </si>
  <si>
    <t>BCO</t>
  </si>
  <si>
    <t>SOCO</t>
  </si>
  <si>
    <t>DWB FL</t>
  </si>
  <si>
    <t>Bayer</t>
  </si>
  <si>
    <t>마크LP</t>
  </si>
  <si>
    <t>마크 LRG</t>
  </si>
  <si>
    <t>HT</t>
  </si>
  <si>
    <t>셀비몬</t>
  </si>
  <si>
    <t>HT분할선PR</t>
  </si>
  <si>
    <t>HT분할선DA</t>
  </si>
  <si>
    <t>HT분할선250</t>
  </si>
  <si>
    <t>D-W분할선LXN</t>
  </si>
  <si>
    <t>FUP</t>
  </si>
  <si>
    <t>HTN</t>
  </si>
  <si>
    <t>HT분할선OT</t>
  </si>
  <si>
    <t>HT MCS</t>
  </si>
  <si>
    <t>HTATB</t>
  </si>
  <si>
    <t>HT LST</t>
  </si>
  <si>
    <t>HTIB</t>
  </si>
  <si>
    <t>HTO</t>
  </si>
  <si>
    <t>HTA</t>
  </si>
  <si>
    <t>TI</t>
  </si>
  <si>
    <t>S분할선P</t>
  </si>
  <si>
    <t>D-W D-WLPR LPR</t>
  </si>
  <si>
    <t>훼리탑F 일동제약</t>
  </si>
  <si>
    <t>LISEVA·F</t>
  </si>
  <si>
    <t>ARO-C</t>
  </si>
  <si>
    <t>HTRXC</t>
  </si>
  <si>
    <t>SP분할선15</t>
  </si>
  <si>
    <t>KU 119</t>
  </si>
  <si>
    <t>SCHWARZPHARMA</t>
  </si>
  <si>
    <t>I</t>
  </si>
  <si>
    <t>HT400</t>
  </si>
  <si>
    <t>HTATC</t>
  </si>
  <si>
    <t>HTRCT</t>
  </si>
  <si>
    <t>JG120</t>
  </si>
  <si>
    <t>HT FLC</t>
  </si>
  <si>
    <t>D-W D-WCFR CFR</t>
  </si>
  <si>
    <t>M분할선O</t>
  </si>
  <si>
    <t>D-W D-WCFC CFC</t>
  </si>
  <si>
    <t>SP분할선7.5</t>
  </si>
  <si>
    <t>NMD</t>
  </si>
  <si>
    <t>D-W RYL</t>
  </si>
  <si>
    <t>D-W D-WDNN DNN</t>
  </si>
  <si>
    <t>ISOKET 120</t>
  </si>
  <si>
    <t>일동제약 훼리탑</t>
  </si>
  <si>
    <t>HTR</t>
  </si>
  <si>
    <t>H분할선T</t>
  </si>
  <si>
    <t>FH</t>
  </si>
  <si>
    <t>젠티 Q</t>
  </si>
  <si>
    <t>SILYCEF</t>
  </si>
  <si>
    <t>Aro-EYE</t>
  </si>
  <si>
    <t>TM</t>
  </si>
  <si>
    <t>HTP</t>
  </si>
  <si>
    <t>NKLE</t>
  </si>
  <si>
    <t>한풍 프론크논</t>
  </si>
  <si>
    <t>ID분할선PT</t>
  </si>
  <si>
    <t>D-WA5</t>
  </si>
  <si>
    <t>D-WA</t>
  </si>
  <si>
    <t>분할선</t>
  </si>
  <si>
    <t>PRS5</t>
  </si>
  <si>
    <t>SP VIFAC   75mg</t>
  </si>
  <si>
    <t>WU</t>
  </si>
  <si>
    <t>RSN</t>
  </si>
  <si>
    <t>마크 PMD</t>
  </si>
  <si>
    <t>SEL</t>
  </si>
  <si>
    <t>MM LX</t>
  </si>
  <si>
    <t>A</t>
  </si>
  <si>
    <t>CLP</t>
  </si>
  <si>
    <t>CLP분할선LOX</t>
  </si>
  <si>
    <t>HS</t>
  </si>
  <si>
    <t>Melobic 7.5mg</t>
  </si>
  <si>
    <t>HDP OPC30</t>
  </si>
  <si>
    <t>CLP분할선014</t>
  </si>
  <si>
    <t>HANSEO</t>
  </si>
  <si>
    <t>CL</t>
  </si>
  <si>
    <t>CR</t>
  </si>
  <si>
    <t>hw65</t>
  </si>
  <si>
    <t>DS분할선HR</t>
  </si>
  <si>
    <t>LI</t>
  </si>
  <si>
    <t>WAL</t>
  </si>
  <si>
    <t>ACTOS</t>
  </si>
  <si>
    <t>1+5</t>
  </si>
  <si>
    <t>1+2.5</t>
  </si>
  <si>
    <t>D</t>
  </si>
  <si>
    <t>SD분할선CN</t>
  </si>
  <si>
    <t>OP</t>
  </si>
  <si>
    <t>IR</t>
  </si>
  <si>
    <t>LOW분할선CAL</t>
  </si>
  <si>
    <t>C분할선A</t>
  </si>
  <si>
    <t>2+5</t>
  </si>
  <si>
    <t>RIO RIO</t>
  </si>
  <si>
    <t>ACTIQ200</t>
  </si>
  <si>
    <t>ACTIQ600</t>
  </si>
  <si>
    <t>ACTIQ800</t>
  </si>
  <si>
    <t>ACTIQ1200</t>
  </si>
  <si>
    <t>ACTIQ1600</t>
  </si>
  <si>
    <t>SW RIO</t>
  </si>
  <si>
    <t>SWC</t>
  </si>
  <si>
    <t>SWSM</t>
  </si>
  <si>
    <t>J분할선R</t>
  </si>
  <si>
    <t>KS분할선TN</t>
  </si>
  <si>
    <t>BMI</t>
  </si>
  <si>
    <t>BR분할선NM</t>
  </si>
  <si>
    <t>EVF</t>
  </si>
  <si>
    <t>C20</t>
  </si>
  <si>
    <t>LILLY4112</t>
  </si>
  <si>
    <t>마크LBT</t>
  </si>
  <si>
    <t>UPJOHN17</t>
  </si>
  <si>
    <t>KL FRV</t>
  </si>
  <si>
    <t>UCB58020mg</t>
  </si>
  <si>
    <t>UCB57910mg</t>
  </si>
  <si>
    <t>UCB58130mg</t>
  </si>
  <si>
    <t>CI1</t>
  </si>
  <si>
    <t>마크034</t>
  </si>
  <si>
    <t>마크044</t>
  </si>
  <si>
    <t>T11</t>
  </si>
  <si>
    <t>LILLY4115</t>
  </si>
  <si>
    <t>LILLY4117</t>
  </si>
  <si>
    <t>V-B</t>
  </si>
  <si>
    <t>GL분할선2</t>
  </si>
  <si>
    <t>SEL SEL</t>
  </si>
  <si>
    <t>YJLCC</t>
  </si>
  <si>
    <t>파로베 IDP</t>
  </si>
  <si>
    <t>BR CCL</t>
  </si>
  <si>
    <t>BST2</t>
  </si>
  <si>
    <t>BST1</t>
  </si>
  <si>
    <t>HDP OPC10</t>
  </si>
  <si>
    <t>CLP140</t>
  </si>
  <si>
    <t>DA TRX</t>
  </si>
  <si>
    <t>DA TRH</t>
  </si>
  <si>
    <t>IB</t>
  </si>
  <si>
    <t>MLT 센티콜</t>
  </si>
  <si>
    <t>C분할선S</t>
  </si>
  <si>
    <t>AG</t>
  </si>
  <si>
    <t>ATENOLOL50KJ</t>
  </si>
  <si>
    <t>PENID</t>
  </si>
  <si>
    <t>WHANIN</t>
  </si>
  <si>
    <t>C</t>
  </si>
  <si>
    <t>M분할선L</t>
  </si>
  <si>
    <t>IDP L</t>
  </si>
  <si>
    <t>LU</t>
  </si>
  <si>
    <t>GODEX마크</t>
  </si>
  <si>
    <t>HSP</t>
  </si>
  <si>
    <t>Z분할선10</t>
  </si>
  <si>
    <t>마크 25mg3228</t>
  </si>
  <si>
    <t>마크 40mg 3229</t>
  </si>
  <si>
    <t>마크 60mg 3239</t>
  </si>
  <si>
    <t>한풍 설페린F</t>
  </si>
  <si>
    <t>한풍 드라코에스</t>
  </si>
  <si>
    <t>마크 3105 PROZAC 20mg</t>
  </si>
  <si>
    <t>마크  마크3105 3105</t>
  </si>
  <si>
    <t>바이오파워 바이오파워</t>
  </si>
  <si>
    <t>DWB BLS0.2</t>
  </si>
  <si>
    <t>한풍 인후신</t>
  </si>
  <si>
    <t>한풍 향감</t>
  </si>
  <si>
    <t>RENAGEL400</t>
  </si>
  <si>
    <t>마크 10mg3227</t>
  </si>
  <si>
    <t>마크 18mg3238</t>
  </si>
  <si>
    <t>ELT</t>
  </si>
  <si>
    <t>한풍 아스카</t>
  </si>
  <si>
    <t>KW VRN</t>
  </si>
  <si>
    <t>V-C</t>
  </si>
  <si>
    <t>NP</t>
  </si>
  <si>
    <t>ATL</t>
  </si>
  <si>
    <t>H분할선S</t>
  </si>
  <si>
    <t>HM</t>
  </si>
  <si>
    <t>UNIMED 50</t>
  </si>
  <si>
    <t>CMT200</t>
  </si>
  <si>
    <t>KW ORN</t>
  </si>
  <si>
    <t>Y분할선Y</t>
  </si>
  <si>
    <t>H분할선L</t>
  </si>
  <si>
    <t>1분할선0</t>
  </si>
  <si>
    <t>Neurontin®----------100mg마크</t>
  </si>
  <si>
    <t>Neurontin®----------300mg마크</t>
  </si>
  <si>
    <t>마크STN12.5mg</t>
  </si>
  <si>
    <t>마크STN25mg</t>
  </si>
  <si>
    <t>CP분할선LA분할선RI분할선AM분할선</t>
  </si>
  <si>
    <t>FCE분할선500</t>
  </si>
  <si>
    <t>SEARLE분할선1461</t>
  </si>
  <si>
    <t>U분할선3772</t>
  </si>
  <si>
    <t>U분할선3773</t>
  </si>
  <si>
    <t>XELODA</t>
  </si>
  <si>
    <t>ROCHE 75mg</t>
  </si>
  <si>
    <t>SA ELF</t>
  </si>
  <si>
    <t>H D</t>
  </si>
  <si>
    <t>EXELON4.5mg</t>
  </si>
  <si>
    <t>EXELON6mg</t>
  </si>
  <si>
    <t>ROCHE125</t>
  </si>
  <si>
    <t>PRX</t>
  </si>
  <si>
    <t>마크분할선ST</t>
  </si>
  <si>
    <t>U64</t>
  </si>
  <si>
    <t>COMTAN</t>
  </si>
  <si>
    <t>K1</t>
  </si>
  <si>
    <t>UPJOHN50</t>
  </si>
  <si>
    <t>U</t>
  </si>
  <si>
    <t>마크분할선300</t>
  </si>
  <si>
    <t>150마크</t>
  </si>
  <si>
    <t>FV750</t>
  </si>
  <si>
    <t>마크DynaCirc SRO    5mg</t>
  </si>
  <si>
    <t>LCE50</t>
  </si>
  <si>
    <t>D2</t>
  </si>
  <si>
    <t>CH</t>
  </si>
  <si>
    <t>CU</t>
  </si>
  <si>
    <t>USB 001</t>
  </si>
  <si>
    <t>5</t>
  </si>
  <si>
    <t>1.25</t>
  </si>
  <si>
    <t>XR</t>
  </si>
  <si>
    <t>YCR</t>
  </si>
  <si>
    <t>ZADITEN 1</t>
  </si>
  <si>
    <t>G분할선K</t>
  </si>
  <si>
    <t>NVR25mg</t>
  </si>
  <si>
    <t>NVR100mg</t>
  </si>
  <si>
    <t>XU 20mg</t>
  </si>
  <si>
    <t>G분할선H</t>
  </si>
  <si>
    <t>X분할선C</t>
  </si>
  <si>
    <t>ROCHE ROCHE</t>
  </si>
  <si>
    <t>LCE 100</t>
  </si>
  <si>
    <t>LCE 150</t>
  </si>
  <si>
    <t>HO</t>
  </si>
  <si>
    <t>T150</t>
  </si>
  <si>
    <t>십자분할선</t>
  </si>
  <si>
    <t>D분할선O</t>
  </si>
  <si>
    <t>Be</t>
  </si>
  <si>
    <t>T25</t>
  </si>
  <si>
    <t>BNVA</t>
  </si>
  <si>
    <t>CellCept250Roche</t>
  </si>
  <si>
    <t>YPP LACTO</t>
  </si>
  <si>
    <t>H분할선C</t>
  </si>
  <si>
    <t>HN10</t>
  </si>
  <si>
    <t>D분할선V</t>
  </si>
  <si>
    <t>ATV</t>
  </si>
  <si>
    <t>마크 ZDX     60</t>
  </si>
  <si>
    <t>DX분할선DX</t>
  </si>
  <si>
    <t>T분할선D</t>
  </si>
  <si>
    <t>TF분할선TF</t>
  </si>
  <si>
    <t>마크 ZDX     80</t>
  </si>
  <si>
    <t>마크 PGN     75</t>
  </si>
  <si>
    <t>마크 PGN    150</t>
  </si>
  <si>
    <t>비엠쿨 비엠쿨</t>
  </si>
  <si>
    <t>한풍 지민</t>
  </si>
  <si>
    <t>HNRNT</t>
  </si>
  <si>
    <t>J500</t>
  </si>
  <si>
    <t>J250</t>
  </si>
  <si>
    <t>ROC0.25</t>
  </si>
  <si>
    <t>J125</t>
  </si>
  <si>
    <t>FV</t>
  </si>
  <si>
    <t>HHH</t>
  </si>
  <si>
    <t>100분할선mg</t>
  </si>
  <si>
    <t>TBC 1000</t>
  </si>
  <si>
    <t>SFD</t>
  </si>
  <si>
    <t>DWP</t>
  </si>
  <si>
    <t>SAMIL분할선150</t>
  </si>
  <si>
    <t>ucb분할선250</t>
  </si>
  <si>
    <t>ucb분할선500</t>
  </si>
  <si>
    <t>ucb분할선1000</t>
  </si>
  <si>
    <t>SR</t>
  </si>
  <si>
    <t>마크 MKC</t>
  </si>
  <si>
    <t>마크 PBF</t>
  </si>
  <si>
    <t>CMS 10</t>
  </si>
  <si>
    <t>헤모바이 헤모바이</t>
  </si>
  <si>
    <t>마크LZ15</t>
  </si>
  <si>
    <t>MHT</t>
  </si>
  <si>
    <t>C분할선5</t>
  </si>
  <si>
    <t>CT</t>
  </si>
  <si>
    <t>AMTOX AMTOX</t>
  </si>
  <si>
    <t>GS분할선FE7</t>
  </si>
  <si>
    <t>TEMODAL=20mg=</t>
  </si>
  <si>
    <t>TEMODAL=100mg=</t>
  </si>
  <si>
    <t>TEMODAL=250mg=</t>
  </si>
  <si>
    <t>7767100</t>
  </si>
  <si>
    <t>마크 ZDX     40</t>
  </si>
  <si>
    <t>KJ25</t>
  </si>
  <si>
    <t>VN</t>
  </si>
  <si>
    <t>NT분할선16</t>
  </si>
  <si>
    <t>한풍 디프콜</t>
  </si>
  <si>
    <t>M분할선K</t>
  </si>
  <si>
    <t>AP분할선T150</t>
  </si>
  <si>
    <t>마크4</t>
  </si>
  <si>
    <t>NT분할선26</t>
  </si>
  <si>
    <t>ESTRACYT？？KPh750</t>
  </si>
  <si>
    <t>마크 2</t>
  </si>
  <si>
    <t>SEARLE39</t>
  </si>
  <si>
    <t>CFRS</t>
  </si>
  <si>
    <t>KUMWON</t>
  </si>
  <si>
    <t>SWG</t>
  </si>
  <si>
    <t>마크 CFX</t>
  </si>
  <si>
    <t>마크 6</t>
  </si>
  <si>
    <t>ET100</t>
  </si>
  <si>
    <t>P</t>
  </si>
  <si>
    <t>HD</t>
  </si>
  <si>
    <t>650</t>
  </si>
  <si>
    <t>HA분할선HA</t>
  </si>
  <si>
    <t>마크45</t>
  </si>
  <si>
    <t>마크1</t>
  </si>
  <si>
    <t>IHP</t>
  </si>
  <si>
    <t>ET200</t>
  </si>
  <si>
    <t>LMQ</t>
  </si>
  <si>
    <t>MSD711</t>
  </si>
  <si>
    <t>414</t>
  </si>
  <si>
    <t>311</t>
  </si>
  <si>
    <t>312</t>
  </si>
  <si>
    <t>710</t>
  </si>
  <si>
    <t>654</t>
  </si>
  <si>
    <t>M100</t>
  </si>
  <si>
    <t>521</t>
  </si>
  <si>
    <t>CKD 500</t>
  </si>
  <si>
    <t>MSD275</t>
  </si>
  <si>
    <t>MSD117</t>
  </si>
  <si>
    <t>Pcx50</t>
  </si>
  <si>
    <t>CLO</t>
  </si>
  <si>
    <t>JRP DIST50</t>
  </si>
  <si>
    <t>I∩I</t>
  </si>
  <si>
    <t>J분할선LM</t>
  </si>
  <si>
    <t>L분할선G</t>
  </si>
  <si>
    <t>마크분할선AC</t>
  </si>
  <si>
    <t>TXD</t>
  </si>
  <si>
    <t>VH16</t>
  </si>
  <si>
    <t>마크분할선SD분할선마크분할선SD</t>
  </si>
  <si>
    <t>CSY MUC</t>
  </si>
  <si>
    <t>마크FB</t>
  </si>
  <si>
    <t>훼모콘 JRP</t>
  </si>
  <si>
    <t>RY</t>
  </si>
  <si>
    <t>BM</t>
  </si>
  <si>
    <t>GCT</t>
  </si>
  <si>
    <t>SAMIL분할선PB1</t>
  </si>
  <si>
    <t>KN CH</t>
  </si>
  <si>
    <t>FDC 200</t>
  </si>
  <si>
    <t>JT</t>
  </si>
  <si>
    <t>FURA JRP</t>
  </si>
  <si>
    <t>JR분할선3</t>
  </si>
  <si>
    <t>JRD150</t>
  </si>
  <si>
    <t>J분할선O</t>
  </si>
  <si>
    <t>JM</t>
  </si>
  <si>
    <t>MUCORID JRP 200mg</t>
  </si>
  <si>
    <t>써큐메타</t>
  </si>
  <si>
    <t>1mg마크617</t>
  </si>
  <si>
    <t>마크121</t>
  </si>
  <si>
    <t>마크557</t>
  </si>
  <si>
    <t>RP HH</t>
  </si>
  <si>
    <t>JRP DTF</t>
  </si>
  <si>
    <t>JRP200</t>
  </si>
  <si>
    <t>J-DUO</t>
  </si>
  <si>
    <t>JRP분할선G10</t>
  </si>
  <si>
    <t>GLUZIN JRP</t>
  </si>
  <si>
    <t>JRPRRX</t>
  </si>
  <si>
    <t>DBS</t>
  </si>
  <si>
    <t>JRRX</t>
  </si>
  <si>
    <t>SLN</t>
  </si>
  <si>
    <t>JRP분할선G20</t>
  </si>
  <si>
    <t>ALZA150 ALZA150</t>
  </si>
  <si>
    <t>J분할선10</t>
  </si>
  <si>
    <t>JRG</t>
  </si>
  <si>
    <t>JRP</t>
  </si>
  <si>
    <t>C분할선V</t>
  </si>
  <si>
    <t>0.1</t>
  </si>
  <si>
    <t>0.2</t>
  </si>
  <si>
    <t>1</t>
  </si>
  <si>
    <t>CEFACLOR JRP 250mg</t>
  </si>
  <si>
    <t>JR분할선D</t>
  </si>
  <si>
    <t>E10</t>
  </si>
  <si>
    <t>J분할선C</t>
  </si>
  <si>
    <t>JRPM</t>
  </si>
  <si>
    <t>J.R</t>
  </si>
  <si>
    <t>JRP분할선4</t>
  </si>
  <si>
    <t>콘티푸로스</t>
  </si>
  <si>
    <t>레디씬 Ladythin</t>
  </si>
  <si>
    <t>500분할선mg</t>
  </si>
  <si>
    <t>RPANL</t>
  </si>
  <si>
    <t>PROMICIN JRP 75mg</t>
  </si>
  <si>
    <t>코로민 COROMIN</t>
  </si>
  <si>
    <t>S분할선J</t>
  </si>
  <si>
    <t>APO분할선50</t>
  </si>
  <si>
    <t>IN1.25</t>
  </si>
  <si>
    <t>JRI</t>
  </si>
  <si>
    <t>CRO</t>
  </si>
  <si>
    <t>마크 PTG</t>
  </si>
  <si>
    <t>Raxitin Raxitin</t>
  </si>
  <si>
    <t>A분할선G</t>
  </si>
  <si>
    <t>S분할선I</t>
  </si>
  <si>
    <t>TND</t>
  </si>
  <si>
    <t>NBT JRP</t>
  </si>
  <si>
    <t>JRFC</t>
  </si>
  <si>
    <t>KIM</t>
  </si>
  <si>
    <t>PBKSTZ</t>
  </si>
  <si>
    <t>DTN 90</t>
  </si>
  <si>
    <t>DTN 180</t>
  </si>
  <si>
    <t>U200</t>
  </si>
  <si>
    <t>U 400</t>
  </si>
  <si>
    <t>JR분할선CRX</t>
  </si>
  <si>
    <t>INOPLIX</t>
  </si>
  <si>
    <t>멕스비오 F</t>
  </si>
  <si>
    <t>SP</t>
  </si>
  <si>
    <t>FT01</t>
  </si>
  <si>
    <t>PT</t>
  </si>
  <si>
    <t>GTZ</t>
  </si>
  <si>
    <t>CALTRATE</t>
  </si>
  <si>
    <t>0.625</t>
  </si>
  <si>
    <t>AT</t>
  </si>
  <si>
    <t>RY DPC</t>
  </si>
  <si>
    <t>마크213</t>
  </si>
  <si>
    <t>SS</t>
  </si>
  <si>
    <t>BL 01</t>
  </si>
  <si>
    <t>JR CQM</t>
  </si>
  <si>
    <t>TG분할선HR</t>
  </si>
  <si>
    <t>YMT</t>
  </si>
  <si>
    <t>MATERNA</t>
  </si>
  <si>
    <t>ALPHA AZE</t>
  </si>
  <si>
    <t>0.625/2.5</t>
  </si>
  <si>
    <t>0.625/5</t>
  </si>
  <si>
    <t>SZ15</t>
  </si>
  <si>
    <t>RAPAMUNE 1mg</t>
  </si>
  <si>
    <t>마크75</t>
  </si>
  <si>
    <t>마크37.5</t>
  </si>
  <si>
    <t>ZMR</t>
  </si>
  <si>
    <t>H</t>
  </si>
  <si>
    <t>0.5mgHanmi</t>
  </si>
  <si>
    <t>S</t>
  </si>
  <si>
    <t>FMZ</t>
  </si>
  <si>
    <t>RTN</t>
  </si>
  <si>
    <t>JR</t>
  </si>
  <si>
    <t>ND분할선5</t>
  </si>
  <si>
    <t>실마론</t>
  </si>
  <si>
    <t>ASPENTAL JRP</t>
  </si>
  <si>
    <t>JRPFLT</t>
  </si>
  <si>
    <t>JRB</t>
  </si>
  <si>
    <t>MX 7.5mg</t>
  </si>
  <si>
    <t>SJ</t>
  </si>
  <si>
    <t>DPC KNS</t>
  </si>
  <si>
    <t>MAF</t>
  </si>
  <si>
    <t>CLM</t>
  </si>
  <si>
    <t>MCX 15mg</t>
  </si>
  <si>
    <t>V분할선V</t>
  </si>
  <si>
    <t>Lp</t>
  </si>
  <si>
    <t>DK</t>
  </si>
  <si>
    <t>DKP</t>
  </si>
  <si>
    <t>Tr</t>
  </si>
  <si>
    <t>RMTL100</t>
  </si>
  <si>
    <t>FN</t>
  </si>
  <si>
    <t>DPC CS100</t>
  </si>
  <si>
    <t>M분할선</t>
  </si>
  <si>
    <t>EK</t>
  </si>
  <si>
    <t>E분할선L</t>
  </si>
  <si>
    <t>E100</t>
  </si>
  <si>
    <t>F5</t>
  </si>
  <si>
    <t>R분할선2.5</t>
  </si>
  <si>
    <t>DPC</t>
  </si>
  <si>
    <t>BIS5</t>
  </si>
  <si>
    <t>FC50</t>
  </si>
  <si>
    <t>C4분할선</t>
  </si>
  <si>
    <t>BLL1</t>
  </si>
  <si>
    <t>TJGLN4</t>
  </si>
  <si>
    <t>TJGLN2</t>
  </si>
  <si>
    <t>BMS200mg3631</t>
  </si>
  <si>
    <t>MK NG1</t>
  </si>
  <si>
    <t>KP</t>
  </si>
  <si>
    <t>마크05</t>
  </si>
  <si>
    <t>510</t>
  </si>
  <si>
    <t>CP</t>
  </si>
  <si>
    <t>BMS 303 BMS 303</t>
  </si>
  <si>
    <t>VPE</t>
  </si>
  <si>
    <t>YUYU</t>
  </si>
  <si>
    <t>KMS L9</t>
  </si>
  <si>
    <t>MT</t>
  </si>
  <si>
    <t>CΛF</t>
  </si>
  <si>
    <t>마크41</t>
  </si>
  <si>
    <t>CLV 10</t>
  </si>
  <si>
    <t>WJZ</t>
  </si>
  <si>
    <t>RM</t>
  </si>
  <si>
    <t>TS</t>
  </si>
  <si>
    <t>마크 4</t>
  </si>
  <si>
    <t>AMC</t>
  </si>
  <si>
    <t>PU6</t>
  </si>
  <si>
    <t>UMC UMC</t>
  </si>
  <si>
    <t>Calteo</t>
  </si>
  <si>
    <t>마크분할선27</t>
  </si>
  <si>
    <t>마크21</t>
  </si>
  <si>
    <t>CF</t>
  </si>
  <si>
    <t>F20</t>
  </si>
  <si>
    <t>R분할선5</t>
  </si>
  <si>
    <t>Y</t>
  </si>
  <si>
    <t>Z분할선Z</t>
  </si>
  <si>
    <t>N분할선N</t>
  </si>
  <si>
    <t>MCX 7.5mg</t>
  </si>
  <si>
    <t>PEROCIA</t>
  </si>
  <si>
    <t>마크 NPC100</t>
  </si>
  <si>
    <t>LODINE200</t>
  </si>
  <si>
    <t>마크N</t>
  </si>
  <si>
    <t>마크 REC</t>
  </si>
  <si>
    <t>CLTS</t>
  </si>
  <si>
    <t>ΛMC</t>
  </si>
  <si>
    <t>BFLS마크</t>
  </si>
  <si>
    <t>JDT</t>
  </si>
  <si>
    <t>CITE-D</t>
  </si>
  <si>
    <t>VENORON 300</t>
  </si>
  <si>
    <t>마크 AFL</t>
  </si>
  <si>
    <t>SLS 0.2mg</t>
  </si>
  <si>
    <t>CLM500</t>
  </si>
  <si>
    <t>FAC</t>
  </si>
  <si>
    <t>2.5분할선R</t>
  </si>
  <si>
    <t>마크 PGT100</t>
  </si>
  <si>
    <t>마크 PGT400</t>
  </si>
  <si>
    <t>TPN</t>
  </si>
  <si>
    <t>LVT</t>
  </si>
  <si>
    <t>KTR·PAC</t>
  </si>
  <si>
    <t>LE</t>
  </si>
  <si>
    <t>마크XU20mg</t>
  </si>
  <si>
    <t>CNQ</t>
  </si>
  <si>
    <t>LV</t>
  </si>
  <si>
    <t>10R</t>
  </si>
  <si>
    <t>DK분할선DK</t>
  </si>
  <si>
    <t>DPC TINADERM</t>
  </si>
  <si>
    <t>RE</t>
  </si>
  <si>
    <t>NGP</t>
  </si>
  <si>
    <t>마크분할선C16</t>
  </si>
  <si>
    <t>FI5</t>
  </si>
  <si>
    <t>PZ4</t>
  </si>
  <si>
    <t>GL GL</t>
  </si>
  <si>
    <t>P EST</t>
  </si>
  <si>
    <t>ACF</t>
  </si>
  <si>
    <t>XU 40mg</t>
  </si>
  <si>
    <t>O</t>
  </si>
  <si>
    <t>B분할선M</t>
  </si>
  <si>
    <t>DEBIS</t>
  </si>
  <si>
    <t>KJ</t>
  </si>
  <si>
    <t>HL072</t>
  </si>
  <si>
    <t>B</t>
  </si>
  <si>
    <t>레버맥스</t>
  </si>
  <si>
    <t>복합우루사</t>
  </si>
  <si>
    <t>D.W 500</t>
  </si>
  <si>
    <t>CCT</t>
  </si>
  <si>
    <t>C분할선D</t>
  </si>
  <si>
    <t>YH VT</t>
  </si>
  <si>
    <t>100 100</t>
  </si>
  <si>
    <t>SLB140</t>
  </si>
  <si>
    <t>H·A PRZ</t>
  </si>
  <si>
    <t>마크분할선15</t>
  </si>
  <si>
    <t>마크39</t>
  </si>
  <si>
    <t>마크 MCR</t>
  </si>
  <si>
    <t>ID·S</t>
  </si>
  <si>
    <t>CVT20</t>
  </si>
  <si>
    <t>ATN</t>
  </si>
  <si>
    <t>PTM</t>
  </si>
  <si>
    <t>KJFINA</t>
  </si>
  <si>
    <t>KUKJE ΛR</t>
  </si>
  <si>
    <t>PROPAKJ</t>
  </si>
  <si>
    <t>TB1KJ</t>
  </si>
  <si>
    <t>Prandin</t>
  </si>
  <si>
    <t>M</t>
  </si>
  <si>
    <t>TB2KJ</t>
  </si>
  <si>
    <t>FCZ 50</t>
  </si>
  <si>
    <t>IDP LAC</t>
  </si>
  <si>
    <t>T4</t>
  </si>
  <si>
    <t>BI5</t>
  </si>
  <si>
    <t>KW PDW   100</t>
  </si>
  <si>
    <t>L</t>
  </si>
  <si>
    <t>LPR 200</t>
  </si>
  <si>
    <t>마크 MRL</t>
  </si>
  <si>
    <t>KW CFC</t>
  </si>
  <si>
    <t>PT2</t>
  </si>
  <si>
    <t>LT</t>
  </si>
  <si>
    <t>DVR</t>
  </si>
  <si>
    <t>마크31</t>
  </si>
  <si>
    <t>마크36</t>
  </si>
  <si>
    <t>마크 MLC</t>
  </si>
  <si>
    <t>마크분할선30</t>
  </si>
  <si>
    <t>마크 NEX</t>
  </si>
  <si>
    <t>마크10</t>
  </si>
  <si>
    <t>FLU 50</t>
  </si>
  <si>
    <t>FCR</t>
  </si>
  <si>
    <t>마크12</t>
  </si>
  <si>
    <t>ha</t>
  </si>
  <si>
    <t>BCS 250</t>
  </si>
  <si>
    <t>마크500</t>
  </si>
  <si>
    <t>JEILKT40</t>
  </si>
  <si>
    <t>SFM</t>
  </si>
  <si>
    <t>ADS</t>
  </si>
  <si>
    <t>마크 CFD</t>
  </si>
  <si>
    <t>LSP LSP</t>
  </si>
  <si>
    <t>NF</t>
  </si>
  <si>
    <t>AD분할선5</t>
  </si>
  <si>
    <t>LT50</t>
  </si>
  <si>
    <t>마크 CRO</t>
  </si>
  <si>
    <t>NEB</t>
  </si>
  <si>
    <t>KSC분할선KW</t>
  </si>
  <si>
    <t>K분할선200</t>
  </si>
  <si>
    <t>ΛJ</t>
  </si>
  <si>
    <t>SMG</t>
  </si>
  <si>
    <t>NPR</t>
  </si>
  <si>
    <t>NAXEN-F500</t>
  </si>
  <si>
    <t>KW</t>
  </si>
  <si>
    <t>ASP</t>
  </si>
  <si>
    <t>PT4</t>
  </si>
  <si>
    <t>마크 18</t>
  </si>
  <si>
    <t>마크19</t>
  </si>
  <si>
    <t>아미노탑 아미노탑</t>
  </si>
  <si>
    <t>마크 16</t>
  </si>
  <si>
    <t>TLN B200</t>
  </si>
  <si>
    <t>CMS</t>
  </si>
  <si>
    <t>KOLON375</t>
  </si>
  <si>
    <t>6분할선0</t>
  </si>
  <si>
    <t>KOLON</t>
  </si>
  <si>
    <t>T200</t>
  </si>
  <si>
    <t>DTR 4</t>
  </si>
  <si>
    <t>TPX TPX</t>
  </si>
  <si>
    <t>마크 CFC</t>
  </si>
  <si>
    <t>AB분할선30</t>
  </si>
  <si>
    <t>마크 DRCF500</t>
  </si>
  <si>
    <t>KLN분할선</t>
  </si>
  <si>
    <t>KLN GPC300</t>
  </si>
  <si>
    <t>KLN</t>
  </si>
  <si>
    <t>KL</t>
  </si>
  <si>
    <t>AT분할선50</t>
  </si>
  <si>
    <t>KOLON분할선PHARM</t>
  </si>
  <si>
    <t>KLN AL</t>
  </si>
  <si>
    <t>KLN TRTC</t>
  </si>
  <si>
    <t>SL 6</t>
  </si>
  <si>
    <t>TAM</t>
  </si>
  <si>
    <t>FR분할선FR</t>
  </si>
  <si>
    <t>NAT</t>
  </si>
  <si>
    <t>KLN RTN37</t>
  </si>
  <si>
    <t>SL</t>
  </si>
  <si>
    <t>MXL</t>
  </si>
  <si>
    <t>KJ LST</t>
  </si>
  <si>
    <t>GLV분할선KJ</t>
  </si>
  <si>
    <t>KLN PLCC</t>
  </si>
  <si>
    <t>KJN</t>
  </si>
  <si>
    <t>KJPARADOL</t>
  </si>
  <si>
    <t>KLN LMXC</t>
  </si>
  <si>
    <t>STX</t>
  </si>
  <si>
    <t>CGP34</t>
  </si>
  <si>
    <t>L10</t>
  </si>
  <si>
    <t>마크 160</t>
  </si>
  <si>
    <t>KJ EPT</t>
  </si>
  <si>
    <t>LDP</t>
  </si>
  <si>
    <t>KJZE</t>
  </si>
  <si>
    <t>K분할선J</t>
  </si>
  <si>
    <t>UST</t>
  </si>
  <si>
    <t>NVR</t>
  </si>
  <si>
    <t>KUKJE KEMOCIN</t>
  </si>
  <si>
    <t>ROXKJ</t>
  </si>
  <si>
    <t>M분할선P</t>
  </si>
  <si>
    <t>RTSCD</t>
  </si>
  <si>
    <t>Tricef Tricef</t>
  </si>
  <si>
    <t>KUKJELE</t>
  </si>
  <si>
    <t>KJ CFD</t>
  </si>
  <si>
    <t>KJ Tricef    500</t>
  </si>
  <si>
    <t>TTCKJ</t>
  </si>
  <si>
    <t>FLTKJ</t>
  </si>
  <si>
    <t>마크 LPZ</t>
  </si>
  <si>
    <t>ML NARSIN</t>
  </si>
  <si>
    <t>마크 CRX</t>
  </si>
  <si>
    <t>마크 Conasal</t>
  </si>
  <si>
    <t>KJ NPT   300mg</t>
  </si>
  <si>
    <t>KJ MF 15</t>
  </si>
  <si>
    <t>KJ NPT   100mg</t>
  </si>
  <si>
    <t>RA</t>
  </si>
  <si>
    <t>DW분할선B</t>
  </si>
  <si>
    <t>b분할선d</t>
  </si>
  <si>
    <t>JEILSG200</t>
  </si>
  <si>
    <t>TTC KJ</t>
  </si>
  <si>
    <t>KJ FLR</t>
  </si>
  <si>
    <t>ONPKJ</t>
  </si>
  <si>
    <t>KJ UND</t>
  </si>
  <si>
    <t>R분할선S</t>
  </si>
  <si>
    <t>마크 MT50</t>
  </si>
  <si>
    <t>BIC</t>
  </si>
  <si>
    <t>마크 Orateo</t>
  </si>
  <si>
    <t>IHAC25</t>
  </si>
  <si>
    <t>SCL2</t>
  </si>
  <si>
    <t>KS S</t>
  </si>
  <si>
    <t>CGP HRD</t>
  </si>
  <si>
    <t>R20</t>
  </si>
  <si>
    <t>GP-F</t>
  </si>
  <si>
    <t>AG GP300</t>
  </si>
  <si>
    <t>SCD RS</t>
  </si>
  <si>
    <t>아이젠S</t>
  </si>
  <si>
    <t>SD SPN</t>
  </si>
  <si>
    <t>SL AZT</t>
  </si>
  <si>
    <t>SL CEF</t>
  </si>
  <si>
    <t>PZ40</t>
  </si>
  <si>
    <t>THR</t>
  </si>
  <si>
    <t>JEILSB</t>
  </si>
  <si>
    <t>ACIS 200</t>
  </si>
  <si>
    <t>FRV-P</t>
  </si>
  <si>
    <t>Q10</t>
  </si>
  <si>
    <t>TZ</t>
  </si>
  <si>
    <t>IH</t>
  </si>
  <si>
    <t>DS CFX</t>
  </si>
  <si>
    <t>D-WACE</t>
  </si>
  <si>
    <t>IH분할선GP</t>
  </si>
  <si>
    <t>IHP FXT</t>
  </si>
  <si>
    <t>SCD</t>
  </si>
  <si>
    <t>D-WROX</t>
  </si>
  <si>
    <t>KLN RTN75</t>
  </si>
  <si>
    <t>B분할선GL</t>
  </si>
  <si>
    <t>CGP FLC</t>
  </si>
  <si>
    <t>AL</t>
  </si>
  <si>
    <t>CGP 33</t>
  </si>
  <si>
    <t>AMX</t>
  </si>
  <si>
    <t>IH AC50</t>
  </si>
  <si>
    <t>I분할선Y</t>
  </si>
  <si>
    <t>SL TNC</t>
  </si>
  <si>
    <t>FRT</t>
  </si>
  <si>
    <t>K</t>
  </si>
  <si>
    <t>K 분할선L</t>
  </si>
  <si>
    <t>KOLON OLYB</t>
  </si>
  <si>
    <t>CGP3</t>
  </si>
  <si>
    <t>SPP</t>
  </si>
  <si>
    <t>SL7</t>
  </si>
  <si>
    <t>CGP LSC</t>
  </si>
  <si>
    <t>SL HPC</t>
  </si>
  <si>
    <t>S분할선L</t>
  </si>
  <si>
    <t>IYP500 IYP500</t>
  </si>
  <si>
    <t>HL V75</t>
  </si>
  <si>
    <t>CGP</t>
  </si>
  <si>
    <t>SL RSK</t>
  </si>
  <si>
    <t>E분할선40</t>
  </si>
  <si>
    <t>KLN CAFC</t>
  </si>
  <si>
    <t>LST LST</t>
  </si>
  <si>
    <t>LST 15mg</t>
  </si>
  <si>
    <t>K분할선T</t>
  </si>
  <si>
    <t>SCF 100</t>
  </si>
  <si>
    <t>G분할선B</t>
  </si>
  <si>
    <t>SCD EDS</t>
  </si>
  <si>
    <t>SCD분할선SCD</t>
  </si>
  <si>
    <t>AMT</t>
  </si>
  <si>
    <t>B분할선K</t>
  </si>
  <si>
    <t>SCD NT</t>
  </si>
  <si>
    <t>LX4</t>
  </si>
  <si>
    <t>BK분할선CP</t>
  </si>
  <si>
    <t>MZI10</t>
  </si>
  <si>
    <t>BKS</t>
  </si>
  <si>
    <t>KE</t>
  </si>
  <si>
    <t>I HL10</t>
  </si>
  <si>
    <t>IHPFM</t>
  </si>
  <si>
    <t>IHP OT</t>
  </si>
  <si>
    <t>IH분할선GS</t>
  </si>
  <si>
    <t>TG</t>
  </si>
  <si>
    <t>DMV</t>
  </si>
  <si>
    <t>FGT</t>
  </si>
  <si>
    <t>TG분할선DCT</t>
  </si>
  <si>
    <t>TG분할선BZT</t>
  </si>
  <si>
    <t>075</t>
  </si>
  <si>
    <t>8</t>
  </si>
  <si>
    <t>마크 FST</t>
  </si>
  <si>
    <t>마크 Mobex</t>
  </si>
  <si>
    <t>TPR</t>
  </si>
  <si>
    <t>SCD SD</t>
  </si>
  <si>
    <t>R</t>
  </si>
  <si>
    <t>SCD BIO</t>
  </si>
  <si>
    <t>TG CQ</t>
  </si>
  <si>
    <t>TG MG</t>
  </si>
  <si>
    <t>DVT</t>
  </si>
  <si>
    <t>KW PDW   300</t>
  </si>
  <si>
    <t>MN-C</t>
  </si>
  <si>
    <t>TG분할선MG</t>
  </si>
  <si>
    <t>TG분할선BZO</t>
  </si>
  <si>
    <t>SCD CP</t>
  </si>
  <si>
    <t>D10</t>
  </si>
  <si>
    <t>알비라민</t>
  </si>
  <si>
    <t>T3·4</t>
  </si>
  <si>
    <t>BK CMC</t>
  </si>
  <si>
    <t>LOG</t>
  </si>
  <si>
    <t>UKP</t>
  </si>
  <si>
    <t>마크분할선마크</t>
  </si>
  <si>
    <t>FCV</t>
  </si>
  <si>
    <t>AGP</t>
  </si>
  <si>
    <t>EP</t>
  </si>
  <si>
    <t>T-ER</t>
  </si>
  <si>
    <t>C분할선 200</t>
  </si>
  <si>
    <t>BOD-S 마크</t>
  </si>
  <si>
    <t>마크분할선Ra</t>
  </si>
  <si>
    <t>PRN</t>
  </si>
  <si>
    <t>THT</t>
  </si>
  <si>
    <t>마크 Bisron</t>
  </si>
  <si>
    <t>RMRS 마크</t>
  </si>
  <si>
    <t>HE</t>
  </si>
  <si>
    <t xml:space="preserve">L분할선M </t>
  </si>
  <si>
    <t>C25</t>
  </si>
  <si>
    <t>KW MAC</t>
  </si>
  <si>
    <t>NRN</t>
  </si>
  <si>
    <t>C분할선2</t>
  </si>
  <si>
    <t>BNC 마크</t>
  </si>
  <si>
    <t>CTC-E CTC-E</t>
  </si>
  <si>
    <t>ERD 마크</t>
  </si>
  <si>
    <t>IT</t>
  </si>
  <si>
    <t>F분할선C</t>
  </si>
  <si>
    <t>LP</t>
  </si>
  <si>
    <t>COZ</t>
  </si>
  <si>
    <t>SMg</t>
  </si>
  <si>
    <t>ALY</t>
  </si>
  <si>
    <t>TG BSR</t>
  </si>
  <si>
    <t>DWPHARM 분할선 PSD</t>
  </si>
  <si>
    <t>G분할선F</t>
  </si>
  <si>
    <t>LPMD 마크</t>
  </si>
  <si>
    <t>A400</t>
  </si>
  <si>
    <t>ry3</t>
  </si>
  <si>
    <t>Z</t>
  </si>
  <si>
    <t>마크269 마크269</t>
  </si>
  <si>
    <t>FX</t>
  </si>
  <si>
    <t>TSL</t>
  </si>
  <si>
    <t>TBR 마크</t>
  </si>
  <si>
    <t>ADRM</t>
  </si>
  <si>
    <t>TSM</t>
  </si>
  <si>
    <t>TG SR200</t>
  </si>
  <si>
    <t>TG분할선HAE</t>
  </si>
  <si>
    <t>TGFC</t>
  </si>
  <si>
    <t>OTR</t>
  </si>
  <si>
    <t>PT분할선80</t>
  </si>
  <si>
    <t>PT분할선160</t>
  </si>
  <si>
    <t>L분할선B</t>
  </si>
  <si>
    <t>BLCA</t>
  </si>
  <si>
    <t>Seratase</t>
  </si>
  <si>
    <t>NTR</t>
  </si>
  <si>
    <t>Λ분할선G</t>
  </si>
  <si>
    <t>IYP</t>
  </si>
  <si>
    <t>CBT</t>
  </si>
  <si>
    <t>가네탑에스</t>
  </si>
  <si>
    <t>TLT</t>
  </si>
  <si>
    <t>AG FLC</t>
  </si>
  <si>
    <t>마크P</t>
  </si>
  <si>
    <t>아스마로 아스마로</t>
  </si>
  <si>
    <t>IY DCap</t>
  </si>
  <si>
    <t>75</t>
  </si>
  <si>
    <t>ilyang NZRC       150mg</t>
  </si>
  <si>
    <t>알부제롤</t>
  </si>
  <si>
    <t>SMT</t>
  </si>
  <si>
    <t>프리넥 프리넥</t>
  </si>
  <si>
    <t>MCH BRNCT</t>
  </si>
  <si>
    <t>NEXDREAM</t>
  </si>
  <si>
    <t>Hepotin Hepotin</t>
  </si>
  <si>
    <t>OPEL？？ AG</t>
  </si>
  <si>
    <t>Doryx Doryx 100  100</t>
  </si>
  <si>
    <t>AG SBC</t>
  </si>
  <si>
    <t>AG CTC</t>
  </si>
  <si>
    <t>FLRD SAMJIN 200</t>
  </si>
  <si>
    <t>ZLT</t>
  </si>
  <si>
    <t>NRT</t>
  </si>
  <si>
    <t>TFT</t>
  </si>
  <si>
    <t>AG CFC   250mg</t>
  </si>
  <si>
    <t>ABY</t>
  </si>
  <si>
    <t>AG SGC</t>
  </si>
  <si>
    <t>미즈칼</t>
  </si>
  <si>
    <t>DZ2</t>
  </si>
  <si>
    <t>DZ5</t>
  </si>
  <si>
    <t>DZ10</t>
  </si>
  <si>
    <t>L분할선1</t>
  </si>
  <si>
    <t>VP</t>
  </si>
  <si>
    <t>SCF SCF</t>
  </si>
  <si>
    <t>MYUNGIN25</t>
  </si>
  <si>
    <t>MYUNGIN 50</t>
  </si>
  <si>
    <t>TG분할선CF</t>
  </si>
  <si>
    <t>TGGIS</t>
  </si>
  <si>
    <t>TG ACF</t>
  </si>
  <si>
    <t>TG SS</t>
  </si>
  <si>
    <t>CO</t>
  </si>
  <si>
    <t>NN</t>
  </si>
  <si>
    <t>SCD FC</t>
  </si>
  <si>
    <t>IHPOZ</t>
  </si>
  <si>
    <t>MCH분할선SX5</t>
  </si>
  <si>
    <t>MD분할선C2</t>
  </si>
  <si>
    <t>ALT</t>
  </si>
  <si>
    <t>TGN</t>
  </si>
  <si>
    <t>LIV-F</t>
  </si>
  <si>
    <t>M분할선IH</t>
  </si>
  <si>
    <t>TGNOZ</t>
  </si>
  <si>
    <t>TGCL</t>
  </si>
  <si>
    <t>TG분할선DST</t>
  </si>
  <si>
    <t>JEIL TRS</t>
  </si>
  <si>
    <t>Lopid™ PD669</t>
  </si>
  <si>
    <t>TWL</t>
  </si>
  <si>
    <t>hw70</t>
  </si>
  <si>
    <t>IHP RM</t>
  </si>
  <si>
    <t>IHP CPR</t>
  </si>
  <si>
    <t>IHP TP</t>
  </si>
  <si>
    <t>IHGB</t>
  </si>
  <si>
    <t>IHP CFC</t>
  </si>
  <si>
    <t>TG ANZ</t>
  </si>
  <si>
    <t>TGPRN</t>
  </si>
  <si>
    <t>분할선SCD</t>
  </si>
  <si>
    <t>TGTS</t>
  </si>
  <si>
    <t>IHJ</t>
  </si>
  <si>
    <t>TGCOS</t>
  </si>
  <si>
    <t>TG LOPA</t>
  </si>
  <si>
    <t>TG NLC</t>
  </si>
  <si>
    <t>TGSPR</t>
  </si>
  <si>
    <t>MKTF</t>
  </si>
  <si>
    <t>TGNL</t>
  </si>
  <si>
    <t>CRT</t>
  </si>
  <si>
    <t>IHP INR</t>
  </si>
  <si>
    <t>리바민맥스</t>
  </si>
  <si>
    <t>IHP분할선EN</t>
  </si>
  <si>
    <t>IHL</t>
  </si>
  <si>
    <t>TGAN</t>
  </si>
  <si>
    <t>웅기담</t>
  </si>
  <si>
    <t>IHP DP</t>
  </si>
  <si>
    <t>TV</t>
  </si>
  <si>
    <t>S150</t>
  </si>
  <si>
    <t>SCDEL10</t>
  </si>
  <si>
    <t>IHP MT</t>
  </si>
  <si>
    <t>OW</t>
  </si>
  <si>
    <t>BP</t>
  </si>
  <si>
    <t>PRDWP</t>
  </si>
  <si>
    <t>BORAM</t>
  </si>
  <si>
    <t>BP BP</t>
  </si>
  <si>
    <t>RY EDC</t>
  </si>
  <si>
    <t>r분할선y</t>
  </si>
  <si>
    <t>RY TCC</t>
  </si>
  <si>
    <t>RY GBC</t>
  </si>
  <si>
    <t>W20</t>
  </si>
  <si>
    <t>BPH BPH</t>
  </si>
  <si>
    <t>LAMOZINE100</t>
  </si>
  <si>
    <t>ry</t>
  </si>
  <si>
    <t>BPE</t>
  </si>
  <si>
    <t>BPH</t>
  </si>
  <si>
    <t>SZ5</t>
  </si>
  <si>
    <t>RY SCC</t>
  </si>
  <si>
    <t>WCC DWP</t>
  </si>
  <si>
    <t>G분할선M</t>
  </si>
  <si>
    <t>BR DXN   100</t>
  </si>
  <si>
    <t>PHD</t>
  </si>
  <si>
    <t>E분할선B</t>
  </si>
  <si>
    <t>콜쓰리 Cold       Three</t>
  </si>
  <si>
    <t>Megaduus</t>
  </si>
  <si>
    <t>마크MCH</t>
  </si>
  <si>
    <t>AST 100</t>
  </si>
  <si>
    <t>BR분할선FG</t>
  </si>
  <si>
    <t>ECN</t>
  </si>
  <si>
    <t>DW분할선2</t>
  </si>
  <si>
    <t>FD</t>
  </si>
  <si>
    <t>C150 DWP</t>
  </si>
  <si>
    <t>IGDX</t>
  </si>
  <si>
    <t>콜쓰리 N</t>
  </si>
  <si>
    <t>BR DXN   200</t>
  </si>
  <si>
    <t>HC</t>
  </si>
  <si>
    <t>MDFT</t>
  </si>
  <si>
    <t>MDT분할선my25</t>
  </si>
  <si>
    <t>TIP</t>
  </si>
  <si>
    <t>PKT</t>
  </si>
  <si>
    <t>MD분할선GKB</t>
  </si>
  <si>
    <t>CRMT</t>
  </si>
  <si>
    <t>P-L</t>
  </si>
  <si>
    <t>NZT NZT</t>
  </si>
  <si>
    <t>BR</t>
  </si>
  <si>
    <t>G분할선2</t>
  </si>
  <si>
    <t>CLC500</t>
  </si>
  <si>
    <t>BR Tam0.2</t>
  </si>
  <si>
    <t>2.5</t>
  </si>
  <si>
    <t>B분할선R</t>
  </si>
  <si>
    <t>G</t>
  </si>
  <si>
    <t>KPC KPC</t>
  </si>
  <si>
    <t>PO</t>
  </si>
  <si>
    <t>LADWP</t>
  </si>
  <si>
    <t>Mgo 500</t>
  </si>
  <si>
    <t>본리오스</t>
  </si>
  <si>
    <t>F 7</t>
  </si>
  <si>
    <t>MTS 헤모드림</t>
  </si>
  <si>
    <t>IYP JS250</t>
  </si>
  <si>
    <t>Eryc Eryc</t>
  </si>
  <si>
    <t>BSP</t>
  </si>
  <si>
    <t>분할선10</t>
  </si>
  <si>
    <t>Andilac-S Andilac-S</t>
  </si>
  <si>
    <t>CDX500 CDX500</t>
  </si>
  <si>
    <t>MK CD</t>
  </si>
  <si>
    <t>ECOL SAMJIN</t>
  </si>
  <si>
    <t>LOPEBERIN SAMJIN</t>
  </si>
  <si>
    <t>NMS분할선100</t>
  </si>
  <si>
    <t>Nmvita</t>
  </si>
  <si>
    <t>BRFINA</t>
  </si>
  <si>
    <t>N</t>
  </si>
  <si>
    <t>레가론140 레가론140</t>
  </si>
  <si>
    <t>MKA</t>
  </si>
  <si>
    <t>MKTN</t>
  </si>
  <si>
    <t>URON SAMJIN</t>
  </si>
  <si>
    <t>BPM</t>
  </si>
  <si>
    <t>MK FT</t>
  </si>
  <si>
    <t>MK20</t>
  </si>
  <si>
    <t>MK MX</t>
  </si>
  <si>
    <t>MK ES</t>
  </si>
  <si>
    <t>RC</t>
  </si>
  <si>
    <t>익셀 25mg</t>
  </si>
  <si>
    <t>COLDOF SAMJIN</t>
  </si>
  <si>
    <t>MK DF</t>
  </si>
  <si>
    <t>-P-</t>
  </si>
  <si>
    <t>hemomine</t>
  </si>
  <si>
    <t>OXT800</t>
  </si>
  <si>
    <t>BR분할선50</t>
  </si>
  <si>
    <t>BR AC500</t>
  </si>
  <si>
    <t>MK LP</t>
  </si>
  <si>
    <t>SAMJIN OSTEMIN</t>
  </si>
  <si>
    <t>MKF</t>
  </si>
  <si>
    <t>TIM 분할선100</t>
  </si>
  <si>
    <t>S JFLN</t>
  </si>
  <si>
    <t>URT</t>
  </si>
  <si>
    <t>BPR</t>
  </si>
  <si>
    <t>FrE</t>
  </si>
  <si>
    <t>SJMPH</t>
  </si>
  <si>
    <t>FLRD SAMJIN</t>
  </si>
  <si>
    <t>MKAD</t>
  </si>
  <si>
    <t>MKLX</t>
  </si>
  <si>
    <t>MK CC</t>
  </si>
  <si>
    <t>MKLD</t>
  </si>
  <si>
    <t>MKHC</t>
  </si>
  <si>
    <t>MKFM</t>
  </si>
  <si>
    <t>LDMED SAMJIN</t>
  </si>
  <si>
    <t>SJ분할선55</t>
  </si>
  <si>
    <t>MK P50</t>
  </si>
  <si>
    <t>SJEP</t>
  </si>
  <si>
    <t>SJ S</t>
  </si>
  <si>
    <t>MKPC</t>
  </si>
  <si>
    <t>SJ Z</t>
  </si>
  <si>
    <t>RACETAM SAMJIN</t>
  </si>
  <si>
    <t>MK 분할선CS</t>
  </si>
  <si>
    <t>SJ ECB</t>
  </si>
  <si>
    <t>DN분할선DN</t>
  </si>
  <si>
    <t>NRD BPH</t>
  </si>
  <si>
    <t>RSD분할선2</t>
  </si>
  <si>
    <t>G분할선P</t>
  </si>
  <si>
    <t>MKGT</t>
  </si>
  <si>
    <t>COLZONE SAMJIN</t>
  </si>
  <si>
    <t>C분할선R</t>
  </si>
  <si>
    <t>I-T</t>
  </si>
  <si>
    <t>MKN25</t>
  </si>
  <si>
    <t>SAMJIN FINE A</t>
  </si>
  <si>
    <t>SJ O</t>
  </si>
  <si>
    <t>IS 20</t>
  </si>
  <si>
    <t>KE20</t>
  </si>
  <si>
    <t>레드코프</t>
  </si>
  <si>
    <t>BK FEX</t>
  </si>
  <si>
    <t>PLUCO150</t>
  </si>
  <si>
    <t>ANT50</t>
  </si>
  <si>
    <t>PT3</t>
  </si>
  <si>
    <t>BC</t>
  </si>
  <si>
    <t>ORV</t>
  </si>
  <si>
    <t>RPDET</t>
  </si>
  <si>
    <t>BK PHE</t>
  </si>
  <si>
    <t>GI</t>
  </si>
  <si>
    <t>마크 CA</t>
  </si>
  <si>
    <t>타코나 골드</t>
  </si>
  <si>
    <t>BK H-Ca</t>
  </si>
  <si>
    <t>TACENOL  ER</t>
  </si>
  <si>
    <t>OR</t>
  </si>
  <si>
    <t>ORF3 LONG</t>
  </si>
  <si>
    <t>MGS분할선BK</t>
  </si>
  <si>
    <t>PΛZ</t>
  </si>
  <si>
    <t>코리투살 코리투살</t>
  </si>
  <si>
    <t>BK</t>
  </si>
  <si>
    <t>PΛ</t>
  </si>
  <si>
    <t>N분할선P</t>
  </si>
  <si>
    <t>아미존P</t>
  </si>
  <si>
    <t>SK-VRD</t>
  </si>
  <si>
    <t>DOM</t>
  </si>
  <si>
    <t>KJ5</t>
  </si>
  <si>
    <t>ASC ASC</t>
  </si>
  <si>
    <t>YPH</t>
  </si>
  <si>
    <t>BK-GM</t>
  </si>
  <si>
    <t>CIMET 200</t>
  </si>
  <si>
    <t>OXOZIN OXOZIN</t>
  </si>
  <si>
    <t>JI</t>
  </si>
  <si>
    <t>BI</t>
  </si>
  <si>
    <t>SJ R</t>
  </si>
  <si>
    <t>SJ WST</t>
  </si>
  <si>
    <t>SJ F</t>
  </si>
  <si>
    <t>LADY SAMJIN</t>
  </si>
  <si>
    <t>SAMJIN CRZ-S</t>
  </si>
  <si>
    <t>GR</t>
  </si>
  <si>
    <t>HQT</t>
  </si>
  <si>
    <t>SMT50</t>
  </si>
  <si>
    <t>SK</t>
  </si>
  <si>
    <t>UCR UCR</t>
  </si>
  <si>
    <t>OZEX</t>
  </si>
  <si>
    <t>Mgo 250</t>
  </si>
  <si>
    <t>NFX NFX</t>
  </si>
  <si>
    <t>E</t>
  </si>
  <si>
    <t>MK MU2</t>
  </si>
  <si>
    <t>SJ B</t>
  </si>
  <si>
    <t>LEB</t>
  </si>
  <si>
    <t>MK S4</t>
  </si>
  <si>
    <t>MKFC</t>
  </si>
  <si>
    <t>TIROXIN SAMJIN</t>
  </si>
  <si>
    <t>SJNR</t>
  </si>
  <si>
    <t>ACEPECT SAMJIN</t>
  </si>
  <si>
    <t>TSC SAMJIN</t>
  </si>
  <si>
    <t>BKAL</t>
  </si>
  <si>
    <t>CIMET 300</t>
  </si>
  <si>
    <t>ACR ACR</t>
  </si>
  <si>
    <t>TCM</t>
  </si>
  <si>
    <t>LVX</t>
  </si>
  <si>
    <t>LJ</t>
  </si>
  <si>
    <t>KP-AL</t>
  </si>
  <si>
    <t>노펜</t>
  </si>
  <si>
    <t>스웰</t>
  </si>
  <si>
    <t>LVS25</t>
  </si>
  <si>
    <t>ry70</t>
  </si>
  <si>
    <t>ryt</t>
  </si>
  <si>
    <t>RY JIC4</t>
  </si>
  <si>
    <t>RY JIC</t>
  </si>
  <si>
    <t>RZ</t>
  </si>
  <si>
    <t>EVOP</t>
  </si>
  <si>
    <t>F40</t>
  </si>
  <si>
    <t>KPP PLK</t>
  </si>
  <si>
    <t>ry2</t>
  </si>
  <si>
    <t>마크 F</t>
  </si>
  <si>
    <t>HWP</t>
  </si>
  <si>
    <t>AJU</t>
  </si>
  <si>
    <t>NBG</t>
  </si>
  <si>
    <t>RY MLC</t>
  </si>
  <si>
    <t>SJ C</t>
  </si>
  <si>
    <t>LG R200</t>
  </si>
  <si>
    <t>SJ ATD</t>
  </si>
  <si>
    <t>SJRPH</t>
  </si>
  <si>
    <t>RY NZC</t>
  </si>
  <si>
    <t>Y2</t>
  </si>
  <si>
    <t>SJ I</t>
  </si>
  <si>
    <t>LFC SAMJIN</t>
  </si>
  <si>
    <t>SJMH60</t>
  </si>
  <si>
    <t>SJP</t>
  </si>
  <si>
    <t>S분할선C</t>
  </si>
  <si>
    <t>마크 F10</t>
  </si>
  <si>
    <t>마크 F20</t>
  </si>
  <si>
    <t>마크 M7.5</t>
  </si>
  <si>
    <t>AMC500 AMC500</t>
  </si>
  <si>
    <t>DNC DNC</t>
  </si>
  <si>
    <t>SA</t>
  </si>
  <si>
    <t>LCB</t>
  </si>
  <si>
    <t>리나민</t>
  </si>
  <si>
    <t>KPM</t>
  </si>
  <si>
    <t>KPO</t>
  </si>
  <si>
    <t>HBS 1</t>
  </si>
  <si>
    <t>ALZ</t>
  </si>
  <si>
    <t>IWP</t>
  </si>
  <si>
    <t>747</t>
  </si>
  <si>
    <t>마크22</t>
  </si>
  <si>
    <t>M250 M250</t>
  </si>
  <si>
    <t>R분할선P</t>
  </si>
  <si>
    <t>HNTNP</t>
  </si>
  <si>
    <t>HNE</t>
  </si>
  <si>
    <t>PX2</t>
  </si>
  <si>
    <t>XGPP</t>
  </si>
  <si>
    <t>BPH분할선BPH</t>
  </si>
  <si>
    <t>마크 BLU-50</t>
  </si>
  <si>
    <t>KDL</t>
  </si>
  <si>
    <t>SS ERD</t>
  </si>
  <si>
    <t>MZ</t>
  </si>
  <si>
    <t>NOP</t>
  </si>
  <si>
    <t>보람 마크 마토 生</t>
  </si>
  <si>
    <t>BP A100</t>
  </si>
  <si>
    <t>로포F</t>
  </si>
  <si>
    <t>EMX</t>
  </si>
  <si>
    <t>KN</t>
  </si>
  <si>
    <t>B2</t>
  </si>
  <si>
    <t>RN</t>
  </si>
  <si>
    <t>복합쓸기담</t>
  </si>
  <si>
    <t>AH</t>
  </si>
  <si>
    <t>BP분할선BP</t>
  </si>
  <si>
    <t>BP10</t>
  </si>
  <si>
    <t>BPC</t>
  </si>
  <si>
    <t>SPC</t>
  </si>
  <si>
    <t>S분할선S</t>
  </si>
  <si>
    <t>N분할선K</t>
  </si>
  <si>
    <t>NK DUO</t>
  </si>
  <si>
    <t>NK분할선DM</t>
  </si>
  <si>
    <t>NKO</t>
  </si>
  <si>
    <t>ΛE</t>
  </si>
  <si>
    <t>N분할선LT</t>
  </si>
  <si>
    <t>DDR</t>
  </si>
  <si>
    <t>NRCT</t>
  </si>
  <si>
    <t>CLZ</t>
  </si>
  <si>
    <t>CONTI-D</t>
  </si>
  <si>
    <t>NKB</t>
  </si>
  <si>
    <t>NK</t>
  </si>
  <si>
    <t>NK40</t>
  </si>
  <si>
    <t>PK</t>
  </si>
  <si>
    <t>NKF</t>
  </si>
  <si>
    <t>NKJ</t>
  </si>
  <si>
    <t>NKAC</t>
  </si>
  <si>
    <t>NGP NGP</t>
  </si>
  <si>
    <t>SIB</t>
  </si>
  <si>
    <t>NKD</t>
  </si>
  <si>
    <t>NK ACE</t>
  </si>
  <si>
    <t>NKTOP</t>
  </si>
  <si>
    <t>NK CRB</t>
  </si>
  <si>
    <t>NKME</t>
  </si>
  <si>
    <t>마크 마크</t>
  </si>
  <si>
    <t>OTB</t>
  </si>
  <si>
    <t>M150</t>
  </si>
  <si>
    <t>DCK</t>
  </si>
  <si>
    <t>NKC</t>
  </si>
  <si>
    <t>마크 Flu</t>
  </si>
  <si>
    <t>NKUN</t>
  </si>
  <si>
    <t>CTZ</t>
  </si>
  <si>
    <t>NKM</t>
  </si>
  <si>
    <t>SD-50</t>
  </si>
  <si>
    <t>SIG</t>
  </si>
  <si>
    <t>NKNB</t>
  </si>
  <si>
    <t>NKIN</t>
  </si>
  <si>
    <t>SINIL SBR　 　　200</t>
  </si>
  <si>
    <t>HN분할선MT</t>
  </si>
  <si>
    <t>KA</t>
  </si>
  <si>
    <t>NKAM</t>
  </si>
  <si>
    <t>NK C+</t>
  </si>
  <si>
    <t>RFR</t>
  </si>
  <si>
    <t>HN CMT</t>
  </si>
  <si>
    <t>SD</t>
  </si>
  <si>
    <t>HANA ETI</t>
  </si>
  <si>
    <t>HN분할선CV</t>
  </si>
  <si>
    <t>BC CFR500</t>
  </si>
  <si>
    <t>C50</t>
  </si>
  <si>
    <t>LVE</t>
  </si>
  <si>
    <t>마크 E</t>
  </si>
  <si>
    <t>마크분할선S</t>
  </si>
  <si>
    <t>TG분할선EN</t>
  </si>
  <si>
    <t>TG분할선PN</t>
  </si>
  <si>
    <t>DB분할선850</t>
  </si>
  <si>
    <t>BK D5</t>
  </si>
  <si>
    <t>HUV</t>
  </si>
  <si>
    <t>마크 BFRX</t>
  </si>
  <si>
    <t>CSY</t>
  </si>
  <si>
    <t>LCB분할선60</t>
  </si>
  <si>
    <t>BORAZOL BORAZOL</t>
  </si>
  <si>
    <t>KJQ10</t>
  </si>
  <si>
    <t>YM FRP</t>
  </si>
  <si>
    <t>NK2</t>
  </si>
  <si>
    <t>NK NAF</t>
  </si>
  <si>
    <t>NKCA</t>
  </si>
  <si>
    <t>AMBU</t>
  </si>
  <si>
    <t>NK LB170</t>
  </si>
  <si>
    <t>MPIA</t>
  </si>
  <si>
    <t>마크분할선2</t>
  </si>
  <si>
    <t>CSY PCC</t>
  </si>
  <si>
    <t>CSY250</t>
  </si>
  <si>
    <t>B분할선N</t>
  </si>
  <si>
    <t>마크 1</t>
  </si>
  <si>
    <t>마크C5</t>
  </si>
  <si>
    <t>D분할선B</t>
  </si>
  <si>
    <t>마크분할선3</t>
  </si>
  <si>
    <t>DYC</t>
  </si>
  <si>
    <t>KD</t>
  </si>
  <si>
    <t>KDP</t>
  </si>
  <si>
    <t>SW URC</t>
  </si>
  <si>
    <t>SW FLC</t>
  </si>
  <si>
    <t>KD Aclang</t>
  </si>
  <si>
    <t>KD SLIM KD SLIM</t>
  </si>
  <si>
    <t>셀가톤</t>
  </si>
  <si>
    <t>COPOLANG COPOLANG</t>
  </si>
  <si>
    <t>K.D</t>
  </si>
  <si>
    <t>K/D</t>
  </si>
  <si>
    <t>K.D FRM-Q</t>
  </si>
  <si>
    <t>YPF</t>
  </si>
  <si>
    <t>ypp cefaclor</t>
  </si>
  <si>
    <t>Y.CIMETDN200</t>
  </si>
  <si>
    <t>Y분할선P</t>
  </si>
  <si>
    <t>SWA</t>
  </si>
  <si>
    <t>SWTR</t>
  </si>
  <si>
    <t>한신 MSM</t>
  </si>
  <si>
    <t>BTO</t>
  </si>
  <si>
    <t>IBN</t>
  </si>
  <si>
    <t>MSD740</t>
  </si>
  <si>
    <t>마크TRN</t>
  </si>
  <si>
    <t>마크 TRS</t>
  </si>
  <si>
    <t>L 마크</t>
  </si>
  <si>
    <t>IBN LodC</t>
  </si>
  <si>
    <t>N30</t>
  </si>
  <si>
    <t>INP</t>
  </si>
  <si>
    <t>DFC DFC</t>
  </si>
  <si>
    <t>K.D HYDEN</t>
  </si>
  <si>
    <t>Tn분할선35</t>
  </si>
  <si>
    <t>SWΛR</t>
  </si>
  <si>
    <t>SW AM</t>
  </si>
  <si>
    <t>SWTL</t>
  </si>
  <si>
    <t>SWΛT</t>
  </si>
  <si>
    <t>SWLV</t>
  </si>
  <si>
    <t>L5</t>
  </si>
  <si>
    <t>마크분할선10</t>
  </si>
  <si>
    <t>마크분할선20</t>
  </si>
  <si>
    <t>마크 CRD</t>
  </si>
  <si>
    <t>YPD</t>
  </si>
  <si>
    <t>SVS</t>
  </si>
  <si>
    <t>SP FENOREN</t>
  </si>
  <si>
    <t>NOC NOC</t>
  </si>
  <si>
    <t>HANS COL</t>
  </si>
  <si>
    <t>COP DAM</t>
  </si>
  <si>
    <t>TAMI NOL</t>
  </si>
  <si>
    <t>HYS</t>
  </si>
  <si>
    <t>YPP</t>
  </si>
  <si>
    <t>ILSHIM 인후콜</t>
  </si>
  <si>
    <t>COP COL</t>
  </si>
  <si>
    <t>FSM FSM</t>
  </si>
  <si>
    <t>crecibon crecibon</t>
  </si>
  <si>
    <t>YPPS</t>
  </si>
  <si>
    <t>YP</t>
  </si>
  <si>
    <t>HY</t>
  </si>
  <si>
    <t>FW</t>
  </si>
  <si>
    <t>Immurong Immurong</t>
  </si>
  <si>
    <t>GIG GIG</t>
  </si>
  <si>
    <t>JML JML</t>
  </si>
  <si>
    <t>마크FUM</t>
  </si>
  <si>
    <t>INF</t>
  </si>
  <si>
    <t>IBN ELD</t>
  </si>
  <si>
    <t>HBF</t>
  </si>
  <si>
    <t>GD80</t>
  </si>
  <si>
    <t>SS CDF</t>
  </si>
  <si>
    <t>KN 콜스마</t>
  </si>
  <si>
    <t>KN 세다콜</t>
  </si>
  <si>
    <t>SSC</t>
  </si>
  <si>
    <t>SSRM</t>
  </si>
  <si>
    <t>MINOL·TR·</t>
  </si>
  <si>
    <t>S-P</t>
  </si>
  <si>
    <t>SS CDC</t>
  </si>
  <si>
    <t>KNP</t>
  </si>
  <si>
    <t>SILVER</t>
  </si>
  <si>
    <t>RPLDP</t>
  </si>
  <si>
    <t>SS/AR</t>
  </si>
  <si>
    <t>HN분할선G2</t>
  </si>
  <si>
    <t>TJ</t>
  </si>
  <si>
    <t>IBN ANT</t>
  </si>
  <si>
    <t>CEFACEL SS500mg</t>
  </si>
  <si>
    <t>IBS</t>
  </si>
  <si>
    <t>IP</t>
  </si>
  <si>
    <t>마크SLP</t>
  </si>
  <si>
    <t>ISC</t>
  </si>
  <si>
    <t>IF</t>
  </si>
  <si>
    <t>SS CEF</t>
  </si>
  <si>
    <t>SSCA</t>
  </si>
  <si>
    <t>메가탑+</t>
  </si>
  <si>
    <t>SS CES</t>
  </si>
  <si>
    <t>DEN</t>
  </si>
  <si>
    <t>I10</t>
  </si>
  <si>
    <t>BT분할선NT</t>
  </si>
  <si>
    <t>C5</t>
  </si>
  <si>
    <t>AMN</t>
  </si>
  <si>
    <t>쓸기담F</t>
  </si>
  <si>
    <t>T분할선K</t>
  </si>
  <si>
    <t>SS OB</t>
  </si>
  <si>
    <t>CHA</t>
  </si>
  <si>
    <t>SS분할선AA</t>
  </si>
  <si>
    <t>GR-T</t>
  </si>
  <si>
    <t>TAEJOON분할선150</t>
  </si>
  <si>
    <t>TJ750</t>
  </si>
  <si>
    <t>SS분할선FP</t>
  </si>
  <si>
    <t>SS CF250</t>
  </si>
  <si>
    <t>LNR TJ</t>
  </si>
  <si>
    <t>BT</t>
  </si>
  <si>
    <t>IBN DSZ</t>
  </si>
  <si>
    <t>TJBRT</t>
  </si>
  <si>
    <t>TAEJOON</t>
  </si>
  <si>
    <t>그라제</t>
  </si>
  <si>
    <t>HG OMR</t>
  </si>
  <si>
    <t>HG 뉴빅</t>
  </si>
  <si>
    <t>ES</t>
  </si>
  <si>
    <t>745</t>
  </si>
  <si>
    <t>HG</t>
  </si>
  <si>
    <t>HG NJT</t>
  </si>
  <si>
    <t>IBN800</t>
  </si>
  <si>
    <t>IBN Flx</t>
  </si>
  <si>
    <t>KD Pro</t>
  </si>
  <si>
    <t>H분할선G</t>
  </si>
  <si>
    <t>BTO HF</t>
  </si>
  <si>
    <t>E 120</t>
  </si>
  <si>
    <t>VC-C</t>
  </si>
  <si>
    <t>DB분할선500</t>
  </si>
  <si>
    <t>DB</t>
  </si>
  <si>
    <t>DDS</t>
  </si>
  <si>
    <t>마크 EFX</t>
  </si>
  <si>
    <t>ALK</t>
  </si>
  <si>
    <t>마크 RS</t>
  </si>
  <si>
    <t>마크 TMR</t>
  </si>
  <si>
    <t>AK</t>
  </si>
  <si>
    <t>TSP</t>
  </si>
  <si>
    <t>DR</t>
  </si>
  <si>
    <t>마크 EVES</t>
  </si>
  <si>
    <t>NOL</t>
  </si>
  <si>
    <t>TC</t>
  </si>
  <si>
    <t>HJ</t>
  </si>
  <si>
    <t>LCF</t>
  </si>
  <si>
    <t>SHP TM</t>
  </si>
  <si>
    <t>마크 DNZ</t>
  </si>
  <si>
    <t>마크LNP</t>
  </si>
  <si>
    <t>T분할선J</t>
  </si>
  <si>
    <t>JW5</t>
  </si>
  <si>
    <t>JW8</t>
  </si>
  <si>
    <t>De-Fat KKM</t>
  </si>
  <si>
    <t>RNS</t>
  </si>
  <si>
    <t>UT</t>
  </si>
  <si>
    <t>JCL250 TJ</t>
  </si>
  <si>
    <t>OMPR TJ</t>
  </si>
  <si>
    <t>FNS</t>
  </si>
  <si>
    <t>TJ-Q</t>
  </si>
  <si>
    <t>J-H</t>
  </si>
  <si>
    <t>KN 미나콜</t>
  </si>
  <si>
    <t>V-BC</t>
  </si>
  <si>
    <t>ALPHA</t>
  </si>
  <si>
    <t>CST</t>
  </si>
  <si>
    <t>ΛUK</t>
  </si>
  <si>
    <t>TJ분할선G2</t>
  </si>
  <si>
    <t>S.G</t>
  </si>
  <si>
    <t>경남 센시덴탈</t>
  </si>
  <si>
    <t>M-B</t>
  </si>
  <si>
    <t>UN800</t>
  </si>
  <si>
    <t>u50</t>
  </si>
  <si>
    <t>alpha</t>
  </si>
  <si>
    <t>UK4</t>
  </si>
  <si>
    <t>CHO-A EVA</t>
  </si>
  <si>
    <t>UKP ZNT</t>
  </si>
  <si>
    <t>CHO-A CCN</t>
  </si>
  <si>
    <t>KN MG</t>
  </si>
  <si>
    <t>KN QS</t>
  </si>
  <si>
    <t>UK6</t>
  </si>
  <si>
    <t>UKPT14</t>
  </si>
  <si>
    <t>ΛLK</t>
  </si>
  <si>
    <t>L분할선S</t>
  </si>
  <si>
    <t>KN GS</t>
  </si>
  <si>
    <t>KNK</t>
  </si>
  <si>
    <t>UKP N20</t>
  </si>
  <si>
    <t>UK10</t>
  </si>
  <si>
    <t>IHP ACP</t>
  </si>
  <si>
    <t>L분할선C</t>
  </si>
  <si>
    <t>ATENOL 50</t>
  </si>
  <si>
    <t>Hw</t>
  </si>
  <si>
    <t>UKP ANB</t>
  </si>
  <si>
    <t>X-V</t>
  </si>
  <si>
    <t>GKNS</t>
  </si>
  <si>
    <t>N-C</t>
  </si>
  <si>
    <t>KN 콜스마S</t>
  </si>
  <si>
    <t>U4</t>
  </si>
  <si>
    <t>U분할선K</t>
  </si>
  <si>
    <t>마크PN</t>
  </si>
  <si>
    <t>UK</t>
  </si>
  <si>
    <t>마크분할선T5</t>
  </si>
  <si>
    <t>MI</t>
  </si>
  <si>
    <t>PA</t>
  </si>
  <si>
    <t>마크 BCCS</t>
  </si>
  <si>
    <t>TRAMOLER</t>
  </si>
  <si>
    <t>JW1</t>
  </si>
  <si>
    <t>JW2</t>
  </si>
  <si>
    <t>JW3</t>
  </si>
  <si>
    <t>HN</t>
  </si>
  <si>
    <t>JW4</t>
  </si>
  <si>
    <t>DPA</t>
  </si>
  <si>
    <t>마크 XCAL</t>
  </si>
  <si>
    <t>LV25</t>
  </si>
  <si>
    <t>C250</t>
  </si>
  <si>
    <t>IB     IBCFC250 CFC250</t>
  </si>
  <si>
    <t>SHP NCC</t>
  </si>
  <si>
    <t>LL</t>
  </si>
  <si>
    <t>SHP SQC</t>
  </si>
  <si>
    <t>113</t>
  </si>
  <si>
    <t>375</t>
  </si>
  <si>
    <t>NB분할선500</t>
  </si>
  <si>
    <t>MM C 100</t>
  </si>
  <si>
    <t>WR</t>
  </si>
  <si>
    <t>TAED</t>
  </si>
  <si>
    <t>마크 TZN</t>
  </si>
  <si>
    <t>ALMA</t>
  </si>
  <si>
    <t>COUGH GREEN</t>
  </si>
  <si>
    <t>SHP</t>
  </si>
  <si>
    <t>BRG</t>
  </si>
  <si>
    <t>BMP</t>
  </si>
  <si>
    <t>MGN</t>
  </si>
  <si>
    <t>마크 SBX</t>
  </si>
  <si>
    <t>마크 THEO</t>
  </si>
  <si>
    <t>JW6</t>
  </si>
  <si>
    <t>BLUEQ10</t>
  </si>
  <si>
    <t>SVA</t>
  </si>
  <si>
    <t>IB FLC</t>
  </si>
  <si>
    <t>FOL</t>
  </si>
  <si>
    <t>CARB</t>
  </si>
  <si>
    <t>CHO-A GEN</t>
  </si>
  <si>
    <t>CA JU4</t>
  </si>
  <si>
    <t>CAACO</t>
  </si>
  <si>
    <t>CAMAR</t>
  </si>
  <si>
    <t>CA GER</t>
  </si>
  <si>
    <t>CHO-A DIO</t>
  </si>
  <si>
    <t>CAHE</t>
  </si>
  <si>
    <t>WCX DWP</t>
  </si>
  <si>
    <t>UKP MCN</t>
  </si>
  <si>
    <t>UK12</t>
  </si>
  <si>
    <t>CA ESM</t>
  </si>
  <si>
    <t>CHO-A CHO-A SOL   SOL</t>
  </si>
  <si>
    <t>CA분할선TOL</t>
  </si>
  <si>
    <t>UN</t>
  </si>
  <si>
    <t>HR</t>
  </si>
  <si>
    <t>12.5</t>
  </si>
  <si>
    <t>S분할선40</t>
  </si>
  <si>
    <t>JW6 JW6</t>
  </si>
  <si>
    <t>15</t>
  </si>
  <si>
    <t>U11</t>
  </si>
  <si>
    <t>UK3</t>
  </si>
  <si>
    <t>UK2</t>
  </si>
  <si>
    <t>ECO</t>
  </si>
  <si>
    <t>CA VE</t>
  </si>
  <si>
    <t>UK9</t>
  </si>
  <si>
    <t>250</t>
  </si>
  <si>
    <t>GAL500</t>
  </si>
  <si>
    <t>NZT75</t>
  </si>
  <si>
    <t>FLC 10mg</t>
  </si>
  <si>
    <t>UNION</t>
  </si>
  <si>
    <t>Oxetine CHO-A 20mg</t>
  </si>
  <si>
    <t>DPF</t>
  </si>
  <si>
    <t>UK8</t>
  </si>
  <si>
    <t>CADAG</t>
  </si>
  <si>
    <t>ITC</t>
  </si>
  <si>
    <t>COL</t>
  </si>
  <si>
    <t>CHO-A DAF</t>
  </si>
  <si>
    <t>GAL250</t>
  </si>
  <si>
    <t>CHO-A HWA</t>
  </si>
  <si>
    <t>VS</t>
  </si>
  <si>
    <t>LF</t>
  </si>
  <si>
    <t>FLC DWP</t>
  </si>
  <si>
    <t>GBT</t>
  </si>
  <si>
    <t>CHO-A TAL</t>
  </si>
  <si>
    <t>CA EC</t>
  </si>
  <si>
    <t>LTDWP</t>
  </si>
  <si>
    <t>CHO-A TON</t>
  </si>
  <si>
    <t>N10</t>
  </si>
  <si>
    <t>RPHMC</t>
  </si>
  <si>
    <t>HL101</t>
  </si>
  <si>
    <t>CA분할선IB4</t>
  </si>
  <si>
    <t>CHO-A CHO-AVerax Verax</t>
  </si>
  <si>
    <t>CHO-A SPA</t>
  </si>
  <si>
    <t>SI CBC</t>
  </si>
  <si>
    <t>U3</t>
  </si>
  <si>
    <t>UKP분할선T14</t>
  </si>
  <si>
    <t>KC</t>
  </si>
  <si>
    <t>UK5</t>
  </si>
  <si>
    <t>GCC 훼리너프</t>
  </si>
  <si>
    <t>BOD</t>
  </si>
  <si>
    <t>CAVTS</t>
  </si>
  <si>
    <t>LPC</t>
  </si>
  <si>
    <t>마크 ATM</t>
  </si>
  <si>
    <t>알파</t>
  </si>
  <si>
    <t>RPSRN</t>
  </si>
  <si>
    <t>RPCVM</t>
  </si>
  <si>
    <t>K분할선U</t>
  </si>
  <si>
    <t>SEZ</t>
  </si>
  <si>
    <t>AFD</t>
  </si>
  <si>
    <t>TO</t>
  </si>
  <si>
    <t>Hanwha MUC100</t>
  </si>
  <si>
    <t>PBT</t>
  </si>
  <si>
    <t>Hanwha LSC</t>
  </si>
  <si>
    <t>마크 DTT</t>
  </si>
  <si>
    <t>CASU</t>
  </si>
  <si>
    <t>CA분할선VTP</t>
  </si>
  <si>
    <t>CHO-A   CHO-AFEMATIN FEMATIN</t>
  </si>
  <si>
    <t>RPAMD</t>
  </si>
  <si>
    <t>DAEWON</t>
  </si>
  <si>
    <t>FRG</t>
  </si>
  <si>
    <t>센도스</t>
  </si>
  <si>
    <t>ALPHA GCC</t>
  </si>
  <si>
    <t>TD</t>
  </si>
  <si>
    <t>KPP</t>
  </si>
  <si>
    <t>KDR</t>
  </si>
  <si>
    <t>CERA</t>
  </si>
  <si>
    <t>AN50</t>
  </si>
  <si>
    <t>DM</t>
  </si>
  <si>
    <t>ISP</t>
  </si>
  <si>
    <t>Levasylrin</t>
  </si>
  <si>
    <t>──-FLZ마크</t>
  </si>
  <si>
    <t>마크 아르볼</t>
  </si>
  <si>
    <t>K분할선K</t>
  </si>
  <si>
    <t>마크LZ</t>
  </si>
  <si>
    <t>마크 FRP10</t>
  </si>
  <si>
    <t>MPR 20</t>
  </si>
  <si>
    <t>TDS CN50</t>
  </si>
  <si>
    <t>R50</t>
  </si>
  <si>
    <t>BI 16</t>
  </si>
  <si>
    <t>JW9</t>
  </si>
  <si>
    <t>JW2 JW2</t>
  </si>
  <si>
    <t>JW7</t>
  </si>
  <si>
    <t>JW3 JW3</t>
  </si>
  <si>
    <t>DIT</t>
  </si>
  <si>
    <t>CDN DWP</t>
  </si>
  <si>
    <t>HANLIM MESEXIN</t>
  </si>
  <si>
    <t>CYP분할선250</t>
  </si>
  <si>
    <t>마크 MOX</t>
  </si>
  <si>
    <t>CLN</t>
  </si>
  <si>
    <t>J분할선W</t>
  </si>
  <si>
    <t>ROCHE5</t>
  </si>
  <si>
    <t>JW5 JW5</t>
  </si>
  <si>
    <t>JW1 JW1</t>
  </si>
  <si>
    <t>H분할선W</t>
  </si>
  <si>
    <t>HW</t>
  </si>
  <si>
    <t>T분할선S</t>
  </si>
  <si>
    <t>U8</t>
  </si>
  <si>
    <t>CK80</t>
  </si>
  <si>
    <t>P분할선M</t>
  </si>
  <si>
    <t>마크 CLN</t>
  </si>
  <si>
    <t>ANC ANC300 300</t>
  </si>
  <si>
    <t>Hanwha GAC</t>
  </si>
  <si>
    <t>Hanwha LCR</t>
  </si>
  <si>
    <t>KDC</t>
  </si>
  <si>
    <t>마크 HEMO</t>
  </si>
  <si>
    <t>마이트비</t>
  </si>
  <si>
    <t>OViS</t>
  </si>
  <si>
    <t>SNP TRT</t>
  </si>
  <si>
    <t>SELETOP</t>
  </si>
  <si>
    <t>S.C.C</t>
  </si>
  <si>
    <t>F</t>
  </si>
  <si>
    <t>마크 MCL 500</t>
  </si>
  <si>
    <t>LCD LCD</t>
  </si>
  <si>
    <t>하벤 Strong</t>
  </si>
  <si>
    <t>NFL KDC</t>
  </si>
  <si>
    <t>GBT KDC</t>
  </si>
  <si>
    <t>ELD KLN</t>
  </si>
  <si>
    <t>Lidamin？？ Lidamin？？</t>
  </si>
  <si>
    <t>ΛL</t>
  </si>
  <si>
    <t>OL</t>
  </si>
  <si>
    <t>마크 MSS</t>
  </si>
  <si>
    <t>DHP</t>
  </si>
  <si>
    <t>마크7</t>
  </si>
  <si>
    <t>Geritam</t>
  </si>
  <si>
    <t>GBT100 KDC</t>
  </si>
  <si>
    <t>마크 TD100</t>
  </si>
  <si>
    <t>TH</t>
  </si>
  <si>
    <t>KDC STMC</t>
  </si>
  <si>
    <t>YI-39</t>
  </si>
  <si>
    <t>YI</t>
  </si>
  <si>
    <t>YI LPMP</t>
  </si>
  <si>
    <t>마크 7</t>
  </si>
  <si>
    <t>YI Edos</t>
  </si>
  <si>
    <t>YI4</t>
  </si>
  <si>
    <t>YI2</t>
  </si>
  <si>
    <t>Y분할선I</t>
  </si>
  <si>
    <t>YI-47</t>
  </si>
  <si>
    <t>YI28</t>
  </si>
  <si>
    <t>YI-18</t>
  </si>
  <si>
    <t>EN</t>
  </si>
  <si>
    <t>마크 CEFA     250</t>
  </si>
  <si>
    <t>마크 CC</t>
  </si>
  <si>
    <t>CONTI</t>
  </si>
  <si>
    <t>HRS</t>
  </si>
  <si>
    <t>Erecta</t>
  </si>
  <si>
    <t>마크YI</t>
  </si>
  <si>
    <t>YI분할선3</t>
  </si>
  <si>
    <t>YI-Z</t>
  </si>
  <si>
    <t>VILIVER</t>
  </si>
  <si>
    <t>B.R</t>
  </si>
  <si>
    <t>U7</t>
  </si>
  <si>
    <t>KDC DTF</t>
  </si>
  <si>
    <t>실리톤 F</t>
  </si>
  <si>
    <t>하벤 코프A</t>
  </si>
  <si>
    <t>하벤 노즈</t>
  </si>
  <si>
    <t>코스톱 KDC</t>
  </si>
  <si>
    <t>C분할선L</t>
  </si>
  <si>
    <t>TPRN TPRN</t>
  </si>
  <si>
    <t>YI LTRS</t>
  </si>
  <si>
    <t>LPM LPM</t>
  </si>
  <si>
    <t>SERVIER</t>
  </si>
  <si>
    <t>BR 분할선250</t>
  </si>
  <si>
    <t>YONGIL분할선TMB</t>
  </si>
  <si>
    <t>NR800</t>
  </si>
  <si>
    <t>ASN KDC</t>
  </si>
  <si>
    <t>하벤 파워</t>
  </si>
  <si>
    <t>Hanacef Hanacef  500　　 500</t>
  </si>
  <si>
    <t>YI-ZF</t>
  </si>
  <si>
    <t>하벤 허브</t>
  </si>
  <si>
    <t>옥시큐텐</t>
  </si>
  <si>
    <t>UR5KDC</t>
  </si>
  <si>
    <t>SFPR-G</t>
  </si>
  <si>
    <t>YI-V</t>
  </si>
  <si>
    <t>RNB 루나벤</t>
  </si>
  <si>
    <t>CTV</t>
  </si>
  <si>
    <t>CT 20</t>
  </si>
  <si>
    <t>YJ</t>
  </si>
  <si>
    <t>OTM</t>
  </si>
  <si>
    <t>CT FCN</t>
  </si>
  <si>
    <t>WA</t>
  </si>
  <si>
    <t>DMN</t>
  </si>
  <si>
    <t>GNC</t>
  </si>
  <si>
    <t>NRP</t>
  </si>
  <si>
    <t>C-S</t>
  </si>
  <si>
    <t>GLS</t>
  </si>
  <si>
    <t>CT NO</t>
  </si>
  <si>
    <t>CTL</t>
  </si>
  <si>
    <t>CTAC</t>
  </si>
  <si>
    <t>LEX분할선LEX</t>
  </si>
  <si>
    <t>BDQ BDQ</t>
  </si>
  <si>
    <t>GP</t>
  </si>
  <si>
    <t>PV</t>
  </si>
  <si>
    <t>MAXINOL 50</t>
  </si>
  <si>
    <t>CCV</t>
  </si>
  <si>
    <t>A2</t>
  </si>
  <si>
    <t>TTL</t>
  </si>
  <si>
    <t>AHG</t>
  </si>
  <si>
    <t>AA5</t>
  </si>
  <si>
    <t>CZZ</t>
  </si>
  <si>
    <t>BSQ</t>
  </si>
  <si>
    <t>SN</t>
  </si>
  <si>
    <t>KAI PEN</t>
  </si>
  <si>
    <t>OXL OXL</t>
  </si>
  <si>
    <t>CPC</t>
  </si>
  <si>
    <t>CTEP</t>
  </si>
  <si>
    <t>메가헬스</t>
  </si>
  <si>
    <t>UK7</t>
  </si>
  <si>
    <t>Newmarin</t>
  </si>
  <si>
    <t>C분할선T</t>
  </si>
  <si>
    <t>CTR</t>
  </si>
  <si>
    <t>CVI</t>
  </si>
  <si>
    <t>UKP FLN</t>
  </si>
  <si>
    <t>콘드라</t>
  </si>
  <si>
    <t>CT CCL</t>
  </si>
  <si>
    <t>B5</t>
  </si>
  <si>
    <t>CCPT</t>
  </si>
  <si>
    <t>CTMT</t>
  </si>
  <si>
    <t>CZC</t>
  </si>
  <si>
    <t>PERINAL</t>
  </si>
  <si>
    <t>P분할선O</t>
  </si>
  <si>
    <t>CT분할선CP</t>
  </si>
  <si>
    <t>마르미 마르미</t>
  </si>
  <si>
    <t>C/M</t>
  </si>
  <si>
    <t>BCWP</t>
  </si>
  <si>
    <t>SK URO500</t>
  </si>
  <si>
    <t>PROBAN-S-</t>
  </si>
  <si>
    <t>AMP</t>
  </si>
  <si>
    <t>KAI COL</t>
  </si>
  <si>
    <t>LTRIX</t>
  </si>
  <si>
    <t>마크 CHC</t>
  </si>
  <si>
    <t>ARN</t>
  </si>
  <si>
    <t>PPN</t>
  </si>
  <si>
    <t>LLD</t>
  </si>
  <si>
    <t>IBP</t>
  </si>
  <si>
    <t>ID10</t>
  </si>
  <si>
    <t>마크 NFR</t>
  </si>
  <si>
    <t>SPT</t>
  </si>
  <si>
    <t>ADT</t>
  </si>
  <si>
    <t>T7</t>
  </si>
  <si>
    <t>DT</t>
  </si>
  <si>
    <t>마크분할선29</t>
  </si>
  <si>
    <t>마크23</t>
  </si>
  <si>
    <t>마크43</t>
  </si>
  <si>
    <t>마크 37</t>
  </si>
  <si>
    <t>U2</t>
  </si>
  <si>
    <t>UK15</t>
  </si>
  <si>
    <t>CT SRR</t>
  </si>
  <si>
    <t>EXTONG</t>
  </si>
  <si>
    <t>마크55</t>
  </si>
  <si>
    <t>J분할선Y</t>
  </si>
  <si>
    <t>UK13</t>
  </si>
  <si>
    <t>u</t>
  </si>
  <si>
    <t>UK분할선14</t>
  </si>
  <si>
    <t>ΛUK 21</t>
  </si>
  <si>
    <t>ITR</t>
  </si>
  <si>
    <t>U1</t>
  </si>
  <si>
    <t>ATP</t>
  </si>
  <si>
    <t>PT50</t>
  </si>
  <si>
    <t>CTBR1</t>
  </si>
  <si>
    <t>마크 RH375</t>
  </si>
  <si>
    <t>K분할선E</t>
  </si>
  <si>
    <t>마크분할선28</t>
  </si>
  <si>
    <t>DPC CNR</t>
  </si>
  <si>
    <t>마크분할선14</t>
  </si>
  <si>
    <t>M500</t>
  </si>
  <si>
    <t>GMG</t>
  </si>
  <si>
    <t>CTS</t>
  </si>
  <si>
    <t>CTNF</t>
  </si>
  <si>
    <t>CTM</t>
  </si>
  <si>
    <t>ARP</t>
  </si>
  <si>
    <t>R35</t>
  </si>
  <si>
    <t>디탈스탑 디탈스탑</t>
  </si>
  <si>
    <t>AER</t>
  </si>
  <si>
    <t>C-L</t>
  </si>
  <si>
    <t>GTS</t>
  </si>
  <si>
    <t>AKR200</t>
  </si>
  <si>
    <t>헤파진에프</t>
  </si>
  <si>
    <t>헤레논</t>
  </si>
  <si>
    <t>CTP</t>
  </si>
  <si>
    <t>CTH</t>
  </si>
  <si>
    <t>GANA</t>
  </si>
  <si>
    <t>CY</t>
  </si>
  <si>
    <t>LPD LPD</t>
  </si>
  <si>
    <t>KG</t>
  </si>
  <si>
    <t>NAF</t>
  </si>
  <si>
    <t>NS</t>
  </si>
  <si>
    <t>NS GABA</t>
  </si>
  <si>
    <t>NS 2</t>
  </si>
  <si>
    <t>FA750</t>
  </si>
  <si>
    <t>CL75</t>
  </si>
  <si>
    <t>HS EPR</t>
  </si>
  <si>
    <t>TA</t>
  </si>
  <si>
    <t>SI</t>
  </si>
  <si>
    <t>396</t>
  </si>
  <si>
    <t>oxpyllin마크KYUNG DONG</t>
  </si>
  <si>
    <t>경동 MVC</t>
  </si>
  <si>
    <t>NS ALB</t>
  </si>
  <si>
    <t>NS CCL250</t>
  </si>
  <si>
    <t>NELSON</t>
  </si>
  <si>
    <t>NS CRD250</t>
  </si>
  <si>
    <t>NS CRD500</t>
  </si>
  <si>
    <t>NS ALP</t>
  </si>
  <si>
    <t>NS EDO</t>
  </si>
  <si>
    <t>경동 HDC</t>
  </si>
  <si>
    <t>TKC</t>
  </si>
  <si>
    <t>NSP</t>
  </si>
  <si>
    <t>gsk</t>
  </si>
  <si>
    <t>PKE</t>
  </si>
  <si>
    <t>헬크린</t>
  </si>
  <si>
    <t>BIQ</t>
  </si>
  <si>
    <t>D150</t>
  </si>
  <si>
    <t>GRB</t>
  </si>
  <si>
    <t>HK DN</t>
  </si>
  <si>
    <t>wkp</t>
  </si>
  <si>
    <t>NS BDY</t>
  </si>
  <si>
    <t>B 분할선 S</t>
  </si>
  <si>
    <t>마크 RHS</t>
  </si>
  <si>
    <t>JRT</t>
  </si>
  <si>
    <t>K분할선D</t>
  </si>
  <si>
    <t>경동 GA300</t>
  </si>
  <si>
    <t>XL</t>
  </si>
  <si>
    <t>RI분할선1</t>
  </si>
  <si>
    <t>마크 ACT</t>
  </si>
  <si>
    <t>CD</t>
  </si>
  <si>
    <t>RS</t>
  </si>
  <si>
    <t>NTP</t>
  </si>
  <si>
    <t>NTF</t>
  </si>
  <si>
    <t>BCL</t>
  </si>
  <si>
    <t>MPD</t>
  </si>
  <si>
    <t>WK77</t>
  </si>
  <si>
    <t>QRT</t>
  </si>
  <si>
    <t>WE-AL</t>
  </si>
  <si>
    <t>에이테론</t>
  </si>
  <si>
    <t>PP</t>
  </si>
  <si>
    <t>KK</t>
  </si>
  <si>
    <t>마크 VIQ</t>
  </si>
  <si>
    <t>마크 By-can</t>
  </si>
  <si>
    <t>Pr EM</t>
  </si>
  <si>
    <t>VTCP</t>
  </si>
  <si>
    <t>YI RCT</t>
  </si>
  <si>
    <t>YI DSR</t>
  </si>
  <si>
    <t>YI38</t>
  </si>
  <si>
    <t>NELSON분할선</t>
  </si>
  <si>
    <t>ΛSF</t>
  </si>
  <si>
    <t>A.D</t>
  </si>
  <si>
    <t>M분할선F</t>
  </si>
  <si>
    <t>RNBR 리나브론</t>
  </si>
  <si>
    <t>MEMOVIS 마크</t>
  </si>
  <si>
    <t>CFD CFD</t>
  </si>
  <si>
    <t>YI CFC</t>
  </si>
  <si>
    <t>OTN</t>
  </si>
  <si>
    <t>마크 Selectine        20mg</t>
  </si>
  <si>
    <t>ML</t>
  </si>
  <si>
    <t>ATC</t>
  </si>
  <si>
    <t>C분할선Z</t>
  </si>
  <si>
    <t>PL</t>
  </si>
  <si>
    <t>LP100</t>
  </si>
  <si>
    <t>NACID 150mg</t>
  </si>
  <si>
    <t>YI-29</t>
  </si>
  <si>
    <t>HEMOPIS HEMOPIS</t>
  </si>
  <si>
    <t>AMI분할선400</t>
  </si>
  <si>
    <t>LP50</t>
  </si>
  <si>
    <t>IY</t>
  </si>
  <si>
    <t>실리카바</t>
  </si>
  <si>
    <t>PK-B PK-B</t>
  </si>
  <si>
    <t>PKH</t>
  </si>
  <si>
    <t>OST</t>
  </si>
  <si>
    <t>LOX</t>
  </si>
  <si>
    <t>PKP PKP</t>
  </si>
  <si>
    <t>PK-A PK-A</t>
  </si>
  <si>
    <t>CV</t>
  </si>
  <si>
    <t>PK분할선N</t>
  </si>
  <si>
    <t>PKD</t>
  </si>
  <si>
    <t>PKO</t>
  </si>
  <si>
    <t>PZK</t>
  </si>
  <si>
    <t>HSTP</t>
  </si>
  <si>
    <t>P분할선K</t>
  </si>
  <si>
    <t>SW1</t>
  </si>
  <si>
    <t>KM</t>
  </si>
  <si>
    <t>MS</t>
  </si>
  <si>
    <t>마크 NZT</t>
  </si>
  <si>
    <t>NET</t>
  </si>
  <si>
    <t>T2</t>
  </si>
  <si>
    <t>YI DRK</t>
  </si>
  <si>
    <t>NS CENT</t>
  </si>
  <si>
    <t>SELTIC</t>
  </si>
  <si>
    <t>N분할선S</t>
  </si>
  <si>
    <t>M.P</t>
  </si>
  <si>
    <t>BA</t>
  </si>
  <si>
    <t>마크 AMX</t>
  </si>
  <si>
    <t>PK PK</t>
  </si>
  <si>
    <t>K분할선M</t>
  </si>
  <si>
    <t>DTT</t>
  </si>
  <si>
    <t>경동 TWC</t>
  </si>
  <si>
    <t>YI-R</t>
  </si>
  <si>
    <t>ETX3</t>
  </si>
  <si>
    <t>ETEX AMH</t>
  </si>
  <si>
    <t>NKV</t>
  </si>
  <si>
    <t>ETX</t>
  </si>
  <si>
    <t>ASCON ASCON</t>
  </si>
  <si>
    <t>YI-RS</t>
  </si>
  <si>
    <t>LIHEL</t>
  </si>
  <si>
    <t>경동 LMC</t>
  </si>
  <si>
    <t>분할선234</t>
  </si>
  <si>
    <t>YI CSM</t>
  </si>
  <si>
    <t>NS AM</t>
  </si>
  <si>
    <t>마크 GRM</t>
  </si>
  <si>
    <t>Nelson</t>
  </si>
  <si>
    <t>NS DENT</t>
  </si>
  <si>
    <t>AM</t>
  </si>
  <si>
    <t>T분할선C</t>
  </si>
  <si>
    <t>마크 ACR</t>
  </si>
  <si>
    <t>마크 NR</t>
  </si>
  <si>
    <t>HDP SFL</t>
  </si>
  <si>
    <t>KGP</t>
  </si>
  <si>
    <t>마크 DICEN</t>
  </si>
  <si>
    <t>마크 FXT</t>
  </si>
  <si>
    <t>KGP CFC 250</t>
  </si>
  <si>
    <t>NG</t>
  </si>
  <si>
    <t>CUR</t>
  </si>
  <si>
    <t>PDRS</t>
  </si>
  <si>
    <t>PK분할선C</t>
  </si>
  <si>
    <t>PHARVIS</t>
  </si>
  <si>
    <t>PKC</t>
  </si>
  <si>
    <t>마크 LTB</t>
  </si>
  <si>
    <t>PMX</t>
  </si>
  <si>
    <t>PKP E</t>
  </si>
  <si>
    <t>PKI</t>
  </si>
  <si>
    <t>GCC 그린콜샷-S</t>
  </si>
  <si>
    <t>마크 RMT 50</t>
  </si>
  <si>
    <t>PKP</t>
  </si>
  <si>
    <t>OL2.5HDP</t>
  </si>
  <si>
    <t>비타헬시</t>
  </si>
  <si>
    <t>PK분할선</t>
  </si>
  <si>
    <t>500</t>
  </si>
  <si>
    <t>마크 QDC</t>
  </si>
  <si>
    <t>LBT</t>
  </si>
  <si>
    <t>SRB</t>
  </si>
  <si>
    <t>150 KHPC</t>
  </si>
  <si>
    <t>PK-B</t>
  </si>
  <si>
    <t>PKK</t>
  </si>
  <si>
    <t>PK-C</t>
  </si>
  <si>
    <t>PK-A</t>
  </si>
  <si>
    <t>PKI2</t>
  </si>
  <si>
    <t>PK분할선E</t>
  </si>
  <si>
    <t>마크L</t>
  </si>
  <si>
    <t>NIS 10</t>
  </si>
  <si>
    <t>NIS 20</t>
  </si>
  <si>
    <t>TIR</t>
  </si>
  <si>
    <t>NGP MFS</t>
  </si>
  <si>
    <t>PK-D</t>
  </si>
  <si>
    <t>PK-C PK-C</t>
  </si>
  <si>
    <t>WQ</t>
  </si>
  <si>
    <t>현대약품 시노콜드</t>
  </si>
  <si>
    <t>HU</t>
  </si>
  <si>
    <t>FMX</t>
  </si>
  <si>
    <t>CA분할선CO</t>
  </si>
  <si>
    <t>hsm분할선○</t>
  </si>
  <si>
    <t>PK분할선 I</t>
  </si>
  <si>
    <t>PK분할선F</t>
  </si>
  <si>
    <t>PKP C</t>
  </si>
  <si>
    <t>PKP D</t>
  </si>
  <si>
    <t>PKPC</t>
  </si>
  <si>
    <t>SF</t>
  </si>
  <si>
    <t>Solufen</t>
  </si>
  <si>
    <t>현대약품 시노코프</t>
  </si>
  <si>
    <t>PKF</t>
  </si>
  <si>
    <t>PK-D PK-D</t>
  </si>
  <si>
    <t>T분할선Z</t>
  </si>
  <si>
    <t>현대약품 시노카N</t>
  </si>
  <si>
    <t>현대약품 마이넥신</t>
  </si>
  <si>
    <t>FC</t>
  </si>
  <si>
    <t>OFX</t>
  </si>
  <si>
    <t>AD</t>
  </si>
  <si>
    <t>NKYP</t>
  </si>
  <si>
    <t>XEFO8</t>
  </si>
  <si>
    <t>EG</t>
  </si>
  <si>
    <t>NM</t>
  </si>
  <si>
    <t>OPC RY</t>
  </si>
  <si>
    <t>NG분할선LXZ</t>
  </si>
  <si>
    <t>TBF</t>
  </si>
  <si>
    <t>ASG</t>
  </si>
  <si>
    <t>HL</t>
  </si>
  <si>
    <t>F분할선125</t>
  </si>
  <si>
    <t>ERT</t>
  </si>
  <si>
    <t>DTP DTP</t>
  </si>
  <si>
    <t>H-F</t>
  </si>
  <si>
    <t>HDP RAC</t>
  </si>
  <si>
    <t>HDP ERC50</t>
  </si>
  <si>
    <t>GLG</t>
  </si>
  <si>
    <t>DTF DTF</t>
  </si>
  <si>
    <t>WJ52</t>
  </si>
  <si>
    <t>WJ39</t>
  </si>
  <si>
    <t>WJ37</t>
  </si>
  <si>
    <t>Wal 분할선19</t>
  </si>
  <si>
    <t>Wal분할선20</t>
  </si>
  <si>
    <t>Wal분할선17</t>
  </si>
  <si>
    <t>WJ45</t>
  </si>
  <si>
    <t>WJ42</t>
  </si>
  <si>
    <t>WK15</t>
  </si>
  <si>
    <t>WK</t>
  </si>
  <si>
    <t>Wal 26</t>
  </si>
  <si>
    <t>Wal07</t>
  </si>
  <si>
    <t>WK59</t>
  </si>
  <si>
    <t>WK3</t>
  </si>
  <si>
    <t>WJ62</t>
  </si>
  <si>
    <t>WK8</t>
  </si>
  <si>
    <t>WJ56</t>
  </si>
  <si>
    <t>WK21</t>
  </si>
  <si>
    <t>WK17</t>
  </si>
  <si>
    <t>W분할선J</t>
  </si>
  <si>
    <t>ΛUS2</t>
  </si>
  <si>
    <t>WK60</t>
  </si>
  <si>
    <t>WJ</t>
  </si>
  <si>
    <t>DWB</t>
  </si>
  <si>
    <t>WK26</t>
  </si>
  <si>
    <t>WK51</t>
  </si>
  <si>
    <t>Wal01</t>
  </si>
  <si>
    <t>WAL34</t>
  </si>
  <si>
    <t>WJ57</t>
  </si>
  <si>
    <t>WJ분할선55</t>
  </si>
  <si>
    <t>Wal C31</t>
  </si>
  <si>
    <t>WK6</t>
  </si>
  <si>
    <t>TENORMIN25</t>
  </si>
  <si>
    <t>W분할선K</t>
  </si>
  <si>
    <t>WK19</t>
  </si>
  <si>
    <t>Wal C19</t>
  </si>
  <si>
    <t>Wal C25</t>
  </si>
  <si>
    <t>Wal C24</t>
  </si>
  <si>
    <t>WK23</t>
  </si>
  <si>
    <t>WJ분할선27</t>
  </si>
  <si>
    <t>Wal CO2</t>
  </si>
  <si>
    <t>WK1</t>
  </si>
  <si>
    <t>VD분할선5</t>
  </si>
  <si>
    <t>ZF</t>
  </si>
  <si>
    <t>현대약품 무스콜F</t>
  </si>
  <si>
    <t>SLT</t>
  </si>
  <si>
    <t>HDP RIC150</t>
  </si>
  <si>
    <t>MNT</t>
  </si>
  <si>
    <t>마크V7</t>
  </si>
  <si>
    <t>TENORMIN50</t>
  </si>
  <si>
    <t>TNT</t>
  </si>
  <si>
    <t>현대약품 디앤탑</t>
  </si>
  <si>
    <t>HDP RHC500</t>
  </si>
  <si>
    <t>CMT</t>
  </si>
  <si>
    <t>HDPT20</t>
  </si>
  <si>
    <t>AMD</t>
  </si>
  <si>
    <t>URM0.1</t>
  </si>
  <si>
    <t>URM 0.2</t>
  </si>
  <si>
    <t>Crw Lope</t>
  </si>
  <si>
    <t>Crw Sob-100</t>
  </si>
  <si>
    <t>SLEEP</t>
  </si>
  <si>
    <t>Crw Haso</t>
  </si>
  <si>
    <t>Crw Hesoc</t>
  </si>
  <si>
    <t>Empyema 90</t>
  </si>
  <si>
    <t>BC CFC250mg</t>
  </si>
  <si>
    <t>SUH LOSSF</t>
  </si>
  <si>
    <t>ID D</t>
  </si>
  <si>
    <t>D18 마크</t>
  </si>
  <si>
    <t>WK11</t>
  </si>
  <si>
    <t>WJ61</t>
  </si>
  <si>
    <t>WAL C21</t>
  </si>
  <si>
    <t>WJ 34</t>
  </si>
  <si>
    <t>Wal02</t>
  </si>
  <si>
    <t>WK22</t>
  </si>
  <si>
    <t>Wal</t>
  </si>
  <si>
    <t>Wal C08</t>
  </si>
  <si>
    <t>WK9</t>
  </si>
  <si>
    <t>SCD 150</t>
  </si>
  <si>
    <t>20mg Piroxicam</t>
  </si>
  <si>
    <t>CRC</t>
  </si>
  <si>
    <t>Cx</t>
  </si>
  <si>
    <t>Crw Lobe</t>
  </si>
  <si>
    <t>Crw Nano</t>
  </si>
  <si>
    <t>ATA</t>
  </si>
  <si>
    <t>Crw Aber</t>
  </si>
  <si>
    <t>LH</t>
  </si>
  <si>
    <t>Cg</t>
  </si>
  <si>
    <t>mf</t>
  </si>
  <si>
    <t>Bp</t>
  </si>
  <si>
    <t>ㅇ분할선400</t>
  </si>
  <si>
    <t>VIGOR TON</t>
  </si>
  <si>
    <t>Mg·pherol</t>
  </si>
  <si>
    <t>CPC분할선125</t>
  </si>
  <si>
    <t>CMD</t>
  </si>
  <si>
    <t>Crw Mefe</t>
  </si>
  <si>
    <t>En</t>
  </si>
  <si>
    <t>NR</t>
  </si>
  <si>
    <t>ATA 300</t>
  </si>
  <si>
    <t>DSM</t>
  </si>
  <si>
    <t>Z3</t>
  </si>
  <si>
    <t>RB1</t>
  </si>
  <si>
    <t>Wal C05</t>
  </si>
  <si>
    <t>마크 CKD 마크 CKD</t>
  </si>
  <si>
    <t>500 500</t>
  </si>
  <si>
    <t>LV20</t>
  </si>
  <si>
    <t>10분할선HP</t>
  </si>
  <si>
    <t>CKD M15</t>
  </si>
  <si>
    <t>J</t>
  </si>
  <si>
    <t>종근당</t>
  </si>
  <si>
    <t>뉴라셀</t>
  </si>
  <si>
    <t>WJ8</t>
  </si>
  <si>
    <t>Wal C07</t>
  </si>
  <si>
    <t>EC분할선10</t>
  </si>
  <si>
    <t>CKD BGR</t>
  </si>
  <si>
    <t>Cipol-N 100mg</t>
  </si>
  <si>
    <t>CFV 750</t>
  </si>
  <si>
    <t>GL분할선600</t>
  </si>
  <si>
    <t>OD</t>
  </si>
  <si>
    <t>Gabapentin----------  100mg마크</t>
  </si>
  <si>
    <t>GLT400</t>
  </si>
  <si>
    <t>CKD IBD</t>
  </si>
  <si>
    <t>KMS</t>
  </si>
  <si>
    <t>BM분할선EU</t>
  </si>
  <si>
    <t>Dr</t>
  </si>
  <si>
    <t>&amp;</t>
  </si>
  <si>
    <t>ARTHA</t>
  </si>
  <si>
    <t>ML50</t>
  </si>
  <si>
    <t>WJ51</t>
  </si>
  <si>
    <t>WJ63</t>
  </si>
  <si>
    <t>HS PREXA</t>
  </si>
  <si>
    <t>VIGOR</t>
  </si>
  <si>
    <t>cr분할선BEC</t>
  </si>
  <si>
    <t>GLT</t>
  </si>
  <si>
    <t>cr분할선EUN</t>
  </si>
  <si>
    <t>PSM</t>
  </si>
  <si>
    <t>C.COL</t>
  </si>
  <si>
    <t>GL분할선800</t>
  </si>
  <si>
    <t>NEGABON-F</t>
  </si>
  <si>
    <t>Crw Den F</t>
  </si>
  <si>
    <t>Crw Hemo</t>
  </si>
  <si>
    <t>BonyCa</t>
  </si>
  <si>
    <t>DCT</t>
  </si>
  <si>
    <t>ATM</t>
  </si>
  <si>
    <t>Fa분할선Ch</t>
  </si>
  <si>
    <t>Wal08</t>
  </si>
  <si>
    <t>Wal C17</t>
  </si>
  <si>
    <t>Wal C20</t>
  </si>
  <si>
    <t>WK4</t>
  </si>
  <si>
    <t>Wal C23</t>
  </si>
  <si>
    <t>Wal C28</t>
  </si>
  <si>
    <t>훼로빈</t>
  </si>
  <si>
    <t>GUJU ASP</t>
  </si>
  <si>
    <t>ANA275</t>
  </si>
  <si>
    <t>HRB</t>
  </si>
  <si>
    <t>JDN150</t>
  </si>
  <si>
    <t>GM</t>
  </si>
  <si>
    <t>P 300</t>
  </si>
  <si>
    <t>N250</t>
  </si>
  <si>
    <t>A-006  2</t>
  </si>
  <si>
    <t>PAROSE  20</t>
  </si>
  <si>
    <t>CKD ITR</t>
  </si>
  <si>
    <t>WJ60</t>
  </si>
  <si>
    <t>WJ1</t>
  </si>
  <si>
    <t>Wal C27</t>
  </si>
  <si>
    <t>WK50</t>
  </si>
  <si>
    <t>WK49</t>
  </si>
  <si>
    <t>WK5</t>
  </si>
  <si>
    <t>Wal03</t>
  </si>
  <si>
    <t>PIO</t>
  </si>
  <si>
    <t>Wal C11</t>
  </si>
  <si>
    <t>WK48</t>
  </si>
  <si>
    <t>WJ24</t>
  </si>
  <si>
    <t>Wal C12</t>
  </si>
  <si>
    <t>WJ15</t>
  </si>
  <si>
    <t>Wal C16</t>
  </si>
  <si>
    <t>WAL33</t>
  </si>
  <si>
    <t>WaL L.S</t>
  </si>
  <si>
    <t>Wal C18</t>
  </si>
  <si>
    <t>Wal 23</t>
  </si>
  <si>
    <t>WJ4</t>
  </si>
  <si>
    <t>CKD 250</t>
  </si>
  <si>
    <t>10</t>
  </si>
  <si>
    <t>SL20</t>
  </si>
  <si>
    <t>SL40</t>
  </si>
  <si>
    <t>CKD M7.5</t>
  </si>
  <si>
    <t>450</t>
  </si>
  <si>
    <t>CKD CKD</t>
  </si>
  <si>
    <t>C분할선BA</t>
  </si>
  <si>
    <t>솔로콤</t>
  </si>
  <si>
    <t>OMP 20</t>
  </si>
  <si>
    <t>OMP 40</t>
  </si>
  <si>
    <t>V분할선M</t>
  </si>
  <si>
    <t>STA</t>
  </si>
  <si>
    <t>STB</t>
  </si>
  <si>
    <t>NPR CR-1000</t>
  </si>
  <si>
    <t>DLI분할선DLI</t>
  </si>
  <si>
    <t>훼스탈PLUS</t>
  </si>
  <si>
    <t>164</t>
  </si>
  <si>
    <t>5분할선HMP</t>
  </si>
  <si>
    <t>S분할선K</t>
  </si>
  <si>
    <t>018---</t>
  </si>
  <si>
    <t>ELCP YM</t>
  </si>
  <si>
    <t>WJ59</t>
  </si>
  <si>
    <t>WJ12</t>
  </si>
  <si>
    <t>Wal C22</t>
  </si>
  <si>
    <t>HFC</t>
  </si>
  <si>
    <t>HFE</t>
  </si>
  <si>
    <t>DH</t>
  </si>
  <si>
    <t>ANP</t>
  </si>
  <si>
    <t>KMS HRF    200mg</t>
  </si>
  <si>
    <t>KMS CFM    100mg</t>
  </si>
  <si>
    <t>GS5YZ</t>
  </si>
  <si>
    <t>Ris분할선1</t>
  </si>
  <si>
    <t>Ris분할선3</t>
  </si>
  <si>
    <t>O분할선G</t>
  </si>
  <si>
    <t>SXT</t>
  </si>
  <si>
    <t>A-009 15</t>
  </si>
  <si>
    <t>06/012D</t>
  </si>
  <si>
    <t>OSP</t>
  </si>
  <si>
    <t>TOP</t>
  </si>
  <si>
    <t>KMS분할선C25</t>
  </si>
  <si>
    <t>hw3</t>
  </si>
  <si>
    <t>CIP분할선250</t>
  </si>
  <si>
    <t>RLF</t>
  </si>
  <si>
    <t>VRM 200</t>
  </si>
  <si>
    <t>OT</t>
  </si>
  <si>
    <t>SEROXAT  20</t>
  </si>
  <si>
    <t>CETEN 200mg</t>
  </si>
  <si>
    <t>AMA분할선RYL</t>
  </si>
  <si>
    <t>HNV분할선마크</t>
  </si>
  <si>
    <t>Roxan 75mg</t>
  </si>
  <si>
    <t>KP305</t>
  </si>
  <si>
    <t>TGTFM</t>
  </si>
  <si>
    <t>012---</t>
  </si>
  <si>
    <t>OWH</t>
  </si>
  <si>
    <t>03--</t>
  </si>
  <si>
    <t>5046</t>
  </si>
  <si>
    <t>2.5분할선HMR</t>
  </si>
  <si>
    <t>S분할선HD</t>
  </si>
  <si>
    <t>KMS FCC</t>
  </si>
  <si>
    <t>LC</t>
  </si>
  <si>
    <t>009분할선E</t>
  </si>
  <si>
    <t>SABRIL</t>
  </si>
  <si>
    <t>G분할선100</t>
  </si>
  <si>
    <t>G50</t>
  </si>
  <si>
    <t>HOD</t>
  </si>
  <si>
    <t>HOE</t>
  </si>
  <si>
    <t>마크ΛR</t>
  </si>
  <si>
    <t>HNW분할선마크</t>
  </si>
  <si>
    <t>2분할선00</t>
  </si>
  <si>
    <t>P2</t>
  </si>
  <si>
    <t>NEW FLU</t>
  </si>
  <si>
    <t>WK분할선32</t>
  </si>
  <si>
    <t>JY분할선IZ</t>
  </si>
  <si>
    <t>마크151</t>
  </si>
  <si>
    <t>RB2</t>
  </si>
  <si>
    <t>OSD</t>
  </si>
  <si>
    <t>LG분할선320</t>
  </si>
  <si>
    <t>YGKP</t>
  </si>
  <si>
    <t>CGP SV</t>
  </si>
  <si>
    <t>OG31</t>
  </si>
  <si>
    <t>Gold</t>
  </si>
  <si>
    <t>JANSSEN</t>
  </si>
  <si>
    <t>A-007   5</t>
  </si>
  <si>
    <t>VACROVIR200</t>
  </si>
  <si>
    <t>OG33</t>
  </si>
  <si>
    <t>YM LPR</t>
  </si>
  <si>
    <t>KMSC5</t>
  </si>
  <si>
    <t>LG T04</t>
  </si>
  <si>
    <t>P10</t>
  </si>
  <si>
    <t>P20</t>
  </si>
  <si>
    <t>PL MC</t>
  </si>
  <si>
    <t>GS5FV</t>
  </si>
  <si>
    <t>Neocontin</t>
  </si>
  <si>
    <t>KMS CFL250mg</t>
  </si>
  <si>
    <t>KMSVD</t>
  </si>
  <si>
    <t>KMS분할선GMP</t>
  </si>
  <si>
    <t>KMS ASP</t>
  </si>
  <si>
    <t>Wal C09</t>
  </si>
  <si>
    <t>WK30</t>
  </si>
  <si>
    <t>RY분할선HR</t>
  </si>
  <si>
    <t>VC80</t>
  </si>
  <si>
    <t>SPORANOX JANSSEN</t>
  </si>
  <si>
    <t>TYER</t>
  </si>
  <si>
    <t>WJ2</t>
  </si>
  <si>
    <t>LG</t>
  </si>
  <si>
    <t>WK25</t>
  </si>
  <si>
    <t>Wal C33</t>
  </si>
  <si>
    <t>TYME</t>
  </si>
  <si>
    <t>TY-160</t>
  </si>
  <si>
    <t>TYLENOL80</t>
  </si>
  <si>
    <t>LG분할선K100</t>
  </si>
  <si>
    <t>P분할선L</t>
  </si>
  <si>
    <t>KLM</t>
  </si>
  <si>
    <t>VC160</t>
  </si>
  <si>
    <t>PV분할선C</t>
  </si>
  <si>
    <t>LB</t>
  </si>
  <si>
    <t>IDV</t>
  </si>
  <si>
    <t>LG R100</t>
  </si>
  <si>
    <t>LG T200</t>
  </si>
  <si>
    <t>마크324</t>
  </si>
  <si>
    <t>YI.M</t>
  </si>
  <si>
    <t>Glaxo</t>
  </si>
  <si>
    <t>J분할선K</t>
  </si>
  <si>
    <t>UN1</t>
  </si>
  <si>
    <t>S분할선R</t>
  </si>
  <si>
    <t>ID분할선LNX</t>
  </si>
  <si>
    <t>마크20</t>
  </si>
  <si>
    <t>Zn-C</t>
  </si>
  <si>
    <t>RY MCC250</t>
  </si>
  <si>
    <t>DWB AB</t>
  </si>
  <si>
    <t>SB</t>
  </si>
  <si>
    <t>YHM flu</t>
  </si>
  <si>
    <t>--SB</t>
  </si>
  <si>
    <t>---GSK</t>
  </si>
  <si>
    <t>----SB</t>
  </si>
  <si>
    <t>YM</t>
  </si>
  <si>
    <t>YM TRM</t>
  </si>
  <si>
    <t>YM-ARB</t>
  </si>
  <si>
    <t>GNT</t>
  </si>
  <si>
    <t>ET2</t>
  </si>
  <si>
    <t>Q분할선10</t>
  </si>
  <si>
    <t>징코민</t>
  </si>
  <si>
    <t>EPM</t>
  </si>
  <si>
    <t>HYCAMTIN 0.25          mg</t>
  </si>
  <si>
    <t>HYCAMTIN 1mg</t>
  </si>
  <si>
    <t>Y분할선H</t>
  </si>
  <si>
    <t>KOLON분할선PSD</t>
  </si>
  <si>
    <t>GXCM3</t>
  </si>
  <si>
    <t>YM-L</t>
  </si>
  <si>
    <t>YM T-Soft</t>
  </si>
  <si>
    <t>YHML25</t>
  </si>
  <si>
    <t>YM-QRT</t>
  </si>
  <si>
    <t>BLF</t>
  </si>
  <si>
    <t>GX분할선FC3</t>
  </si>
  <si>
    <t>GXCH7</t>
  </si>
  <si>
    <t>SK&amp;F200</t>
  </si>
  <si>
    <t>YM-MSL</t>
  </si>
  <si>
    <t>SK&amp;F----</t>
  </si>
  <si>
    <t>51H</t>
  </si>
  <si>
    <t>52H</t>
  </si>
  <si>
    <t>SAMJIN MAROBIVEN</t>
  </si>
  <si>
    <t>GX ES5</t>
  </si>
  <si>
    <t>GX ES7</t>
  </si>
  <si>
    <t>GXCF1</t>
  </si>
  <si>
    <t>GS CL2</t>
  </si>
  <si>
    <t>LTG2</t>
  </si>
  <si>
    <t>GXEG3</t>
  </si>
  <si>
    <t>GX분할선EX2</t>
  </si>
  <si>
    <t>YM-LF</t>
  </si>
  <si>
    <t>MTS</t>
  </si>
  <si>
    <t>GSK</t>
  </si>
  <si>
    <t>GXCE2</t>
  </si>
  <si>
    <t>H4</t>
  </si>
  <si>
    <t>GSEC7</t>
  </si>
  <si>
    <t>GSEE5</t>
  </si>
  <si>
    <t>GSEE1</t>
  </si>
  <si>
    <t>H8</t>
  </si>
  <si>
    <t>GXEH3</t>
  </si>
  <si>
    <t>DW 250</t>
  </si>
  <si>
    <t>D.W GCL500</t>
  </si>
  <si>
    <t>GXCE5</t>
  </si>
  <si>
    <t>YM-B</t>
  </si>
  <si>
    <t>L분할선Z</t>
  </si>
  <si>
    <t>YM-G</t>
  </si>
  <si>
    <t>YM-Z</t>
  </si>
  <si>
    <t>YM D-Gad</t>
  </si>
  <si>
    <t>R분할선10</t>
  </si>
  <si>
    <t>M-F</t>
  </si>
  <si>
    <t>YMERON</t>
  </si>
  <si>
    <t>GX분할선CJ7</t>
  </si>
  <si>
    <t>INS C04</t>
  </si>
  <si>
    <t>JH</t>
  </si>
  <si>
    <t>Ceclor D.W</t>
  </si>
  <si>
    <t>베타메드</t>
  </si>
  <si>
    <t>GFS</t>
  </si>
  <si>
    <t>INS</t>
  </si>
  <si>
    <t>INSCF</t>
  </si>
  <si>
    <t>UDB UDB</t>
  </si>
  <si>
    <t>T41</t>
  </si>
  <si>
    <t>헤파리버</t>
  </si>
  <si>
    <t>INS F7</t>
  </si>
  <si>
    <t>T29</t>
  </si>
  <si>
    <t>T15</t>
  </si>
  <si>
    <t>T16</t>
  </si>
  <si>
    <t>KB BF</t>
  </si>
  <si>
    <t>INS C05</t>
  </si>
  <si>
    <t>INS C06</t>
  </si>
  <si>
    <t>INS F8</t>
  </si>
  <si>
    <t>KB CE</t>
  </si>
  <si>
    <t>KB MY</t>
  </si>
  <si>
    <t>PDS KB</t>
  </si>
  <si>
    <t>INS F6</t>
  </si>
  <si>
    <t>KB AL</t>
  </si>
  <si>
    <t>MSD</t>
  </si>
  <si>
    <t>INS C03</t>
  </si>
  <si>
    <t>KB</t>
  </si>
  <si>
    <t>VH</t>
  </si>
  <si>
    <t>DMCH</t>
  </si>
  <si>
    <t>SU</t>
  </si>
  <si>
    <t>ATS</t>
  </si>
  <si>
    <t>AJU HDC</t>
  </si>
  <si>
    <t>KB12</t>
  </si>
  <si>
    <t>KB CO</t>
  </si>
  <si>
    <t>KB13</t>
  </si>
  <si>
    <t>SLIMMER 15</t>
  </si>
  <si>
    <t>WS</t>
  </si>
  <si>
    <t>HMP</t>
  </si>
  <si>
    <t>HM분할선HM</t>
  </si>
  <si>
    <t>HMP100</t>
  </si>
  <si>
    <t>1mgHanmi</t>
  </si>
  <si>
    <t>OZ1</t>
  </si>
  <si>
    <t>L15</t>
  </si>
  <si>
    <t>HMP Fluox    20mg</t>
  </si>
  <si>
    <t>HM750</t>
  </si>
  <si>
    <t>HM10</t>
  </si>
  <si>
    <t>GT분할선800</t>
  </si>
  <si>
    <t>OZ2</t>
  </si>
  <si>
    <t>SLIMMER 10</t>
  </si>
  <si>
    <t>INS C07</t>
  </si>
  <si>
    <t>KOWA α</t>
  </si>
  <si>
    <t>HMP Eun Sam</t>
  </si>
  <si>
    <t>HMP FNZ</t>
  </si>
  <si>
    <t>T44</t>
  </si>
  <si>
    <t>DFT</t>
  </si>
  <si>
    <t>MX 15mg</t>
  </si>
  <si>
    <t>T13</t>
  </si>
  <si>
    <t>T14</t>
  </si>
  <si>
    <t>CA</t>
  </si>
  <si>
    <t>IP 25</t>
  </si>
  <si>
    <t>IP 100</t>
  </si>
  <si>
    <t>H분할선M</t>
  </si>
  <si>
    <t>Carnitil</t>
  </si>
  <si>
    <t>HanmiEXP50</t>
  </si>
  <si>
    <t>Ramezol</t>
  </si>
  <si>
    <t>S50</t>
  </si>
  <si>
    <t>HM100</t>
  </si>
  <si>
    <t>KJ분할선LOX</t>
  </si>
  <si>
    <t>HD 300</t>
  </si>
  <si>
    <t>CLP CEFARO</t>
  </si>
  <si>
    <t>메가헤 로큐빈</t>
  </si>
  <si>
    <t>BSC</t>
  </si>
  <si>
    <t>HanmiSPEEDPAIN</t>
  </si>
  <si>
    <t>SPEED</t>
  </si>
  <si>
    <t>AMB</t>
  </si>
  <si>
    <t>CFT</t>
  </si>
  <si>
    <t>FT-AM</t>
  </si>
  <si>
    <t>HMP10</t>
  </si>
  <si>
    <t>HMP CFX100</t>
  </si>
  <si>
    <t>덴트그린</t>
  </si>
  <si>
    <t>HM분할선S</t>
  </si>
  <si>
    <t>HM 목틴</t>
  </si>
  <si>
    <t>쎄쎄1000</t>
  </si>
  <si>
    <t>로페리드</t>
  </si>
  <si>
    <t>로가톤골드</t>
  </si>
  <si>
    <t>FT-CRE</t>
  </si>
  <si>
    <t>FT-C300</t>
  </si>
  <si>
    <t>FT-JTB</t>
  </si>
  <si>
    <t>FT-CCH</t>
  </si>
  <si>
    <t>HM-CN</t>
  </si>
  <si>
    <t>HMP5</t>
  </si>
  <si>
    <t>Clocef 250</t>
  </si>
  <si>
    <t>RY90</t>
  </si>
  <si>
    <t>Myconol250Hanmi</t>
  </si>
  <si>
    <t>메디락DS 10억생균</t>
  </si>
  <si>
    <t>HMP CFD500</t>
  </si>
  <si>
    <t>TMP분할선SMX</t>
  </si>
  <si>
    <t>SUDO SUDOERG  ERG</t>
  </si>
  <si>
    <t>SUSPEN  ER</t>
  </si>
  <si>
    <t>브론치노말</t>
  </si>
  <si>
    <t>T12</t>
  </si>
  <si>
    <t>KN MNS</t>
  </si>
  <si>
    <t>R2</t>
  </si>
  <si>
    <t>KLN GPC100</t>
  </si>
  <si>
    <t>ZD452210</t>
  </si>
  <si>
    <t>IRESSA 250</t>
  </si>
  <si>
    <t>SEROQUEL</t>
  </si>
  <si>
    <t>A분할선CL</t>
  </si>
  <si>
    <t>KL-HEPA</t>
  </si>
  <si>
    <t>T27</t>
  </si>
  <si>
    <t>TZ1</t>
  </si>
  <si>
    <t>TZ2</t>
  </si>
  <si>
    <t>FT-RMC</t>
  </si>
  <si>
    <t>UL 20</t>
  </si>
  <si>
    <t>NOLVADEX   D</t>
  </si>
  <si>
    <t>NOLVADEX  10</t>
  </si>
  <si>
    <t>R0.5</t>
  </si>
  <si>
    <t>MGF</t>
  </si>
  <si>
    <t>NOVO281</t>
  </si>
  <si>
    <t>NOVO280</t>
  </si>
  <si>
    <t>NOVO282</t>
  </si>
  <si>
    <t>KLN TRT1</t>
  </si>
  <si>
    <t>7663</t>
  </si>
  <si>
    <t>YP분할선LX</t>
  </si>
  <si>
    <t>IS10</t>
  </si>
  <si>
    <t>FT-MRB</t>
  </si>
  <si>
    <t>마크 G</t>
  </si>
  <si>
    <t>SEROQUEL  100</t>
  </si>
  <si>
    <t>SEROQUEL  200</t>
  </si>
  <si>
    <t>Adx1</t>
  </si>
  <si>
    <t>LCΛT</t>
  </si>
  <si>
    <t>HMRX</t>
  </si>
  <si>
    <t>GYNTEX</t>
  </si>
  <si>
    <t>TR</t>
  </si>
  <si>
    <t>KOLON 250</t>
  </si>
  <si>
    <t>EDVITA</t>
  </si>
  <si>
    <t>GJ SC</t>
  </si>
  <si>
    <t>Mobid 7.5mg</t>
  </si>
  <si>
    <t>YJCL</t>
  </si>
  <si>
    <t>경동 TAC</t>
  </si>
  <si>
    <t>HANA ANA</t>
  </si>
  <si>
    <t>HN분할선200</t>
  </si>
  <si>
    <t>ID2</t>
  </si>
  <si>
    <t>GJM</t>
  </si>
  <si>
    <t>GJJ</t>
  </si>
  <si>
    <t>GJ150</t>
  </si>
  <si>
    <t>LO10</t>
  </si>
  <si>
    <t>경동 LU</t>
  </si>
  <si>
    <t>GJB4</t>
  </si>
  <si>
    <t>ESP</t>
  </si>
  <si>
    <t>HANA NOGAGI</t>
  </si>
  <si>
    <t>SIE</t>
  </si>
  <si>
    <t>TenC</t>
  </si>
  <si>
    <t>POW</t>
  </si>
  <si>
    <t>TG FLU</t>
  </si>
  <si>
    <t>JEIL NEU</t>
  </si>
  <si>
    <t>마크 NIZARIN　 　150mg</t>
  </si>
  <si>
    <t>YPL</t>
  </si>
  <si>
    <t>IP분할선4</t>
  </si>
  <si>
    <t>RX</t>
  </si>
  <si>
    <t>DAILIX</t>
  </si>
  <si>
    <t>SINILGCL</t>
  </si>
  <si>
    <t>P분할선50</t>
  </si>
  <si>
    <t>JD</t>
  </si>
  <si>
    <t>GJ분할선LF</t>
  </si>
  <si>
    <t>GUJU MCM</t>
  </si>
  <si>
    <t>GJP</t>
  </si>
  <si>
    <t>D분할선X</t>
  </si>
  <si>
    <t>GJ40</t>
  </si>
  <si>
    <t>TDI</t>
  </si>
  <si>
    <t>HN KNT</t>
  </si>
  <si>
    <t>HANA NGB</t>
  </si>
  <si>
    <t>S80</t>
  </si>
  <si>
    <t>JEIL2.5</t>
  </si>
  <si>
    <t>JI0.5</t>
  </si>
  <si>
    <t>Hy5마크 549</t>
  </si>
  <si>
    <t>Hy10마크 550</t>
  </si>
  <si>
    <t>NOT</t>
  </si>
  <si>
    <t>NEO</t>
  </si>
  <si>
    <t>PRO</t>
  </si>
  <si>
    <t>GUJU FGS</t>
  </si>
  <si>
    <t>S20</t>
  </si>
  <si>
    <t>LOT</t>
  </si>
  <si>
    <t>K분할선L</t>
  </si>
  <si>
    <t>GJSM</t>
  </si>
  <si>
    <t>POTAL</t>
  </si>
  <si>
    <t>20</t>
  </si>
  <si>
    <t>ROYAL</t>
  </si>
  <si>
    <t>FR222</t>
  </si>
  <si>
    <t>NEUROCETIL</t>
  </si>
  <si>
    <t>SI T</t>
  </si>
  <si>
    <t>HANA DZY</t>
  </si>
  <si>
    <t>HNEVA</t>
  </si>
  <si>
    <t>SNCO</t>
  </si>
  <si>
    <t>POWER</t>
  </si>
  <si>
    <t>GJLC</t>
  </si>
  <si>
    <t>ZT</t>
  </si>
  <si>
    <t>GUJU YN50</t>
  </si>
  <si>
    <t>LD</t>
  </si>
  <si>
    <t>DI214</t>
  </si>
  <si>
    <t>TLC</t>
  </si>
  <si>
    <t>TF분할선</t>
  </si>
  <si>
    <t>HN RO</t>
  </si>
  <si>
    <t>HN FMT</t>
  </si>
  <si>
    <t>SDP</t>
  </si>
  <si>
    <t>GRF</t>
  </si>
  <si>
    <t>MYCOBUTINyuyu</t>
  </si>
  <si>
    <t>GJS</t>
  </si>
  <si>
    <t>경동 CIC</t>
  </si>
  <si>
    <t>HN 50</t>
  </si>
  <si>
    <t>HANA</t>
  </si>
  <si>
    <t>Abenal마크KYUNG DONG</t>
  </si>
  <si>
    <t>T100</t>
  </si>
  <si>
    <t>GJCL</t>
  </si>
  <si>
    <t>GJAM</t>
  </si>
  <si>
    <t>IDP·C</t>
  </si>
  <si>
    <t>GD OR</t>
  </si>
  <si>
    <t>IDPF90</t>
  </si>
  <si>
    <t>G분할선10</t>
  </si>
  <si>
    <t>GUJU FCS</t>
  </si>
  <si>
    <t>LIVER-S</t>
  </si>
  <si>
    <t>GUJU CF250</t>
  </si>
  <si>
    <t>TencP</t>
  </si>
  <si>
    <t>MUCOSINIL</t>
  </si>
  <si>
    <t>ID F</t>
  </si>
  <si>
    <t>IDPF120</t>
  </si>
  <si>
    <t>GJC</t>
  </si>
  <si>
    <t>GJE</t>
  </si>
  <si>
    <t>HANA NGB 100</t>
  </si>
  <si>
    <t>S25</t>
  </si>
  <si>
    <t>헤파신 헤파신</t>
  </si>
  <si>
    <t>PANDITAL</t>
  </si>
  <si>
    <t>ACE</t>
  </si>
  <si>
    <t>BC분할선10</t>
  </si>
  <si>
    <t>Exicam 15mg</t>
  </si>
  <si>
    <t>EM분할선10</t>
  </si>
  <si>
    <t>1000</t>
  </si>
  <si>
    <t>HN분할선DE</t>
  </si>
  <si>
    <t>H분할선O</t>
  </si>
  <si>
    <t>HN분할선C5</t>
  </si>
  <si>
    <t>LVC</t>
  </si>
  <si>
    <t>OPR</t>
  </si>
  <si>
    <t>G-cell</t>
  </si>
  <si>
    <t>쿨넥신 쿨넥신</t>
  </si>
  <si>
    <t>UV</t>
  </si>
  <si>
    <t>hw26</t>
  </si>
  <si>
    <t>hw RGS   60</t>
  </si>
  <si>
    <t>SI75</t>
  </si>
  <si>
    <t>GUJU AC20</t>
  </si>
  <si>
    <t>Iradol</t>
  </si>
  <si>
    <t>DHC</t>
  </si>
  <si>
    <t>GUJU HMT</t>
  </si>
  <si>
    <t>GMS</t>
  </si>
  <si>
    <t>hw분할선12</t>
  </si>
  <si>
    <t>TR124</t>
  </si>
  <si>
    <t>HN 25</t>
  </si>
  <si>
    <t>SINIL MDM100</t>
  </si>
  <si>
    <t>GUJU DENQ</t>
  </si>
  <si>
    <t>CFX 100</t>
  </si>
  <si>
    <t>KUKJE OP</t>
  </si>
  <si>
    <t>KKM KLX</t>
  </si>
  <si>
    <t>hw42</t>
  </si>
  <si>
    <t>hw16</t>
  </si>
  <si>
    <t>hw22</t>
  </si>
  <si>
    <t>hw36</t>
  </si>
  <si>
    <t>hw74</t>
  </si>
  <si>
    <t>hw31</t>
  </si>
  <si>
    <t>COSMIN COSMIN</t>
  </si>
  <si>
    <t>YPG</t>
  </si>
  <si>
    <t>SJGSR</t>
  </si>
  <si>
    <t>S JSCH</t>
  </si>
  <si>
    <t>YPΛ</t>
  </si>
  <si>
    <t>JyL</t>
  </si>
  <si>
    <t>YOX</t>
  </si>
  <si>
    <t>DICLOMIN DICLOMIN</t>
  </si>
  <si>
    <t>BSF</t>
  </si>
  <si>
    <t>PUROSTA</t>
  </si>
  <si>
    <t>HAWON</t>
  </si>
  <si>
    <t>hw CLR   250</t>
  </si>
  <si>
    <t>hw LC500</t>
  </si>
  <si>
    <t>hw RSC</t>
  </si>
  <si>
    <t>hw25</t>
  </si>
  <si>
    <t>코푸리</t>
  </si>
  <si>
    <t>ATOLMIN50</t>
  </si>
  <si>
    <t>SV20</t>
  </si>
  <si>
    <t>COSMIN COSMIN  500    500</t>
  </si>
  <si>
    <t>Y.RANTDN150</t>
  </si>
  <si>
    <t>TYPENER</t>
  </si>
  <si>
    <t>hw CDX　 500</t>
  </si>
  <si>
    <t>hw01</t>
  </si>
  <si>
    <t>hw17</t>
  </si>
  <si>
    <t>URON·GI SAMJIN</t>
  </si>
  <si>
    <t>OMT</t>
  </si>
  <si>
    <t>SJ CT</t>
  </si>
  <si>
    <t>UM</t>
  </si>
  <si>
    <t>Fullgram Fullgram</t>
  </si>
  <si>
    <t>SJ W</t>
  </si>
  <si>
    <t>NCT</t>
  </si>
  <si>
    <t>ECOUGH SAMJIN</t>
  </si>
  <si>
    <t>SJ 4</t>
  </si>
  <si>
    <t>SAMJIN CHONROIN</t>
  </si>
  <si>
    <t>DA PDL</t>
  </si>
  <si>
    <t>YP분할선N</t>
  </si>
  <si>
    <t>CRB</t>
  </si>
  <si>
    <t>A분할선S</t>
  </si>
  <si>
    <t>RAPIZ SAMJIN</t>
  </si>
  <si>
    <t>AG SY</t>
  </si>
  <si>
    <t>hw</t>
  </si>
  <si>
    <t>hw14</t>
  </si>
  <si>
    <t>hw30</t>
  </si>
  <si>
    <t>hw72</t>
  </si>
  <si>
    <t>SJ ECM</t>
  </si>
  <si>
    <t>NX분할선50</t>
  </si>
  <si>
    <t>hw46</t>
  </si>
  <si>
    <t>hw02</t>
  </si>
  <si>
    <t>hw40</t>
  </si>
  <si>
    <t>hw분할선15</t>
  </si>
  <si>
    <t>YPMEGA-T YPMEGA-T</t>
  </si>
  <si>
    <t>SJ N</t>
  </si>
  <si>
    <t>hw34</t>
  </si>
  <si>
    <t>hw CDX   250</t>
  </si>
  <si>
    <t>hw76</t>
  </si>
  <si>
    <t>hw CXC   7.5</t>
  </si>
  <si>
    <t>SAMJIN ANPIPEN　　　 400mg</t>
  </si>
  <si>
    <t>JETEPAR JETEPAR</t>
  </si>
  <si>
    <t>YPN</t>
  </si>
  <si>
    <t>PD</t>
  </si>
  <si>
    <t>YPSM</t>
  </si>
  <si>
    <t>SJ D</t>
  </si>
  <si>
    <t>TAN</t>
  </si>
  <si>
    <t>DS</t>
  </si>
  <si>
    <t>SJ VT-M</t>
  </si>
  <si>
    <t>YRF</t>
  </si>
  <si>
    <t>YPA</t>
  </si>
  <si>
    <t>SJ K</t>
  </si>
  <si>
    <t>YPHT</t>
  </si>
  <si>
    <t>GINKO120</t>
  </si>
  <si>
    <t>ROXCIN150</t>
  </si>
  <si>
    <t>YPM</t>
  </si>
  <si>
    <t>hw FLN   50</t>
  </si>
  <si>
    <t>HPG TRT</t>
  </si>
  <si>
    <t>SPM</t>
  </si>
  <si>
    <t>YΛD</t>
  </si>
  <si>
    <t>RB100</t>
  </si>
  <si>
    <t>YPS</t>
  </si>
  <si>
    <t>SINIL MCM      500</t>
  </si>
  <si>
    <t>MYUNGIN☆</t>
  </si>
  <si>
    <t>ALBU</t>
  </si>
  <si>
    <t>LEX</t>
  </si>
  <si>
    <t>IYPFNST</t>
  </si>
  <si>
    <t>GR 10 MIP</t>
  </si>
  <si>
    <t>GR25 MIP</t>
  </si>
  <si>
    <t>HT BPR</t>
  </si>
  <si>
    <t>HTVAS</t>
  </si>
  <si>
    <t>HTEdee</t>
  </si>
  <si>
    <t>SINIL</t>
  </si>
  <si>
    <t>COMBY</t>
  </si>
  <si>
    <t>YPT</t>
  </si>
  <si>
    <t>OK</t>
  </si>
  <si>
    <t>ET</t>
  </si>
  <si>
    <t>YSL</t>
  </si>
  <si>
    <t>SI C</t>
  </si>
  <si>
    <t>Exicam 7.5mg</t>
  </si>
  <si>
    <t>SI A</t>
  </si>
  <si>
    <t>THI</t>
  </si>
  <si>
    <t>Y.P. DANAZOL</t>
  </si>
  <si>
    <t>Bradexin Bradexin</t>
  </si>
  <si>
    <t>C분할선C</t>
  </si>
  <si>
    <t>YPP EDL</t>
  </si>
  <si>
    <t>Y50</t>
  </si>
  <si>
    <t>Y70</t>
  </si>
  <si>
    <t>YPY</t>
  </si>
  <si>
    <t>아이굿</t>
  </si>
  <si>
    <t>SILSLM35</t>
  </si>
  <si>
    <t>SI ADM3</t>
  </si>
  <si>
    <t>P분할선T</t>
  </si>
  <si>
    <t>NJT</t>
  </si>
  <si>
    <t>OC</t>
  </si>
  <si>
    <t>V분할선N</t>
  </si>
  <si>
    <t>LC1</t>
  </si>
  <si>
    <t>L-Cys</t>
  </si>
  <si>
    <t>Penzal·S</t>
  </si>
  <si>
    <t>HTC</t>
  </si>
  <si>
    <t>SNS</t>
  </si>
  <si>
    <t>HTV</t>
  </si>
  <si>
    <t>HTAL</t>
  </si>
  <si>
    <t>Mc</t>
  </si>
  <si>
    <t>YCN</t>
  </si>
  <si>
    <t>CTC CTC</t>
  </si>
  <si>
    <t>HT SRM</t>
  </si>
  <si>
    <t>GLUCON GLUCON</t>
  </si>
  <si>
    <t>ACEPIN분할선325</t>
  </si>
  <si>
    <t>SI분할선SI</t>
  </si>
  <si>
    <t>tres-orix FORTE</t>
  </si>
  <si>
    <t>TOLCILEN</t>
  </si>
  <si>
    <t>0.75</t>
  </si>
  <si>
    <t>SAMJIN TRESTAN</t>
  </si>
  <si>
    <t>카바간</t>
  </si>
  <si>
    <t>YPP RIVERTEN</t>
  </si>
  <si>
    <t>YPP MUCO</t>
  </si>
  <si>
    <t>DENTI-K DENTI-K</t>
  </si>
  <si>
    <t>KR2</t>
  </si>
  <si>
    <t>TZ150</t>
  </si>
  <si>
    <t>TZ-500</t>
  </si>
  <si>
    <t>GSM SINIL</t>
  </si>
  <si>
    <t>SI NTE</t>
  </si>
  <si>
    <t>BDD</t>
  </si>
  <si>
    <t>HT CFR</t>
  </si>
  <si>
    <t>DENTAMIN DENTAMIN</t>
  </si>
  <si>
    <t>CFL250 IYP</t>
  </si>
  <si>
    <t>FLT</t>
  </si>
  <si>
    <t>YPO</t>
  </si>
  <si>
    <t>YY</t>
  </si>
  <si>
    <t>EASY</t>
  </si>
  <si>
    <t>Vexcon</t>
  </si>
  <si>
    <t>EVC</t>
  </si>
  <si>
    <t>HIL</t>
  </si>
  <si>
    <t>HT GST</t>
  </si>
  <si>
    <t>HT CTN</t>
  </si>
  <si>
    <t>글리아티린</t>
  </si>
  <si>
    <t>HTCT</t>
  </si>
  <si>
    <t>HT CGC</t>
  </si>
  <si>
    <t>HT분할선F</t>
  </si>
  <si>
    <t>HTT</t>
  </si>
  <si>
    <t>HTRVT</t>
  </si>
  <si>
    <t>YPCΛ</t>
  </si>
  <si>
    <t>심진 심진</t>
  </si>
  <si>
    <t>소브딘 소브딘</t>
  </si>
  <si>
    <t>비컴쿨 비컴쿨</t>
  </si>
  <si>
    <t>BSS</t>
  </si>
  <si>
    <t>GX 마크</t>
  </si>
  <si>
    <t>YPB</t>
  </si>
  <si>
    <t>SIR</t>
  </si>
  <si>
    <t>T.S</t>
  </si>
  <si>
    <t>SUDO SUDOELB ELB</t>
  </si>
  <si>
    <t>MIGAPHEN MIGAPHEN</t>
  </si>
  <si>
    <t>M·I----3</t>
  </si>
  <si>
    <t>DK SBT</t>
  </si>
  <si>
    <t>GJPR</t>
  </si>
  <si>
    <t>LC 500</t>
  </si>
  <si>
    <t>GJST</t>
  </si>
  <si>
    <t>TENOL  50</t>
  </si>
  <si>
    <t>hw63</t>
  </si>
  <si>
    <t>hw1</t>
  </si>
  <si>
    <t>Krs·AF</t>
  </si>
  <si>
    <t>H.Krs H.Krs</t>
  </si>
  <si>
    <t>HK K</t>
  </si>
  <si>
    <t>HK</t>
  </si>
  <si>
    <t>Krs·TM</t>
  </si>
  <si>
    <t>Krs·Krs</t>
  </si>
  <si>
    <t>Korus Korus</t>
  </si>
  <si>
    <t>TOM</t>
  </si>
  <si>
    <t>A1</t>
  </si>
  <si>
    <t>Krs.PS</t>
  </si>
  <si>
    <t>KMD 분할선100</t>
  </si>
  <si>
    <t>URO분할선K10</t>
  </si>
  <si>
    <t>GQF</t>
  </si>
  <si>
    <t>HMP Dentacare</t>
  </si>
  <si>
    <t>Krs·AA</t>
  </si>
  <si>
    <t>Korus</t>
  </si>
  <si>
    <t>씨씨콤</t>
  </si>
  <si>
    <t>HK분할선NT</t>
  </si>
  <si>
    <t>FT-HRQ</t>
  </si>
  <si>
    <t>TOPIKJ</t>
  </si>
  <si>
    <t>DNZ</t>
  </si>
  <si>
    <t>마크 GBP100</t>
  </si>
  <si>
    <t>RV</t>
  </si>
  <si>
    <t>Krs</t>
  </si>
  <si>
    <t>MM DOX200</t>
  </si>
  <si>
    <t>KJ TG</t>
  </si>
  <si>
    <t>HK CS</t>
  </si>
  <si>
    <t>hw분할선hw</t>
  </si>
  <si>
    <t>S405500</t>
  </si>
  <si>
    <t>S405750</t>
  </si>
  <si>
    <t>ASEC</t>
  </si>
  <si>
    <t>LVT20</t>
  </si>
  <si>
    <t>FT-LSC</t>
  </si>
  <si>
    <t>Hanmi 100</t>
  </si>
  <si>
    <t>ROGA Q10</t>
  </si>
  <si>
    <t>FT-HCN</t>
  </si>
  <si>
    <t>hw41</t>
  </si>
  <si>
    <t>hw21</t>
  </si>
  <si>
    <t>hw37</t>
  </si>
  <si>
    <t>hw61</t>
  </si>
  <si>
    <t>hw분할선7</t>
  </si>
  <si>
    <t>AEI</t>
  </si>
  <si>
    <t>AEH</t>
  </si>
  <si>
    <t>H.Krs.DDB</t>
  </si>
  <si>
    <t>HK·LS</t>
  </si>
  <si>
    <t>SUDO SUDOCFC  CFC</t>
  </si>
  <si>
    <t>HM800</t>
  </si>
  <si>
    <t>SUDO RXL</t>
  </si>
  <si>
    <t>SUDO N100</t>
  </si>
  <si>
    <t>C분할선O</t>
  </si>
  <si>
    <t>SZ</t>
  </si>
  <si>
    <t>GUJU BO170</t>
  </si>
  <si>
    <t>리버텍트</t>
  </si>
  <si>
    <t>Krs TP</t>
  </si>
  <si>
    <t>SUDO SUDOLPW  LPW</t>
  </si>
  <si>
    <t>S분할선D</t>
  </si>
  <si>
    <t>SUDO SUDOLPZ  LPZ</t>
  </si>
  <si>
    <t>RT</t>
  </si>
  <si>
    <t>MP5</t>
  </si>
  <si>
    <t>hw6</t>
  </si>
  <si>
    <t>KMD분할선200</t>
  </si>
  <si>
    <t>KIP</t>
  </si>
  <si>
    <t>S35</t>
  </si>
  <si>
    <t>S70</t>
  </si>
  <si>
    <t>AZ</t>
  </si>
  <si>
    <t>GJT</t>
  </si>
  <si>
    <t>KJ ITR</t>
  </si>
  <si>
    <t>Krs.OC</t>
  </si>
  <si>
    <t>HK CT</t>
  </si>
  <si>
    <t>Krs·MF500</t>
  </si>
  <si>
    <t>Krs·FM20</t>
  </si>
  <si>
    <t>G500</t>
  </si>
  <si>
    <t>HKIP</t>
  </si>
  <si>
    <t>LODINE</t>
  </si>
  <si>
    <t>KUHNIL ACP</t>
  </si>
  <si>
    <t>hw DCL   100</t>
  </si>
  <si>
    <t>YUYU LCC     250</t>
  </si>
  <si>
    <t>YU분할선YU</t>
  </si>
  <si>
    <t>SUDO SUDO TDN  TDN</t>
  </si>
  <si>
    <t>HMP ERD</t>
  </si>
  <si>
    <t>HK LH</t>
  </si>
  <si>
    <t>hw75</t>
  </si>
  <si>
    <t>379</t>
  </si>
  <si>
    <t>FT-PCS</t>
  </si>
  <si>
    <t>LZT</t>
  </si>
  <si>
    <t>경동 ACE</t>
  </si>
  <si>
    <t>hw분할선5</t>
  </si>
  <si>
    <t>hw83</t>
  </si>
  <si>
    <t>hw13</t>
  </si>
  <si>
    <t>SUDO   SUDO CFR250 CFR250</t>
  </si>
  <si>
    <t>SLM140</t>
  </si>
  <si>
    <t>KJ V-C</t>
  </si>
  <si>
    <t>HNK</t>
  </si>
  <si>
    <t>MBCELL</t>
  </si>
  <si>
    <t>HEPATM</t>
  </si>
  <si>
    <t>hw35</t>
  </si>
  <si>
    <t>hw24</t>
  </si>
  <si>
    <t>Krs Krs</t>
  </si>
  <si>
    <t>SUDO　SUDONLS　 NLS</t>
  </si>
  <si>
    <t>클리젠DS 10억생균</t>
  </si>
  <si>
    <t>SD분할선GLP</t>
  </si>
  <si>
    <t>SD WE</t>
  </si>
  <si>
    <t>SUDO SUDOPRN  PRN</t>
  </si>
  <si>
    <t>HMC 13</t>
  </si>
  <si>
    <t>마크 EXOPEN</t>
  </si>
  <si>
    <t>275</t>
  </si>
  <si>
    <t>GV200</t>
  </si>
  <si>
    <t>GV</t>
  </si>
  <si>
    <t>H.Krs</t>
  </si>
  <si>
    <t>SUDO SUDOMLC  MLC</t>
  </si>
  <si>
    <t>SDL10</t>
  </si>
  <si>
    <t>SUDO SUDO SBI  SBI</t>
  </si>
  <si>
    <t>동국 덴타클린</t>
  </si>
  <si>
    <t>PU</t>
  </si>
  <si>
    <t>DTS</t>
  </si>
  <si>
    <t>GJSS</t>
  </si>
  <si>
    <t>FT-DST</t>
  </si>
  <si>
    <t>D분할선P</t>
  </si>
  <si>
    <t>L분할선K</t>
  </si>
  <si>
    <t>HMT</t>
  </si>
  <si>
    <t>KJ분할선AC</t>
  </si>
  <si>
    <t>DP</t>
  </si>
  <si>
    <t>SP40</t>
  </si>
  <si>
    <t>hw NRK   200</t>
  </si>
  <si>
    <t>hw38</t>
  </si>
  <si>
    <t>SUDO   SUDO CFR500 CFR500</t>
  </si>
  <si>
    <t>SUDO GRC</t>
  </si>
  <si>
    <t>SD분할선CM</t>
  </si>
  <si>
    <t>HM250</t>
  </si>
  <si>
    <t>DXL 4</t>
  </si>
  <si>
    <t>Hanmi 0.2</t>
  </si>
  <si>
    <t>HMP MLX15</t>
  </si>
  <si>
    <t>AXADIN AXADIN150mg  150mg</t>
  </si>
  <si>
    <t>ZOLMIN</t>
  </si>
  <si>
    <t>명인CRO</t>
  </si>
  <si>
    <t>hw04</t>
  </si>
  <si>
    <t>hw39</t>
  </si>
  <si>
    <t>AFG</t>
  </si>
  <si>
    <t>HM-SU</t>
  </si>
  <si>
    <t>베라드 SHINHWA</t>
  </si>
  <si>
    <t>YHAF</t>
  </si>
  <si>
    <t>H분할선N</t>
  </si>
  <si>
    <t>YH KMX   250</t>
  </si>
  <si>
    <t>HEPATECH</t>
  </si>
  <si>
    <t>LENIPRIL   5</t>
  </si>
  <si>
    <t>LENIPRIL 10</t>
  </si>
  <si>
    <t>CWP AM500</t>
  </si>
  <si>
    <t>plus</t>
  </si>
  <si>
    <t>T분할선R</t>
  </si>
  <si>
    <t>CONOFEN HANA</t>
  </si>
  <si>
    <t>D4</t>
  </si>
  <si>
    <t>마크 JIT</t>
  </si>
  <si>
    <t>마크 VSC</t>
  </si>
  <si>
    <t>마크 SBR</t>
  </si>
  <si>
    <t>SM</t>
  </si>
  <si>
    <t>M5</t>
  </si>
  <si>
    <t>D135</t>
  </si>
  <si>
    <t>SG10</t>
  </si>
  <si>
    <t>EPJW</t>
  </si>
  <si>
    <t>YuhanQ-zyme</t>
  </si>
  <si>
    <t>A분할선mH</t>
  </si>
  <si>
    <t>BLD</t>
  </si>
  <si>
    <t>CIS</t>
  </si>
  <si>
    <t>YH ACF</t>
  </si>
  <si>
    <t>하피스</t>
  </si>
  <si>
    <t>cbc</t>
  </si>
  <si>
    <t>AF</t>
  </si>
  <si>
    <t>a·CW</t>
  </si>
  <si>
    <t>화콜FT CWP</t>
  </si>
  <si>
    <t>G분할선G</t>
  </si>
  <si>
    <t>A분할선Bm</t>
  </si>
  <si>
    <t>YH KFC　 500</t>
  </si>
  <si>
    <t>PZ</t>
  </si>
  <si>
    <t>Fludan</t>
  </si>
  <si>
    <t>HIT</t>
  </si>
  <si>
    <t>CWP AM250</t>
  </si>
  <si>
    <t>T분할선I</t>
  </si>
  <si>
    <t>마크분할선4</t>
  </si>
  <si>
    <t>P분할선H</t>
  </si>
  <si>
    <t>CEN</t>
  </si>
  <si>
    <t>Q100</t>
  </si>
  <si>
    <t>랠리토닉</t>
  </si>
  <si>
    <t>YH RFP   150</t>
  </si>
  <si>
    <t>YHE+Mg</t>
  </si>
  <si>
    <t>DURIBANG</t>
  </si>
  <si>
    <t>Duricol Duricol</t>
  </si>
  <si>
    <t>30mg</t>
  </si>
  <si>
    <t>YH CCL   250</t>
  </si>
  <si>
    <t>A분할선mE</t>
  </si>
  <si>
    <t>YH P-D   540</t>
  </si>
  <si>
    <t>마크 DFL　 　150</t>
  </si>
  <si>
    <t>HANF</t>
  </si>
  <si>
    <t>마크201</t>
  </si>
  <si>
    <t>마크202</t>
  </si>
  <si>
    <t>BC VIQ</t>
  </si>
  <si>
    <t>Am</t>
  </si>
  <si>
    <t>MO10</t>
  </si>
  <si>
    <t>S200</t>
  </si>
  <si>
    <t>BLN</t>
  </si>
  <si>
    <t>마크FINA</t>
  </si>
  <si>
    <t>V-N</t>
  </si>
  <si>
    <t>B20</t>
  </si>
  <si>
    <t>B40</t>
  </si>
  <si>
    <t>AFL</t>
  </si>
  <si>
    <t>M분할선N</t>
  </si>
  <si>
    <t>A분할선ID</t>
  </si>
  <si>
    <t>YH KMX   500</t>
  </si>
  <si>
    <t>EB</t>
  </si>
  <si>
    <t>HCT</t>
  </si>
  <si>
    <t>BLT</t>
  </si>
  <si>
    <t>HNPB</t>
  </si>
  <si>
    <t>L40 마크</t>
  </si>
  <si>
    <t>ID·L1</t>
  </si>
  <si>
    <t>CO분할선CD</t>
  </si>
  <si>
    <t>PR</t>
  </si>
  <si>
    <t>마크 FCZ</t>
  </si>
  <si>
    <t>PROVIGIL</t>
  </si>
  <si>
    <t>313분할선313</t>
  </si>
  <si>
    <t>FA-N</t>
  </si>
  <si>
    <t>Fe</t>
  </si>
  <si>
    <t>덴드리스 마크</t>
  </si>
  <si>
    <t>MONASTAR</t>
  </si>
  <si>
    <t>YPC</t>
  </si>
  <si>
    <t>AKC</t>
  </si>
  <si>
    <t>HAN400</t>
  </si>
  <si>
    <t>Megasilyn</t>
  </si>
  <si>
    <t>TG GQT</t>
  </si>
  <si>
    <t>TG HMB</t>
  </si>
  <si>
    <t>AG PCT   20mg</t>
  </si>
  <si>
    <t>마크분할선GLT</t>
  </si>
  <si>
    <t>TGFRG</t>
  </si>
  <si>
    <t>TG1</t>
  </si>
  <si>
    <t>ZP</t>
  </si>
  <si>
    <t>UL</t>
  </si>
  <si>
    <t>8분할선</t>
  </si>
  <si>
    <t>BR분할선12.5</t>
  </si>
  <si>
    <t>-K-</t>
  </si>
  <si>
    <t>HN분할선C2</t>
  </si>
  <si>
    <t>HN분할선5</t>
  </si>
  <si>
    <t>HNRPT</t>
  </si>
  <si>
    <t>TG분할선AD</t>
  </si>
  <si>
    <t>TG분할선SN</t>
  </si>
  <si>
    <t>MOTR</t>
  </si>
  <si>
    <t>마크BRTM</t>
  </si>
  <si>
    <t>IPT</t>
  </si>
  <si>
    <t>마크S</t>
  </si>
  <si>
    <t>KPP PRA</t>
  </si>
  <si>
    <t>AJU DXC</t>
  </si>
  <si>
    <t>M036</t>
  </si>
  <si>
    <t>M분할선200</t>
  </si>
  <si>
    <t>SI60</t>
  </si>
  <si>
    <t>MEL135</t>
  </si>
  <si>
    <t>SIL</t>
  </si>
  <si>
    <t>BR분할선25</t>
  </si>
  <si>
    <t>SE</t>
  </si>
  <si>
    <t>BR분할선CB</t>
  </si>
  <si>
    <t>FF</t>
  </si>
  <si>
    <t>RPCQH</t>
  </si>
  <si>
    <t>F750</t>
  </si>
  <si>
    <t>KJ분할선KJ</t>
  </si>
  <si>
    <t>AJU EXON</t>
  </si>
  <si>
    <t>D5</t>
  </si>
  <si>
    <t>AJU ROT</t>
  </si>
  <si>
    <t>JJS JJS</t>
  </si>
  <si>
    <t>AST</t>
  </si>
  <si>
    <t>HANLIM HANLIM</t>
  </si>
  <si>
    <t>IDPa</t>
  </si>
  <si>
    <t>M분할선5</t>
  </si>
  <si>
    <t>PTKJ</t>
  </si>
  <si>
    <t>마크 SCR</t>
  </si>
  <si>
    <t>MK NG2</t>
  </si>
  <si>
    <t>HDP</t>
  </si>
  <si>
    <t>TGPTT</t>
  </si>
  <si>
    <t>ERS</t>
  </si>
  <si>
    <t>TG분할선MET</t>
  </si>
  <si>
    <t>AL 50</t>
  </si>
  <si>
    <t>하이마린</t>
  </si>
  <si>
    <t>SUDO MCZ</t>
  </si>
  <si>
    <t>NPRT</t>
  </si>
  <si>
    <t>ATD</t>
  </si>
  <si>
    <t>TGAC</t>
  </si>
  <si>
    <t>TG GP300</t>
  </si>
  <si>
    <t>0.3</t>
  </si>
  <si>
    <t>VSC</t>
  </si>
  <si>
    <t>TG MS</t>
  </si>
  <si>
    <t>625</t>
  </si>
  <si>
    <t>CLC</t>
  </si>
  <si>
    <t>TL</t>
  </si>
  <si>
    <t>GEWOCOL SAMJIN</t>
  </si>
  <si>
    <t>K.D EZDEN</t>
  </si>
  <si>
    <t>코엔드 코엔드</t>
  </si>
  <si>
    <t>81</t>
  </si>
  <si>
    <t>MK S8</t>
  </si>
  <si>
    <t>SEL분할선SEL</t>
  </si>
  <si>
    <t>EXLIP</t>
  </si>
  <si>
    <t>ER</t>
  </si>
  <si>
    <t>YM-OLF</t>
  </si>
  <si>
    <t>마크DUQ</t>
  </si>
  <si>
    <t>마크AVR</t>
  </si>
  <si>
    <t>RmD</t>
  </si>
  <si>
    <t>CEFADROXIL CEFADROXIL 500　　　　　500</t>
  </si>
  <si>
    <t>KD Acetein</t>
  </si>
  <si>
    <t>KDF KDF100 100</t>
  </si>
  <si>
    <t>리버비타</t>
  </si>
  <si>
    <t>KP분할선250</t>
  </si>
  <si>
    <t>KOLON 625</t>
  </si>
  <si>
    <t>마크Z</t>
  </si>
  <si>
    <t>SI7</t>
  </si>
  <si>
    <t>HMP Cefd100</t>
  </si>
  <si>
    <t>MK분할선CP</t>
  </si>
  <si>
    <t>KAP</t>
  </si>
  <si>
    <t>NK DCZ</t>
  </si>
  <si>
    <t>KN LP</t>
  </si>
  <si>
    <t>KAP NPR</t>
  </si>
  <si>
    <t>마크CD</t>
  </si>
  <si>
    <t>마크 MELCAM</t>
  </si>
  <si>
    <t>K.D PNZ50</t>
  </si>
  <si>
    <t>KNB</t>
  </si>
  <si>
    <t>TG분할선T</t>
  </si>
  <si>
    <t>TG분할선ZMS</t>
  </si>
  <si>
    <t>AC</t>
  </si>
  <si>
    <t>MBT</t>
  </si>
  <si>
    <t>마크BLM</t>
  </si>
  <si>
    <t>마크J</t>
  </si>
  <si>
    <t>마크TM</t>
  </si>
  <si>
    <t>LPN</t>
  </si>
  <si>
    <t>마크5</t>
  </si>
  <si>
    <t>HF50</t>
  </si>
  <si>
    <t>T분할선10</t>
  </si>
  <si>
    <t>BR NB5</t>
  </si>
  <si>
    <t>RJ</t>
  </si>
  <si>
    <t>FM</t>
  </si>
  <si>
    <t>마크C</t>
  </si>
  <si>
    <t>LK</t>
  </si>
  <si>
    <t>HAN140</t>
  </si>
  <si>
    <t>마크 Selectine         10mg</t>
  </si>
  <si>
    <t>OEHC</t>
  </si>
  <si>
    <t>SEH</t>
  </si>
  <si>
    <t>FLO</t>
  </si>
  <si>
    <t>HNBZ</t>
  </si>
  <si>
    <t>HAPPY</t>
  </si>
  <si>
    <t>BRC</t>
  </si>
  <si>
    <t>KTS</t>
  </si>
  <si>
    <t>MK DZ</t>
  </si>
  <si>
    <t>BR NB10</t>
  </si>
  <si>
    <t>MKCF 400</t>
  </si>
  <si>
    <t>BD</t>
  </si>
  <si>
    <t>GIGA-A</t>
  </si>
  <si>
    <t>AJU CFX</t>
  </si>
  <si>
    <t>SJ WQ10</t>
  </si>
  <si>
    <t>AID</t>
  </si>
  <si>
    <t>마크 CHL</t>
  </si>
  <si>
    <t>HNDST</t>
  </si>
  <si>
    <t>HN 20OM</t>
  </si>
  <si>
    <t>ANAC100</t>
  </si>
  <si>
    <t>PNR</t>
  </si>
  <si>
    <t>HLX 200</t>
  </si>
  <si>
    <t>ALC</t>
  </si>
  <si>
    <t>마크GE</t>
  </si>
  <si>
    <t>마크SV20</t>
  </si>
  <si>
    <t>리버플란</t>
  </si>
  <si>
    <t>액티브큐텐</t>
  </si>
  <si>
    <t>YH CFD   250</t>
  </si>
  <si>
    <t>YH SNC-S</t>
  </si>
  <si>
    <t>LYLECΛ 150</t>
  </si>
  <si>
    <t>AFm</t>
  </si>
  <si>
    <t>YH CNT</t>
  </si>
  <si>
    <t>GCC 덴타렌</t>
  </si>
  <si>
    <t>IP600</t>
  </si>
  <si>
    <t>IP400</t>
  </si>
  <si>
    <t>YH LDT</t>
  </si>
  <si>
    <t>G1000</t>
  </si>
  <si>
    <t>YH150</t>
  </si>
  <si>
    <t>VCL</t>
  </si>
  <si>
    <t>CX</t>
  </si>
  <si>
    <t>S.J.P2</t>
  </si>
  <si>
    <t>IYP PZP5</t>
  </si>
  <si>
    <t>PZP PZP</t>
  </si>
  <si>
    <t>0.5</t>
  </si>
  <si>
    <t>QW</t>
  </si>
  <si>
    <t>0.25</t>
  </si>
  <si>
    <t>콜프리</t>
  </si>
  <si>
    <t>ALP</t>
  </si>
  <si>
    <t>ZD</t>
  </si>
  <si>
    <t>Y-Tamin</t>
  </si>
  <si>
    <t>ANP FRI</t>
  </si>
  <si>
    <t>HIP CEFRE</t>
  </si>
  <si>
    <t>HIP</t>
  </si>
  <si>
    <t>P분할선I</t>
  </si>
  <si>
    <t>A분할선N</t>
  </si>
  <si>
    <t>YH TIR</t>
  </si>
  <si>
    <t>LYLECΛ 75</t>
  </si>
  <si>
    <t>로섹</t>
  </si>
  <si>
    <t>YH RFP   300</t>
  </si>
  <si>
    <t>TOPRIL</t>
  </si>
  <si>
    <t>CCN CCN</t>
  </si>
  <si>
    <t>ABO ABO</t>
  </si>
  <si>
    <t>ANP CFC</t>
  </si>
  <si>
    <t>ANP FRF</t>
  </si>
  <si>
    <t>KD LICOVEK</t>
  </si>
  <si>
    <t>YH MLX15</t>
  </si>
  <si>
    <t>A분할선CH</t>
  </si>
  <si>
    <t>KD분할선KD</t>
  </si>
  <si>
    <t>HNP RPD</t>
  </si>
  <si>
    <t>ANP KCC</t>
  </si>
  <si>
    <t>MRS MRS</t>
  </si>
  <si>
    <t>HYM</t>
  </si>
  <si>
    <t>ST</t>
  </si>
  <si>
    <t>CL CD</t>
  </si>
  <si>
    <t>2</t>
  </si>
  <si>
    <t>ANP CBF</t>
  </si>
  <si>
    <t>AJUNIT</t>
  </si>
  <si>
    <t>CU CD</t>
  </si>
  <si>
    <t>REP AIN</t>
  </si>
  <si>
    <t>ATC ATC</t>
  </si>
  <si>
    <t>CO분할선20</t>
  </si>
  <si>
    <t>MK분할선CD</t>
  </si>
  <si>
    <t>COD</t>
  </si>
  <si>
    <t>마크LV</t>
  </si>
  <si>
    <t>YH MFR</t>
  </si>
  <si>
    <t>YH AM5</t>
  </si>
  <si>
    <t>YH RPC-A</t>
  </si>
  <si>
    <t>ANP ZD</t>
  </si>
  <si>
    <t>ANP ANH</t>
  </si>
  <si>
    <t>MJ</t>
  </si>
  <si>
    <t>덱시원</t>
  </si>
  <si>
    <t>마크 BAS</t>
  </si>
  <si>
    <t>RVN</t>
  </si>
  <si>
    <t>G400</t>
  </si>
  <si>
    <t>KH분할선021</t>
  </si>
  <si>
    <t>KH020</t>
  </si>
  <si>
    <t>AW</t>
  </si>
  <si>
    <t>ΛJU</t>
  </si>
  <si>
    <t>ΛT</t>
  </si>
  <si>
    <t>마크분할선Λ</t>
  </si>
  <si>
    <t>마크 CUZ</t>
  </si>
  <si>
    <t>25,000</t>
  </si>
  <si>
    <t>PBML</t>
  </si>
  <si>
    <t>GUJU TCP</t>
  </si>
  <si>
    <t>AJU NKT</t>
  </si>
  <si>
    <t>마크END</t>
  </si>
  <si>
    <t>마크NOT</t>
  </si>
  <si>
    <t>AS분할선2.5</t>
  </si>
  <si>
    <t>G분할선J</t>
  </si>
  <si>
    <t>RDX RDX</t>
  </si>
  <si>
    <t>NGP 200</t>
  </si>
  <si>
    <t>마크 ONB5</t>
  </si>
  <si>
    <t>마크 R</t>
  </si>
  <si>
    <t>인펙신 인펙신</t>
  </si>
  <si>
    <t>HORBAN</t>
  </si>
  <si>
    <t>ΛTI</t>
  </si>
  <si>
    <t>V분할선T</t>
  </si>
  <si>
    <t>KBP KBP</t>
  </si>
  <si>
    <t>Kb LFC</t>
  </si>
  <si>
    <t>LST</t>
  </si>
  <si>
    <t>SKP</t>
  </si>
  <si>
    <t>DA PTT</t>
  </si>
  <si>
    <t>DA PTN</t>
  </si>
  <si>
    <t>hw33</t>
  </si>
  <si>
    <t>ZM</t>
  </si>
  <si>
    <t>B+</t>
  </si>
  <si>
    <t>KBP Flu</t>
  </si>
  <si>
    <t>GB</t>
  </si>
  <si>
    <t>RPMBL</t>
  </si>
  <si>
    <t>RPVMF</t>
  </si>
  <si>
    <t>N5</t>
  </si>
  <si>
    <t>L분할선F</t>
  </si>
  <si>
    <t>AT 50</t>
  </si>
  <si>
    <t>KPP125</t>
  </si>
  <si>
    <t>KBP TS 0.2</t>
  </si>
  <si>
    <t>Kb SLC</t>
  </si>
  <si>
    <t>SAMJIN FLURANT</t>
  </si>
  <si>
    <t>DA</t>
  </si>
  <si>
    <t>200</t>
  </si>
  <si>
    <t>RPCDN</t>
  </si>
  <si>
    <t>RPWGT</t>
  </si>
  <si>
    <t>RPMGT</t>
  </si>
  <si>
    <t>RPSCF</t>
  </si>
  <si>
    <t>RPHMB</t>
  </si>
  <si>
    <t>RPPPF</t>
  </si>
  <si>
    <t>PTU</t>
  </si>
  <si>
    <t>HL분할선25</t>
  </si>
  <si>
    <t>HL725</t>
  </si>
  <si>
    <t>D분할선N</t>
  </si>
  <si>
    <t>EE</t>
  </si>
  <si>
    <t>KPP200</t>
  </si>
  <si>
    <t>SJ70</t>
  </si>
  <si>
    <t>마크 ACP</t>
  </si>
  <si>
    <t>ORT</t>
  </si>
  <si>
    <t>BCL분할선</t>
  </si>
  <si>
    <t>RPHPF</t>
  </si>
  <si>
    <t>RPHAQ</t>
  </si>
  <si>
    <t>RPHTP</t>
  </si>
  <si>
    <t>RP분할선GLP</t>
  </si>
  <si>
    <t>RPGTM</t>
  </si>
  <si>
    <t>061</t>
  </si>
  <si>
    <t>RP-Ca</t>
  </si>
  <si>
    <t>HL114</t>
  </si>
  <si>
    <t>MLX</t>
  </si>
  <si>
    <t>TZ326</t>
  </si>
  <si>
    <t>CB</t>
  </si>
  <si>
    <t>ZRF</t>
  </si>
  <si>
    <t>RPHTM</t>
  </si>
  <si>
    <t>RPHDF</t>
  </si>
  <si>
    <t>RPACM</t>
  </si>
  <si>
    <t>RP MED</t>
  </si>
  <si>
    <t>RPASD</t>
  </si>
  <si>
    <t>RPNEX</t>
  </si>
  <si>
    <t>HL ZAV</t>
  </si>
  <si>
    <t>RTF</t>
  </si>
  <si>
    <t>WHANIN  5</t>
  </si>
  <si>
    <t>hw71</t>
  </si>
  <si>
    <t>kpp MRB</t>
  </si>
  <si>
    <t>ΛKP</t>
  </si>
  <si>
    <t>HL113</t>
  </si>
  <si>
    <t>E50</t>
  </si>
  <si>
    <t>마크 TNC 200</t>
  </si>
  <si>
    <t>Silycan</t>
  </si>
  <si>
    <t>마크 CCL</t>
  </si>
  <si>
    <t>GZ</t>
  </si>
  <si>
    <t>RPHTT</t>
  </si>
  <si>
    <t>HL OPZ</t>
  </si>
  <si>
    <t>HL145</t>
  </si>
  <si>
    <t>HF5</t>
  </si>
  <si>
    <t>RPS</t>
  </si>
  <si>
    <t>CSD</t>
  </si>
  <si>
    <t>HL ACF</t>
  </si>
  <si>
    <t>MEDI</t>
  </si>
  <si>
    <t>GDN</t>
  </si>
  <si>
    <t>G분할선T</t>
  </si>
  <si>
    <t>사이펀 사이펀</t>
  </si>
  <si>
    <t>리놀민</t>
  </si>
  <si>
    <t>RP BDB</t>
  </si>
  <si>
    <t>RP</t>
  </si>
  <si>
    <t>GALSPA</t>
  </si>
  <si>
    <t>PAF</t>
  </si>
  <si>
    <t>HL REM</t>
  </si>
  <si>
    <t>마크 ANR     25</t>
  </si>
  <si>
    <t>CK120</t>
  </si>
  <si>
    <t>VL-A</t>
  </si>
  <si>
    <t>RPBNF</t>
  </si>
  <si>
    <t>디펜 디펜</t>
  </si>
  <si>
    <t>LIMA</t>
  </si>
  <si>
    <t>KBP ECC</t>
  </si>
  <si>
    <t>kpp EXAD    150mg</t>
  </si>
  <si>
    <t>HAN1000</t>
  </si>
  <si>
    <t>UKP NFD</t>
  </si>
  <si>
    <t>OIC</t>
  </si>
  <si>
    <t>DNCAL</t>
  </si>
  <si>
    <t>GAS20</t>
  </si>
  <si>
    <t>IST</t>
  </si>
  <si>
    <t>GMT</t>
  </si>
  <si>
    <t>Kb AN</t>
  </si>
  <si>
    <t>Kb HB</t>
  </si>
  <si>
    <t>KBP MLX7.5</t>
  </si>
  <si>
    <t>ZOVIRAX  400</t>
  </si>
  <si>
    <t>DA CS</t>
  </si>
  <si>
    <t>ANR ANR</t>
  </si>
  <si>
    <t>VIRACEPT</t>
  </si>
  <si>
    <t>DNB</t>
  </si>
  <si>
    <t>DA MCCH</t>
  </si>
  <si>
    <t>GC</t>
  </si>
  <si>
    <t>RPVVC</t>
  </si>
  <si>
    <t>LBST100</t>
  </si>
  <si>
    <t>DFZ</t>
  </si>
  <si>
    <t>HL20</t>
  </si>
  <si>
    <t>JMT</t>
  </si>
  <si>
    <t>KPP FRZ</t>
  </si>
  <si>
    <t>KP Bom</t>
  </si>
  <si>
    <t>LOSΛ</t>
  </si>
  <si>
    <t>OZN</t>
  </si>
  <si>
    <t>HL Abm</t>
  </si>
  <si>
    <t>HL104</t>
  </si>
  <si>
    <t>MAL</t>
  </si>
  <si>
    <t>RXT</t>
  </si>
  <si>
    <t>LVM</t>
  </si>
  <si>
    <t>DA MCC</t>
  </si>
  <si>
    <t>마크 CTL 200</t>
  </si>
  <si>
    <t>CGP8</t>
  </si>
  <si>
    <t>마크3</t>
  </si>
  <si>
    <t>MFS</t>
  </si>
  <si>
    <t>kp</t>
  </si>
  <si>
    <t>SAMIK TMD</t>
  </si>
  <si>
    <t>GP DPF</t>
  </si>
  <si>
    <t>UM ENKIL</t>
  </si>
  <si>
    <t>CGP SB</t>
  </si>
  <si>
    <t>CGP20</t>
  </si>
  <si>
    <t>CGP 28</t>
  </si>
  <si>
    <t>CZP</t>
  </si>
  <si>
    <t>CZF</t>
  </si>
  <si>
    <t>Z50</t>
  </si>
  <si>
    <t>CEVACL SAMJIN</t>
  </si>
  <si>
    <t>CGP18</t>
  </si>
  <si>
    <t>마크 BOS</t>
  </si>
  <si>
    <t>JP</t>
  </si>
  <si>
    <t>SNP CFX</t>
  </si>
  <si>
    <t>KS QID</t>
  </si>
  <si>
    <t>NKSR</t>
  </si>
  <si>
    <t>APG</t>
  </si>
  <si>
    <t>마크 WTR</t>
  </si>
  <si>
    <t>SNP MRC</t>
  </si>
  <si>
    <t>CPK 나로민</t>
  </si>
  <si>
    <t>CGP35</t>
  </si>
  <si>
    <t>벤포G</t>
  </si>
  <si>
    <t>SNPAL</t>
  </si>
  <si>
    <t>마크ST</t>
  </si>
  <si>
    <t>마크분할선B</t>
  </si>
  <si>
    <t>CGP 500</t>
  </si>
  <si>
    <t>SNP</t>
  </si>
  <si>
    <t>CGP RT</t>
  </si>
  <si>
    <t>CGP HRC</t>
  </si>
  <si>
    <t>CGP10</t>
  </si>
  <si>
    <t>마크 MRS</t>
  </si>
  <si>
    <t>PGF</t>
  </si>
  <si>
    <t>Tegacil 324</t>
  </si>
  <si>
    <t>R분할선Y</t>
  </si>
  <si>
    <t>SI 4</t>
  </si>
  <si>
    <t>마크 HPS</t>
  </si>
  <si>
    <t>마크RM</t>
  </si>
  <si>
    <t>마크F</t>
  </si>
  <si>
    <t>SNP GVS</t>
  </si>
  <si>
    <t>마크 FLU</t>
  </si>
  <si>
    <t>마크 AML</t>
  </si>
  <si>
    <t>CGP21</t>
  </si>
  <si>
    <t>CGP AS</t>
  </si>
  <si>
    <t>gred</t>
  </si>
  <si>
    <t>SNP OQZ</t>
  </si>
  <si>
    <t>마크 MAF</t>
  </si>
  <si>
    <t>마크 DQT</t>
  </si>
  <si>
    <t>Saridon</t>
  </si>
  <si>
    <t>CIRCAROL</t>
  </si>
  <si>
    <t>JY NZT</t>
  </si>
  <si>
    <t>HS TS</t>
  </si>
  <si>
    <t>LZ</t>
  </si>
  <si>
    <t>heparusa</t>
  </si>
  <si>
    <t>jyp</t>
  </si>
  <si>
    <t>LXR-F</t>
  </si>
  <si>
    <t>ΛLQ</t>
  </si>
  <si>
    <t>S분할선BB</t>
  </si>
  <si>
    <t>JE</t>
  </si>
  <si>
    <t>ΛD</t>
  </si>
  <si>
    <t>655655</t>
  </si>
  <si>
    <t>PAC</t>
  </si>
  <si>
    <t>오프노즈</t>
  </si>
  <si>
    <t>동국 니푸로</t>
  </si>
  <si>
    <t>JY DTX</t>
  </si>
  <si>
    <t>CCR250 CCR250</t>
  </si>
  <si>
    <t>마크N100</t>
  </si>
  <si>
    <t>JYC</t>
  </si>
  <si>
    <t>CBS</t>
  </si>
  <si>
    <t>JYOT</t>
  </si>
  <si>
    <t>JY HPN</t>
  </si>
  <si>
    <t>Jyp</t>
  </si>
  <si>
    <t>JY10</t>
  </si>
  <si>
    <t>NDP</t>
  </si>
  <si>
    <t>JY ML15</t>
  </si>
  <si>
    <t>PU1</t>
  </si>
  <si>
    <t>AJU RNT</t>
  </si>
  <si>
    <t>CO400</t>
  </si>
  <si>
    <t>JYP</t>
  </si>
  <si>
    <t>PU분할선2</t>
  </si>
  <si>
    <t>JYNL</t>
  </si>
  <si>
    <t>MGT</t>
  </si>
  <si>
    <t>ASC</t>
  </si>
  <si>
    <t>AJUCIT</t>
  </si>
  <si>
    <t>AJUCBT</t>
  </si>
  <si>
    <t>STARTON</t>
  </si>
  <si>
    <t>J25</t>
  </si>
  <si>
    <t>JY분할선AG</t>
  </si>
  <si>
    <t>JY GLM</t>
  </si>
  <si>
    <t>JY NGR</t>
  </si>
  <si>
    <t>SCN</t>
  </si>
  <si>
    <t>JY RNX</t>
  </si>
  <si>
    <t>쎄닐톤</t>
  </si>
  <si>
    <t>JYSN</t>
  </si>
  <si>
    <t>JY100</t>
  </si>
  <si>
    <t>MEM</t>
  </si>
  <si>
    <t>JY RKT</t>
  </si>
  <si>
    <t>JY500</t>
  </si>
  <si>
    <t>BNPARO  20</t>
  </si>
  <si>
    <t>AN</t>
  </si>
  <si>
    <t>마크분할선I</t>
  </si>
  <si>
    <t>JYCX</t>
  </si>
  <si>
    <t>JYJ</t>
  </si>
  <si>
    <t>BMI 116</t>
  </si>
  <si>
    <t>ROCHE2</t>
  </si>
  <si>
    <t>Jy</t>
  </si>
  <si>
    <t>J-1</t>
  </si>
  <si>
    <t>RSC</t>
  </si>
  <si>
    <t>JYP EBN</t>
  </si>
  <si>
    <t>JYP CSB</t>
  </si>
  <si>
    <t>PAL</t>
  </si>
  <si>
    <t>JYTC</t>
  </si>
  <si>
    <t>JY350</t>
  </si>
  <si>
    <t>ETX YV</t>
  </si>
  <si>
    <t>DEP</t>
  </si>
  <si>
    <t>EBA PSE</t>
  </si>
  <si>
    <t>BKF5</t>
  </si>
  <si>
    <t>AJU CMC</t>
  </si>
  <si>
    <t>AJC</t>
  </si>
  <si>
    <t>ZVT</t>
  </si>
  <si>
    <t>HSM</t>
  </si>
  <si>
    <t>FZ12</t>
  </si>
  <si>
    <t>BC LPZ</t>
  </si>
  <si>
    <t>D분할선Z</t>
  </si>
  <si>
    <t>AJULVT</t>
  </si>
  <si>
    <t>broncho vaxom</t>
  </si>
  <si>
    <t>AJU OMC</t>
  </si>
  <si>
    <t>ARM분할선ARM</t>
  </si>
  <si>
    <t>ΛM</t>
  </si>
  <si>
    <t>JY SBN</t>
  </si>
  <si>
    <t>YM EDR</t>
  </si>
  <si>
    <t>RPC DWP</t>
  </si>
  <si>
    <t>YH FMFR</t>
  </si>
  <si>
    <t>JY ENA</t>
  </si>
  <si>
    <t>NK ZDC</t>
  </si>
  <si>
    <t>JY 20</t>
  </si>
  <si>
    <t>JY125</t>
  </si>
  <si>
    <t>CLV 30</t>
  </si>
  <si>
    <t>MK150</t>
  </si>
  <si>
    <t>HL ATL</t>
  </si>
  <si>
    <t>RQ</t>
  </si>
  <si>
    <t>ΛPG</t>
  </si>
  <si>
    <t>JY LST</t>
  </si>
  <si>
    <t>JY DCL</t>
  </si>
  <si>
    <t>JY20</t>
  </si>
  <si>
    <t>CECLE</t>
  </si>
  <si>
    <t>15/850</t>
  </si>
  <si>
    <t>JYP NEOCEF</t>
  </si>
  <si>
    <t>TRIMA</t>
  </si>
  <si>
    <t>JYF</t>
  </si>
  <si>
    <t>jy</t>
  </si>
  <si>
    <t>콜그린A------ 마크</t>
  </si>
  <si>
    <t>hw11</t>
  </si>
  <si>
    <t>AMI200</t>
  </si>
  <si>
    <t>AJU APT</t>
  </si>
  <si>
    <t>SHP750</t>
  </si>
  <si>
    <t>LM</t>
  </si>
  <si>
    <t>C73</t>
  </si>
  <si>
    <t>마크 CMP25</t>
  </si>
  <si>
    <t>APC CFC</t>
  </si>
  <si>
    <t>uro vaxom</t>
  </si>
  <si>
    <t>Z분할선T</t>
  </si>
  <si>
    <t>UNIZAC10</t>
  </si>
  <si>
    <t>UNITOPA25</t>
  </si>
  <si>
    <t>UM분할선ΛLZ</t>
  </si>
  <si>
    <t>FXT10 FXT10</t>
  </si>
  <si>
    <t>LTN LTN</t>
  </si>
  <si>
    <t>DW Fenopron     200</t>
  </si>
  <si>
    <t>A5</t>
  </si>
  <si>
    <t>닥터베아제</t>
  </si>
  <si>
    <t>SWCM</t>
  </si>
  <si>
    <t>마크33</t>
  </si>
  <si>
    <t>마크MT</t>
  </si>
  <si>
    <t>MPS SCC</t>
  </si>
  <si>
    <t>EPT</t>
  </si>
  <si>
    <t>BI GL</t>
  </si>
  <si>
    <t>마크100</t>
  </si>
  <si>
    <t>W분할선I</t>
  </si>
  <si>
    <t>90</t>
  </si>
  <si>
    <t>마크021</t>
  </si>
  <si>
    <t>G-O</t>
  </si>
  <si>
    <t>LITHIUM</t>
  </si>
  <si>
    <t>마크022</t>
  </si>
  <si>
    <t>AJU TRC</t>
  </si>
  <si>
    <t>AJU분할선TPT</t>
  </si>
  <si>
    <t>AJU TBC</t>
  </si>
  <si>
    <t>DS120</t>
  </si>
  <si>
    <t>HS분할선ΛR</t>
  </si>
  <si>
    <t>마크 TZD25</t>
  </si>
  <si>
    <t>WELL100</t>
  </si>
  <si>
    <t>Wal C39</t>
  </si>
  <si>
    <t>R분할선2</t>
  </si>
  <si>
    <t>D-W RVG</t>
  </si>
  <si>
    <t>AJU ABT</t>
  </si>
  <si>
    <t>AJU MBT</t>
  </si>
  <si>
    <t>AJUAKC</t>
  </si>
  <si>
    <t>CSY MAX</t>
  </si>
  <si>
    <t>R분할선1</t>
  </si>
  <si>
    <t>W분할선G2</t>
  </si>
  <si>
    <t>R분할선0.5</t>
  </si>
  <si>
    <t>마크 CRP100</t>
  </si>
  <si>
    <t>마크 T02</t>
  </si>
  <si>
    <t>N분할선T</t>
  </si>
  <si>
    <t>마크 NTC100</t>
  </si>
  <si>
    <t>NT800</t>
  </si>
  <si>
    <t>WI</t>
  </si>
  <si>
    <t>KIMES</t>
  </si>
  <si>
    <t>CUT100</t>
  </si>
  <si>
    <t>ZK</t>
  </si>
  <si>
    <t>INOR1</t>
  </si>
  <si>
    <t>CSY FIRO</t>
  </si>
  <si>
    <t>CS</t>
  </si>
  <si>
    <t>IDP WY250</t>
  </si>
  <si>
    <t>IDP AM250</t>
  </si>
  <si>
    <t>IDP AM500</t>
  </si>
  <si>
    <t>WHANINH</t>
  </si>
  <si>
    <t>Y-EMP Y-EMP</t>
  </si>
  <si>
    <t>SW OF</t>
  </si>
  <si>
    <t>마크 OPZ</t>
  </si>
  <si>
    <t>KLN  KLNRM-1 RM-1</t>
  </si>
  <si>
    <t>Pr HC</t>
  </si>
  <si>
    <t>MPZ20 MPZ20</t>
  </si>
  <si>
    <t>S분할선100</t>
  </si>
  <si>
    <t>SCA</t>
  </si>
  <si>
    <t>MOBAN10</t>
  </si>
  <si>
    <t>PGZ</t>
  </si>
  <si>
    <t>ZAROXOLYN</t>
  </si>
  <si>
    <t>NC</t>
  </si>
  <si>
    <t>AJUELT</t>
  </si>
  <si>
    <t>PXN PXN</t>
  </si>
  <si>
    <t>PFT</t>
  </si>
  <si>
    <t>KJ UTN</t>
  </si>
  <si>
    <t>AJUNST</t>
  </si>
  <si>
    <t>마크OS10</t>
  </si>
  <si>
    <t>LEP분할선LEP</t>
  </si>
  <si>
    <t>D-W BMX</t>
  </si>
  <si>
    <t>D-W D-WVTS VTS</t>
  </si>
  <si>
    <t>ZCF</t>
  </si>
  <si>
    <t>UNITOPA100</t>
  </si>
  <si>
    <t>마크 NMG</t>
  </si>
  <si>
    <t>ANAX</t>
  </si>
  <si>
    <t>PRD</t>
  </si>
  <si>
    <t>D분할선T</t>
  </si>
  <si>
    <t>AJU CFD    500</t>
  </si>
  <si>
    <t>마크 OS     70</t>
  </si>
  <si>
    <t>30</t>
  </si>
  <si>
    <t>U-I</t>
  </si>
  <si>
    <t>라스콜 노즈</t>
  </si>
  <si>
    <t>PLS PLS</t>
  </si>
  <si>
    <t>CGLS</t>
  </si>
  <si>
    <t>SD분할선OT</t>
  </si>
  <si>
    <t>RT분할선800</t>
  </si>
  <si>
    <t>NK LDP</t>
  </si>
  <si>
    <t>마크T2</t>
  </si>
  <si>
    <t>DHNP DIC</t>
  </si>
  <si>
    <t>DHNP SFC</t>
  </si>
  <si>
    <t>펜프린</t>
  </si>
  <si>
    <t>DHNP CEC</t>
  </si>
  <si>
    <t>TP</t>
  </si>
  <si>
    <t>마크KF</t>
  </si>
  <si>
    <t>DHNP ATC</t>
  </si>
  <si>
    <t>DHNP TPC</t>
  </si>
  <si>
    <t>JADS</t>
  </si>
  <si>
    <t>NPC</t>
  </si>
  <si>
    <t>NKH</t>
  </si>
  <si>
    <t>AC분할선N</t>
  </si>
  <si>
    <t>KAP CL</t>
  </si>
  <si>
    <t>NKA</t>
  </si>
  <si>
    <t>SDB분할선400</t>
  </si>
  <si>
    <t>SAP20</t>
  </si>
  <si>
    <t>SV</t>
  </si>
  <si>
    <t>ACZC</t>
  </si>
  <si>
    <t>KAP RXC</t>
  </si>
  <si>
    <t>ZRC</t>
  </si>
  <si>
    <t>마크 TNZ50</t>
  </si>
  <si>
    <t>ΛSNΛC NK</t>
  </si>
  <si>
    <t>NK CE</t>
  </si>
  <si>
    <t>Selemon</t>
  </si>
  <si>
    <t>RST</t>
  </si>
  <si>
    <t>DPC CCL</t>
  </si>
  <si>
    <t>DMC</t>
  </si>
  <si>
    <t>SNP FR</t>
  </si>
  <si>
    <t>AUC</t>
  </si>
  <si>
    <t>A분할선U</t>
  </si>
  <si>
    <t>A분할선C</t>
  </si>
  <si>
    <t>ACL10</t>
  </si>
  <si>
    <t>마크 LDM</t>
  </si>
  <si>
    <t>KPP BDS</t>
  </si>
  <si>
    <t>RPHPI</t>
  </si>
  <si>
    <t>RPCYC</t>
  </si>
  <si>
    <t>RP CFC</t>
  </si>
  <si>
    <t>HL MCN</t>
  </si>
  <si>
    <t>T-rita</t>
  </si>
  <si>
    <t>REAL</t>
  </si>
  <si>
    <t>KAP QRZ</t>
  </si>
  <si>
    <t>SNP RMT</t>
  </si>
  <si>
    <t>TM ER</t>
  </si>
  <si>
    <t>DFN</t>
  </si>
  <si>
    <t>DIVA DIVA</t>
  </si>
  <si>
    <t>ΛCJ</t>
  </si>
  <si>
    <t>SNP CCL</t>
  </si>
  <si>
    <t>HL055</t>
  </si>
  <si>
    <t>마크EC</t>
  </si>
  <si>
    <t>△▽△  TM ▽△▽</t>
  </si>
  <si>
    <t>마크LX</t>
  </si>
  <si>
    <t>ZT분할선10</t>
  </si>
  <si>
    <t>NL</t>
  </si>
  <si>
    <t>마크KL</t>
  </si>
  <si>
    <t>2분할선0</t>
  </si>
  <si>
    <t>마크 SB-A</t>
  </si>
  <si>
    <t>GIGA</t>
  </si>
  <si>
    <t>S-AF</t>
  </si>
  <si>
    <t>TPD</t>
  </si>
  <si>
    <t>마크 H9</t>
  </si>
  <si>
    <t>DHNP ABC</t>
  </si>
  <si>
    <t>HM11</t>
  </si>
  <si>
    <t>A분할선L</t>
  </si>
  <si>
    <t>kap</t>
  </si>
  <si>
    <t>LXF</t>
  </si>
  <si>
    <t>SD FNG</t>
  </si>
  <si>
    <t>YMX</t>
  </si>
  <si>
    <t>silytonic</t>
  </si>
  <si>
    <t>RPHIY</t>
  </si>
  <si>
    <t>RPNTF</t>
  </si>
  <si>
    <t>DHNP DRC</t>
  </si>
  <si>
    <t>DHNP FZOL</t>
  </si>
  <si>
    <t>SNP LFC</t>
  </si>
  <si>
    <t>SPL</t>
  </si>
  <si>
    <t>마크 AXT</t>
  </si>
  <si>
    <t>마크AS</t>
  </si>
  <si>
    <t>HL068</t>
  </si>
  <si>
    <t>KAP HPC</t>
  </si>
  <si>
    <t>B-COREX</t>
  </si>
  <si>
    <t>Λ분할선L</t>
  </si>
  <si>
    <t>KAP CTA</t>
  </si>
  <si>
    <t>EX</t>
  </si>
  <si>
    <t>Z분할선O</t>
  </si>
  <si>
    <t>마크CL</t>
  </si>
  <si>
    <t>DHNP OMC</t>
  </si>
  <si>
    <t>KAP CFC</t>
  </si>
  <si>
    <t>마크CM</t>
  </si>
  <si>
    <t>마크HS</t>
  </si>
  <si>
    <t>DL</t>
  </si>
  <si>
    <t>DHNP MUP</t>
  </si>
  <si>
    <t>DHNP MUC</t>
  </si>
  <si>
    <t>마크KD</t>
  </si>
  <si>
    <t>마크MZ</t>
  </si>
  <si>
    <t>INS C08</t>
  </si>
  <si>
    <t>NLL</t>
  </si>
  <si>
    <t>NK1</t>
  </si>
  <si>
    <t>DHNP CTC</t>
  </si>
  <si>
    <t>NTN</t>
  </si>
  <si>
    <t>KKM</t>
  </si>
  <si>
    <t>KAP EDC</t>
  </si>
  <si>
    <t>마크 DVL</t>
  </si>
  <si>
    <t>S-TRS</t>
  </si>
  <si>
    <t>NK IDC</t>
  </si>
  <si>
    <t>CIG-A</t>
  </si>
  <si>
    <t>VIP</t>
  </si>
  <si>
    <t>NKGK</t>
  </si>
  <si>
    <t>NKHD</t>
  </si>
  <si>
    <t>NKN</t>
  </si>
  <si>
    <t>TMΛ</t>
  </si>
  <si>
    <t>DPC NZT</t>
  </si>
  <si>
    <t>Kb RV</t>
  </si>
  <si>
    <t>SNP LCM</t>
  </si>
  <si>
    <t>KSP</t>
  </si>
  <si>
    <t>SNP EDC</t>
  </si>
  <si>
    <t>CGP GP</t>
  </si>
  <si>
    <t>NKGH</t>
  </si>
  <si>
    <t>RP분할선MPN</t>
  </si>
  <si>
    <t>IMMUCEPTK.D</t>
  </si>
  <si>
    <t>DKS</t>
  </si>
  <si>
    <t>DC</t>
  </si>
  <si>
    <t>DCE</t>
  </si>
  <si>
    <t>RDC</t>
  </si>
  <si>
    <t>GRC</t>
  </si>
  <si>
    <t>BLC</t>
  </si>
  <si>
    <t>ETX DF</t>
  </si>
  <si>
    <t>RPNHM</t>
  </si>
  <si>
    <t>RP CQV</t>
  </si>
  <si>
    <t>LTC</t>
  </si>
  <si>
    <t>마크 BRK</t>
  </si>
  <si>
    <t>DKA</t>
  </si>
  <si>
    <t>SF분할선100</t>
  </si>
  <si>
    <t>DC AL</t>
  </si>
  <si>
    <t>마크 LCM</t>
  </si>
  <si>
    <t>DKC</t>
  </si>
  <si>
    <t>TAPA</t>
  </si>
  <si>
    <t>UMDS</t>
  </si>
  <si>
    <t>ETX BIM</t>
  </si>
  <si>
    <t>AI</t>
  </si>
  <si>
    <t>DRX</t>
  </si>
  <si>
    <t>UNIAL</t>
  </si>
  <si>
    <t>DIBRU</t>
  </si>
  <si>
    <t>RPACE</t>
  </si>
  <si>
    <t>PUII</t>
  </si>
  <si>
    <t>Kb NQC</t>
  </si>
  <si>
    <t>PEPCID</t>
  </si>
  <si>
    <t>HCO</t>
  </si>
  <si>
    <t>XPN</t>
  </si>
  <si>
    <t>JOD</t>
  </si>
  <si>
    <t>마크 SRZ</t>
  </si>
  <si>
    <t>써키드</t>
  </si>
  <si>
    <t>마크 GSF</t>
  </si>
  <si>
    <t>HICEPT</t>
  </si>
  <si>
    <t>DKP분할선GLP</t>
  </si>
  <si>
    <t>DKU</t>
  </si>
  <si>
    <t>BFX</t>
  </si>
  <si>
    <t>O-M</t>
  </si>
  <si>
    <t>DCH</t>
  </si>
  <si>
    <t>엘시스틴</t>
  </si>
  <si>
    <t>DCA</t>
  </si>
  <si>
    <t>LEBER</t>
  </si>
  <si>
    <t>DZ</t>
  </si>
  <si>
    <t>5G</t>
  </si>
  <si>
    <t>N-VID</t>
  </si>
  <si>
    <t>카르니버-L</t>
  </si>
  <si>
    <t>QT</t>
  </si>
  <si>
    <t>URV</t>
  </si>
  <si>
    <t>UM UNIXIME</t>
  </si>
  <si>
    <t>DO</t>
  </si>
  <si>
    <t>헤모난</t>
  </si>
  <si>
    <t>DCD</t>
  </si>
  <si>
    <t>SF 68 V-10</t>
  </si>
  <si>
    <t>DK6</t>
  </si>
  <si>
    <t>DV</t>
  </si>
  <si>
    <t>FREE</t>
  </si>
  <si>
    <t>UNIMED분할선86</t>
  </si>
  <si>
    <t>UNIQ</t>
  </si>
  <si>
    <t>DU</t>
  </si>
  <si>
    <t>A2분할선10</t>
  </si>
  <si>
    <t>DWB VLK</t>
  </si>
  <si>
    <t>DI</t>
  </si>
  <si>
    <t>ZC</t>
  </si>
  <si>
    <t>DCB</t>
  </si>
  <si>
    <t>Hemonia</t>
  </si>
  <si>
    <t>GBP 300 마크</t>
  </si>
  <si>
    <t>SF68 V-30</t>
  </si>
  <si>
    <t>VITAC</t>
  </si>
  <si>
    <t>이트린 이트린</t>
  </si>
  <si>
    <t>FL</t>
  </si>
  <si>
    <t>마크NT</t>
  </si>
  <si>
    <t>HIP BTL</t>
  </si>
  <si>
    <t>SP ARTHREN     25mg</t>
  </si>
  <si>
    <t>SP FUGAZOL</t>
  </si>
  <si>
    <t>마크542</t>
  </si>
  <si>
    <t>리버쿨</t>
  </si>
  <si>
    <t>ME</t>
  </si>
  <si>
    <t>Z분할선L</t>
  </si>
  <si>
    <t>S&amp;P</t>
  </si>
  <si>
    <t>KGP MLX</t>
  </si>
  <si>
    <t>TC434 TC434</t>
  </si>
  <si>
    <t>R 60</t>
  </si>
  <si>
    <t>ICN15</t>
  </si>
  <si>
    <t>ICN</t>
  </si>
  <si>
    <t>ZP분할선10</t>
  </si>
  <si>
    <t>GEN</t>
  </si>
  <si>
    <t>PKA</t>
  </si>
  <si>
    <t>K20</t>
  </si>
  <si>
    <t>마크 N</t>
  </si>
  <si>
    <t>KKM CFD</t>
  </si>
  <si>
    <t>KKMROX</t>
  </si>
  <si>
    <t>KKM CFR</t>
  </si>
  <si>
    <t>KΛT</t>
  </si>
  <si>
    <t>SP EDONAL</t>
  </si>
  <si>
    <t>SP GABARON</t>
  </si>
  <si>
    <t>PBK TAM</t>
  </si>
  <si>
    <t>HL LCN</t>
  </si>
  <si>
    <t>M2</t>
  </si>
  <si>
    <t>PKN PKN</t>
  </si>
  <si>
    <t>GF</t>
  </si>
  <si>
    <t>Selecan</t>
  </si>
  <si>
    <t>HEL</t>
  </si>
  <si>
    <t>마크53</t>
  </si>
  <si>
    <t>마크분할선GL2</t>
  </si>
  <si>
    <t>↑마크DSp 125mg</t>
  </si>
  <si>
    <t>DNF</t>
  </si>
  <si>
    <t>ETX H-L</t>
  </si>
  <si>
    <t>K분할선G</t>
  </si>
  <si>
    <t>NKCS</t>
  </si>
  <si>
    <t>MMFL</t>
  </si>
  <si>
    <t>마크PIO</t>
  </si>
  <si>
    <t>DK분할선500</t>
  </si>
  <si>
    <t>IDP10</t>
  </si>
  <si>
    <t>BS</t>
  </si>
  <si>
    <t>CICOR</t>
  </si>
  <si>
    <t>UMCIP</t>
  </si>
  <si>
    <t>DX</t>
  </si>
  <si>
    <t>H1</t>
  </si>
  <si>
    <t>OCTA100</t>
  </si>
  <si>
    <t>UM GERIDIN</t>
  </si>
  <si>
    <t>GADIN150</t>
  </si>
  <si>
    <t>VALP</t>
  </si>
  <si>
    <t>마크HF</t>
  </si>
  <si>
    <t>마크 CFR</t>
  </si>
  <si>
    <t>L분할선N</t>
  </si>
  <si>
    <t>LANSO 30</t>
  </si>
  <si>
    <t>HELI</t>
  </si>
  <si>
    <t>CONE</t>
  </si>
  <si>
    <t>SIMVAUNI20</t>
  </si>
  <si>
    <t>DN</t>
  </si>
  <si>
    <t>마크 DXC</t>
  </si>
  <si>
    <t>PB</t>
  </si>
  <si>
    <t>SET</t>
  </si>
  <si>
    <t>TS I</t>
  </si>
  <si>
    <t>DK분할선</t>
  </si>
  <si>
    <t>20mg UNIZAC</t>
  </si>
  <si>
    <t>UNICOX 15mg</t>
  </si>
  <si>
    <t>마크CETIN</t>
  </si>
  <si>
    <t>PER분할선1</t>
  </si>
  <si>
    <t>올리비올 에스</t>
  </si>
  <si>
    <t>MM GLT</t>
  </si>
  <si>
    <t>WU BMD</t>
  </si>
  <si>
    <t>로비탈</t>
  </si>
  <si>
    <t>DC2</t>
  </si>
  <si>
    <t>마크 MOX7.5mg</t>
  </si>
  <si>
    <t>DCN</t>
  </si>
  <si>
    <t>DCLAN</t>
  </si>
  <si>
    <t>DCM</t>
  </si>
  <si>
    <t>DCS</t>
  </si>
  <si>
    <t>UM RONTIN300　 　　˙</t>
  </si>
  <si>
    <t>PER분할선2</t>
  </si>
  <si>
    <t>KLN  KLN  RM-2 RM-2</t>
  </si>
  <si>
    <t>RYLP</t>
  </si>
  <si>
    <t>마크 ELT</t>
  </si>
  <si>
    <t>PRT 마크</t>
  </si>
  <si>
    <t>마크 CST</t>
  </si>
  <si>
    <t>HEPAL</t>
  </si>
  <si>
    <t>POM</t>
  </si>
  <si>
    <t>MM</t>
  </si>
  <si>
    <t>10mg UNIZAC</t>
  </si>
  <si>
    <t>CERE</t>
  </si>
  <si>
    <t>WJ41</t>
  </si>
  <si>
    <t>HANWHA마크</t>
  </si>
  <si>
    <t>GT</t>
  </si>
  <si>
    <t>FECTAN 300</t>
  </si>
  <si>
    <t>GYNO-V</t>
  </si>
  <si>
    <t>S분할선V</t>
  </si>
  <si>
    <t>마크 MBX</t>
  </si>
  <si>
    <t>TYMOL ER</t>
  </si>
  <si>
    <t>BIOR분할선</t>
  </si>
  <si>
    <t>ATERONAL   50</t>
  </si>
  <si>
    <t>DK분할선GR</t>
  </si>
  <si>
    <t>ULV</t>
  </si>
  <si>
    <t>DK LVT</t>
  </si>
  <si>
    <t>hw57</t>
  </si>
  <si>
    <t>DCU</t>
  </si>
  <si>
    <t>마크 SPO</t>
  </si>
  <si>
    <t>마크 OMT</t>
  </si>
  <si>
    <t>DKPAZ</t>
  </si>
  <si>
    <t>DCΛC</t>
  </si>
  <si>
    <t>IDP5</t>
  </si>
  <si>
    <t>마크 PND</t>
  </si>
  <si>
    <t>DC1</t>
  </si>
  <si>
    <t>DKR</t>
  </si>
  <si>
    <t>DPH DPH</t>
  </si>
  <si>
    <t>DS flu</t>
  </si>
  <si>
    <t>DPA DPA</t>
  </si>
  <si>
    <t>HL V37.5</t>
  </si>
  <si>
    <t>R분할선M</t>
  </si>
  <si>
    <t>KKM분할선ML</t>
  </si>
  <si>
    <t>K50</t>
  </si>
  <si>
    <t>FC750</t>
  </si>
  <si>
    <t>D.W250</t>
  </si>
  <si>
    <t>RG200</t>
  </si>
  <si>
    <t>PRMX</t>
  </si>
  <si>
    <t>D분할선C</t>
  </si>
  <si>
    <t>SP ROBAVIN</t>
  </si>
  <si>
    <t>SP DIDOX    200</t>
  </si>
  <si>
    <t>BFR분할선BFR</t>
  </si>
  <si>
    <t>AG BK</t>
  </si>
  <si>
    <t>SP BAROCUGH</t>
  </si>
  <si>
    <t>SP CEFRADINE       250</t>
  </si>
  <si>
    <t>Kb MTC</t>
  </si>
  <si>
    <t>SP CERACIN</t>
  </si>
  <si>
    <t>TZS</t>
  </si>
  <si>
    <t>KK30</t>
  </si>
  <si>
    <t>HPG UCB</t>
  </si>
  <si>
    <t>마크 HMF</t>
  </si>
  <si>
    <t>DSCL</t>
  </si>
  <si>
    <t>KK분할선10</t>
  </si>
  <si>
    <t>RY120</t>
  </si>
  <si>
    <t>LVTSHDP</t>
  </si>
  <si>
    <t>TGI</t>
  </si>
  <si>
    <t>JI V</t>
  </si>
  <si>
    <t>DCS1</t>
  </si>
  <si>
    <t>RSA</t>
  </si>
  <si>
    <t>AG DEC</t>
  </si>
  <si>
    <t>INOΛ</t>
  </si>
  <si>
    <t>ALMEC</t>
  </si>
  <si>
    <t>S.P</t>
  </si>
  <si>
    <t>HL/NT</t>
  </si>
  <si>
    <t>CLT</t>
  </si>
  <si>
    <t>VZT-C</t>
  </si>
  <si>
    <t>MHPLUS</t>
  </si>
  <si>
    <t>BTO1</t>
  </si>
  <si>
    <t>LR</t>
  </si>
  <si>
    <t>DUP DUP</t>
  </si>
  <si>
    <t>SK CR</t>
  </si>
  <si>
    <t>FXD120</t>
  </si>
  <si>
    <t>70</t>
  </si>
  <si>
    <t>DS RMR</t>
  </si>
  <si>
    <t>골드타민</t>
  </si>
  <si>
    <t>AP</t>
  </si>
  <si>
    <t>CA BS</t>
  </si>
  <si>
    <t>TGFB</t>
  </si>
  <si>
    <t>SP TENACID</t>
  </si>
  <si>
    <t>ROC</t>
  </si>
  <si>
    <t>RYCN</t>
  </si>
  <si>
    <t>SP TRIFLUSAL</t>
  </si>
  <si>
    <t>SP BAROMEZOLE</t>
  </si>
  <si>
    <t>CLD</t>
  </si>
  <si>
    <t>KK250</t>
  </si>
  <si>
    <t>LS</t>
  </si>
  <si>
    <t>TM40</t>
  </si>
  <si>
    <t>S분할선P분할선P분할선C</t>
  </si>
  <si>
    <t>DCS2</t>
  </si>
  <si>
    <t>ZCLC</t>
  </si>
  <si>
    <t>TMD</t>
  </si>
  <si>
    <t>마크분할선LXT</t>
  </si>
  <si>
    <t>9542 60mg</t>
  </si>
  <si>
    <t>BTO NOS</t>
  </si>
  <si>
    <t>CKD CNZ</t>
  </si>
  <si>
    <t>CKD LTW</t>
  </si>
  <si>
    <t>HNL</t>
  </si>
  <si>
    <t>YI51</t>
  </si>
  <si>
    <t>GCC</t>
  </si>
  <si>
    <t>SCD PSE</t>
  </si>
  <si>
    <t>마크750</t>
  </si>
  <si>
    <t>SP ROXETIN</t>
  </si>
  <si>
    <t>ENSIDER</t>
  </si>
  <si>
    <t>Ocef 100</t>
  </si>
  <si>
    <t>PWF</t>
  </si>
  <si>
    <t>ITRIN Gold</t>
  </si>
  <si>
    <t>A B COM</t>
  </si>
  <si>
    <t>KAP CM</t>
  </si>
  <si>
    <t>SFT</t>
  </si>
  <si>
    <t>HN4</t>
  </si>
  <si>
    <t>BMI 114</t>
  </si>
  <si>
    <t>SEMI</t>
  </si>
  <si>
    <t>LON</t>
  </si>
  <si>
    <t>가네쿨</t>
  </si>
  <si>
    <t>KN7</t>
  </si>
  <si>
    <t>KNC</t>
  </si>
  <si>
    <t>Dr.Q10</t>
  </si>
  <si>
    <t>ZPG</t>
  </si>
  <si>
    <t>hw78</t>
  </si>
  <si>
    <t>JPT</t>
  </si>
  <si>
    <t>Hanmi Lipidown         60</t>
  </si>
  <si>
    <t>A-TRA</t>
  </si>
  <si>
    <t>HNP PST</t>
  </si>
  <si>
    <t>JIT</t>
  </si>
  <si>
    <t>LPL</t>
  </si>
  <si>
    <t>ATZ</t>
  </si>
  <si>
    <t>JL</t>
  </si>
  <si>
    <t>KD GP</t>
  </si>
  <si>
    <t>H분할선Y</t>
  </si>
  <si>
    <t>Wal C42</t>
  </si>
  <si>
    <t>B분할선P</t>
  </si>
  <si>
    <t>마크 ANX10</t>
  </si>
  <si>
    <t>DT 16.95</t>
  </si>
  <si>
    <t>마크 EPS</t>
  </si>
  <si>
    <t>SWCR</t>
  </si>
  <si>
    <t>YHZ2</t>
  </si>
  <si>
    <t>62.5</t>
  </si>
  <si>
    <t>G100 G100</t>
  </si>
  <si>
    <t>YI분할선2</t>
  </si>
  <si>
    <t>COA COA</t>
  </si>
  <si>
    <t>경동 SUC15</t>
  </si>
  <si>
    <t>마크 KT</t>
  </si>
  <si>
    <t>SP CEFRO</t>
  </si>
  <si>
    <t>CYC</t>
  </si>
  <si>
    <t>FMG FMG</t>
  </si>
  <si>
    <t>마크XL</t>
  </si>
  <si>
    <t>마크 JT</t>
  </si>
  <si>
    <t>ASPIRIN0.5</t>
  </si>
  <si>
    <t>PM</t>
  </si>
  <si>
    <t>OX20</t>
  </si>
  <si>
    <t>EC</t>
  </si>
  <si>
    <t>A분할선50</t>
  </si>
  <si>
    <t>CECLEX CECLEX250mg  250mg</t>
  </si>
  <si>
    <t>MCL</t>
  </si>
  <si>
    <t>SP PONSTEL</t>
  </si>
  <si>
    <t>C분할선J</t>
  </si>
  <si>
    <t>F---200</t>
  </si>
  <si>
    <t>MM CIA 10</t>
  </si>
  <si>
    <t>SP CEFRADINE       500</t>
  </si>
  <si>
    <t>마크 NS</t>
  </si>
  <si>
    <t>SP BISBERINE</t>
  </si>
  <si>
    <t>KKZO</t>
  </si>
  <si>
    <t>KK ED</t>
  </si>
  <si>
    <t>K2</t>
  </si>
  <si>
    <t>CTR분할선250</t>
  </si>
  <si>
    <t>오프콜드</t>
  </si>
  <si>
    <t>WJP NNT10</t>
  </si>
  <si>
    <t>PHD471</t>
  </si>
  <si>
    <t>SI Fe</t>
  </si>
  <si>
    <t>SI Q10</t>
  </si>
  <si>
    <t>SP DIDOX     100</t>
  </si>
  <si>
    <t>SPTIC</t>
  </si>
  <si>
    <t>EMG</t>
  </si>
  <si>
    <t>마크 CFD500</t>
  </si>
  <si>
    <t>산타몬 플러스</t>
  </si>
  <si>
    <t>ORG DV3</t>
  </si>
  <si>
    <t>VSQ</t>
  </si>
  <si>
    <t>CON</t>
  </si>
  <si>
    <t>LOVA20DS</t>
  </si>
  <si>
    <t>TEL</t>
  </si>
  <si>
    <t>크램페롤</t>
  </si>
  <si>
    <t>M분할선M</t>
  </si>
  <si>
    <t>MPT</t>
  </si>
  <si>
    <t>KF</t>
  </si>
  <si>
    <t>FI</t>
  </si>
  <si>
    <t>DK분할선300</t>
  </si>
  <si>
    <t>F500</t>
  </si>
  <si>
    <t>SP NERSC</t>
  </si>
  <si>
    <t>A분할선200</t>
  </si>
  <si>
    <t>C1</t>
  </si>
  <si>
    <t>KKM CFX</t>
  </si>
  <si>
    <t>KKLV</t>
  </si>
  <si>
    <t>MM MP</t>
  </si>
  <si>
    <t>MM MS</t>
  </si>
  <si>
    <t>KR</t>
  </si>
  <si>
    <t>RIT</t>
  </si>
  <si>
    <t>LMV</t>
  </si>
  <si>
    <t>IKSU YC</t>
  </si>
  <si>
    <t>CAMD</t>
  </si>
  <si>
    <t>DENS</t>
  </si>
  <si>
    <t>HN150</t>
  </si>
  <si>
    <t>1mg DPC</t>
  </si>
  <si>
    <t>D-W D-WFLN FLN</t>
  </si>
  <si>
    <t>WX</t>
  </si>
  <si>
    <t>INS C10</t>
  </si>
  <si>
    <t>DC HP</t>
  </si>
  <si>
    <t>TG CPC</t>
  </si>
  <si>
    <t>SCDMQ</t>
  </si>
  <si>
    <t>TJC500</t>
  </si>
  <si>
    <t>BCM</t>
  </si>
  <si>
    <t>SR50마크50</t>
  </si>
  <si>
    <t>9543 30mg</t>
  </si>
  <si>
    <t>CFX분할선250</t>
  </si>
  <si>
    <t>RP TYC</t>
  </si>
  <si>
    <t>NKP</t>
  </si>
  <si>
    <t>TOPΛ</t>
  </si>
  <si>
    <t>COS</t>
  </si>
  <si>
    <t>CL50</t>
  </si>
  <si>
    <t>G120</t>
  </si>
  <si>
    <t>SWCL</t>
  </si>
  <si>
    <t>이지코프 이지코프</t>
  </si>
  <si>
    <t>SOKCOL GOLD</t>
  </si>
  <si>
    <t>SPNCM</t>
  </si>
  <si>
    <t>IH분할선ZP</t>
  </si>
  <si>
    <t>DM 0.2</t>
  </si>
  <si>
    <t>YI70</t>
  </si>
  <si>
    <t>HK CL</t>
  </si>
  <si>
    <t>ΛF</t>
  </si>
  <si>
    <t>TAK-SEN</t>
  </si>
  <si>
    <t>5L</t>
  </si>
  <si>
    <t>DID</t>
  </si>
  <si>
    <t>마크NΛ</t>
  </si>
  <si>
    <t>TGPPZ</t>
  </si>
  <si>
    <t>DK5</t>
  </si>
  <si>
    <t>CPD</t>
  </si>
  <si>
    <t>MKC</t>
  </si>
  <si>
    <t>HANLIM</t>
  </si>
  <si>
    <t>RPCST</t>
  </si>
  <si>
    <t>AG10</t>
  </si>
  <si>
    <t>10/10</t>
  </si>
  <si>
    <t>JYCV</t>
  </si>
  <si>
    <t>HLDX</t>
  </si>
  <si>
    <t>MM1</t>
  </si>
  <si>
    <t>GN90</t>
  </si>
  <si>
    <t>MMPG</t>
  </si>
  <si>
    <t>AZ10</t>
  </si>
  <si>
    <t>DIM</t>
  </si>
  <si>
    <t>NMT</t>
  </si>
  <si>
    <t>CPK</t>
  </si>
  <si>
    <t>GL 24</t>
  </si>
  <si>
    <t>L분할선V</t>
  </si>
  <si>
    <t>CLP2</t>
  </si>
  <si>
    <t>AMI100</t>
  </si>
  <si>
    <t>HMOT+2</t>
  </si>
  <si>
    <t>MZ1</t>
  </si>
  <si>
    <t>WT10</t>
  </si>
  <si>
    <t>ID L5</t>
  </si>
  <si>
    <t>AML5</t>
  </si>
  <si>
    <t>TH5 TH5</t>
  </si>
  <si>
    <t>CCR</t>
  </si>
  <si>
    <t>RAB20</t>
  </si>
  <si>
    <t>PNX 15mg</t>
  </si>
  <si>
    <t>YI48</t>
  </si>
  <si>
    <t>SIMVAST C R</t>
  </si>
  <si>
    <t>S/M</t>
  </si>
  <si>
    <t>1020</t>
  </si>
  <si>
    <t>GMTS</t>
  </si>
  <si>
    <t>OG23</t>
  </si>
  <si>
    <t>UT Myco</t>
  </si>
  <si>
    <t>PL EBC</t>
  </si>
  <si>
    <t>GHG</t>
  </si>
  <si>
    <t>YCZ 150</t>
  </si>
  <si>
    <t>Wal C40</t>
  </si>
  <si>
    <t>EYE</t>
  </si>
  <si>
    <t>YMR10</t>
  </si>
  <si>
    <t>RPFFW</t>
  </si>
  <si>
    <t>CGP PW</t>
  </si>
  <si>
    <t>C-Mate SR</t>
  </si>
  <si>
    <t>TIGRIN HANA</t>
  </si>
  <si>
    <t>WT15</t>
  </si>
  <si>
    <t>WT분할선12</t>
  </si>
  <si>
    <t>MK분할선BC</t>
  </si>
  <si>
    <t>WT09</t>
  </si>
  <si>
    <t>750</t>
  </si>
  <si>
    <t>Neovita</t>
  </si>
  <si>
    <t>PIODIA15</t>
  </si>
  <si>
    <t>DWP10</t>
  </si>
  <si>
    <t>DWP20</t>
  </si>
  <si>
    <t>SBC</t>
  </si>
  <si>
    <t>IHP LV</t>
  </si>
  <si>
    <t>XT</t>
  </si>
  <si>
    <t>ISOPTIN</t>
  </si>
  <si>
    <t>마크 NF</t>
  </si>
  <si>
    <t>KN330</t>
  </si>
  <si>
    <t>hw 2</t>
  </si>
  <si>
    <t>NKS</t>
  </si>
  <si>
    <t>J분할선I</t>
  </si>
  <si>
    <t>ΛFX</t>
  </si>
  <si>
    <t>셀막비타</t>
  </si>
  <si>
    <t>--DT--</t>
  </si>
  <si>
    <t>셀탑</t>
  </si>
  <si>
    <t>JY ETS</t>
  </si>
  <si>
    <t>C분할선N2</t>
  </si>
  <si>
    <t>V분할선160</t>
  </si>
  <si>
    <t>U12</t>
  </si>
  <si>
    <t>HCP</t>
  </si>
  <si>
    <t>DCMR</t>
  </si>
  <si>
    <t>OM 20</t>
  </si>
  <si>
    <t>KbP</t>
  </si>
  <si>
    <t>LHP</t>
  </si>
  <si>
    <t>P분할선10</t>
  </si>
  <si>
    <t>ID·L2</t>
  </si>
  <si>
    <t>TG분할선T5</t>
  </si>
  <si>
    <t>AMD분할선AMD</t>
  </si>
  <si>
    <t>마크 OMC</t>
  </si>
  <si>
    <t>m분할선s</t>
  </si>
  <si>
    <t>PAR2</t>
  </si>
  <si>
    <t>GRP</t>
  </si>
  <si>
    <t>NCR</t>
  </si>
  <si>
    <t>MTS BNST</t>
  </si>
  <si>
    <t>CKD FC</t>
  </si>
  <si>
    <t>CZR</t>
  </si>
  <si>
    <t>KZ</t>
  </si>
  <si>
    <t>CA Viti</t>
  </si>
  <si>
    <t>리버파워</t>
  </si>
  <si>
    <t>G8HMP</t>
  </si>
  <si>
    <t>HNR</t>
  </si>
  <si>
    <t>Q분할선100</t>
  </si>
  <si>
    <t>E분할선E</t>
  </si>
  <si>
    <t>GL 16</t>
  </si>
  <si>
    <t>VC분할선5</t>
  </si>
  <si>
    <t>HDMP</t>
  </si>
  <si>
    <t>MM LX10</t>
  </si>
  <si>
    <t>알부탑</t>
  </si>
  <si>
    <t>GX CX3</t>
  </si>
  <si>
    <t>P분할선V</t>
  </si>
  <si>
    <t>J분할선H</t>
  </si>
  <si>
    <t>마크HD</t>
  </si>
  <si>
    <t>SP ARTHREN     50mg</t>
  </si>
  <si>
    <t>알부토콜</t>
  </si>
  <si>
    <t>KKM ITR100</t>
  </si>
  <si>
    <t>KKM분할선LX</t>
  </si>
  <si>
    <t>H분할선10</t>
  </si>
  <si>
    <t>IHP ITZ</t>
  </si>
  <si>
    <t>MK5</t>
  </si>
  <si>
    <t>CANO</t>
  </si>
  <si>
    <t>Denti High</t>
  </si>
  <si>
    <t>YH HGT-G</t>
  </si>
  <si>
    <t>ASM</t>
  </si>
  <si>
    <t>DKR10</t>
  </si>
  <si>
    <t>NGP2</t>
  </si>
  <si>
    <t>m5</t>
  </si>
  <si>
    <t>NT120</t>
  </si>
  <si>
    <t>N분할선500</t>
  </si>
  <si>
    <t>PADWP</t>
  </si>
  <si>
    <t>CFS</t>
  </si>
  <si>
    <t>HGI</t>
  </si>
  <si>
    <t>VIEW</t>
  </si>
  <si>
    <t>MM Myroxin</t>
  </si>
  <si>
    <t>SAP10</t>
  </si>
  <si>
    <t>SPP CC25</t>
  </si>
  <si>
    <t>URS</t>
  </si>
  <si>
    <t>PST</t>
  </si>
  <si>
    <t>MM NP 200</t>
  </si>
  <si>
    <t>OG</t>
  </si>
  <si>
    <t>1010</t>
  </si>
  <si>
    <t>SNP FDC150</t>
  </si>
  <si>
    <t>SP NEWSICAM     15mg</t>
  </si>
  <si>
    <t>LRT</t>
  </si>
  <si>
    <t>FM750</t>
  </si>
  <si>
    <t>MOA</t>
  </si>
  <si>
    <t>SNP MG2</t>
  </si>
  <si>
    <t>CLQ</t>
  </si>
  <si>
    <t>T39</t>
  </si>
  <si>
    <t>MPS JBO</t>
  </si>
  <si>
    <t>마크 NOVA</t>
  </si>
  <si>
    <t>ΛB분할선5</t>
  </si>
  <si>
    <t>2Λ</t>
  </si>
  <si>
    <t>ENT</t>
  </si>
  <si>
    <t>RB</t>
  </si>
  <si>
    <t>MODCOL C·K·D</t>
  </si>
  <si>
    <t>NZL</t>
  </si>
  <si>
    <t>K-TZ</t>
  </si>
  <si>
    <t>EPS</t>
  </si>
  <si>
    <t>HT FRT+</t>
  </si>
  <si>
    <t>HANA M</t>
  </si>
  <si>
    <t>MycoCept250BR</t>
  </si>
  <si>
    <t>CKDSilk</t>
  </si>
  <si>
    <t>Lf</t>
  </si>
  <si>
    <t>INS CSG</t>
  </si>
  <si>
    <t>HN분할선CA</t>
  </si>
  <si>
    <t>V분할선80</t>
  </si>
  <si>
    <t>CKDR20</t>
  </si>
  <si>
    <t>SW분할선TMF</t>
  </si>
  <si>
    <t>AT4</t>
  </si>
  <si>
    <t>HMC 3</t>
  </si>
  <si>
    <t>SAU</t>
  </si>
  <si>
    <t>G.M</t>
  </si>
  <si>
    <t>CJ</t>
  </si>
  <si>
    <t>D-W K-2</t>
  </si>
  <si>
    <t>Kb CV</t>
  </si>
  <si>
    <t>BS 3</t>
  </si>
  <si>
    <t>PSCK500</t>
  </si>
  <si>
    <t>MRB</t>
  </si>
  <si>
    <t>UT DF200</t>
  </si>
  <si>
    <t>BKLMT</t>
  </si>
  <si>
    <t>KUP</t>
  </si>
  <si>
    <t>UT HD500</t>
  </si>
  <si>
    <t>마크분할선Am</t>
  </si>
  <si>
    <t>PO3</t>
  </si>
  <si>
    <t>P6</t>
  </si>
  <si>
    <t>Thalidomide CELGENE  50mg</t>
  </si>
  <si>
    <t>UNITED분할선KU</t>
  </si>
  <si>
    <t>K4</t>
  </si>
  <si>
    <t>P7분할선P7</t>
  </si>
  <si>
    <t>P8분할선P8</t>
  </si>
  <si>
    <t>M20</t>
  </si>
  <si>
    <t>ZLM</t>
  </si>
  <si>
    <t>MSP</t>
  </si>
  <si>
    <t>G5</t>
  </si>
  <si>
    <t>S1</t>
  </si>
  <si>
    <t>S2</t>
  </si>
  <si>
    <t>39분할선44</t>
  </si>
  <si>
    <t>SCD GF</t>
  </si>
  <si>
    <t>GBT300 KDC</t>
  </si>
  <si>
    <t>WM</t>
  </si>
  <si>
    <t>YJPDEXACOTSIL</t>
  </si>
  <si>
    <t>SL8</t>
  </si>
  <si>
    <t>KS PNC</t>
  </si>
  <si>
    <t>ILDONG</t>
  </si>
  <si>
    <t>G115</t>
  </si>
  <si>
    <t>D-W EGT</t>
  </si>
  <si>
    <t>Homtamin-A</t>
  </si>
  <si>
    <t>UT DF100</t>
  </si>
  <si>
    <t>ZOYLEX</t>
  </si>
  <si>
    <t>EM</t>
  </si>
  <si>
    <t>PRS10</t>
  </si>
  <si>
    <t>YM-J300</t>
  </si>
  <si>
    <t>300MG</t>
  </si>
  <si>
    <t>ZX</t>
  </si>
  <si>
    <t>CS 2.5</t>
  </si>
  <si>
    <t>SWM</t>
  </si>
  <si>
    <t>J-WELL</t>
  </si>
  <si>
    <t>KKM S100</t>
  </si>
  <si>
    <t>NISSEL</t>
  </si>
  <si>
    <t>HN분할선LOX</t>
  </si>
  <si>
    <t>CS5</t>
  </si>
  <si>
    <t>MAX</t>
  </si>
  <si>
    <t>WJM</t>
  </si>
  <si>
    <t>MI20</t>
  </si>
  <si>
    <t>SI ADM2</t>
  </si>
  <si>
    <t>XR 50</t>
  </si>
  <si>
    <t>HLA10</t>
  </si>
  <si>
    <t>HM32</t>
  </si>
  <si>
    <t>RD35</t>
  </si>
  <si>
    <t>HCS</t>
  </si>
  <si>
    <t>LN</t>
  </si>
  <si>
    <t>UM분할선Tr5</t>
  </si>
  <si>
    <t>ITRA100</t>
  </si>
  <si>
    <t>E분할선10</t>
  </si>
  <si>
    <t>CP35</t>
  </si>
  <si>
    <t>CASP</t>
  </si>
  <si>
    <t>IDG</t>
  </si>
  <si>
    <t>HKLC</t>
  </si>
  <si>
    <t>K분할선1</t>
  </si>
  <si>
    <t>SWTF</t>
  </si>
  <si>
    <t>LYPOSIL YUHAN</t>
  </si>
  <si>
    <t>CVT</t>
  </si>
  <si>
    <t>WR분할선5</t>
  </si>
  <si>
    <t>DIDC</t>
  </si>
  <si>
    <t>AG20</t>
  </si>
  <si>
    <t>UMALZ</t>
  </si>
  <si>
    <t>NL1.5</t>
  </si>
  <si>
    <t>KK AR</t>
  </si>
  <si>
    <t>헤파피린</t>
  </si>
  <si>
    <t>DWB CFD</t>
  </si>
  <si>
    <t>R5</t>
  </si>
  <si>
    <t>DA DGC</t>
  </si>
  <si>
    <t>MVT</t>
  </si>
  <si>
    <t>LV-C</t>
  </si>
  <si>
    <t>YPHYCIN YPHYCIN</t>
  </si>
  <si>
    <t>CAER</t>
  </si>
  <si>
    <t>TG분할선TP</t>
  </si>
  <si>
    <t>마크 VTL</t>
  </si>
  <si>
    <t>ALBUGEN</t>
  </si>
  <si>
    <t>NVR TKI</t>
  </si>
  <si>
    <t>HN FRG</t>
  </si>
  <si>
    <t>577</t>
  </si>
  <si>
    <t>↔</t>
  </si>
  <si>
    <t>마크NK</t>
  </si>
  <si>
    <t>AS20</t>
  </si>
  <si>
    <t>NKCN</t>
  </si>
  <si>
    <t>MC SR</t>
  </si>
  <si>
    <t>ALPHAPHARM</t>
  </si>
  <si>
    <t>WL</t>
  </si>
  <si>
    <t>hw81</t>
  </si>
  <si>
    <t>ezn6</t>
  </si>
  <si>
    <t>OG73</t>
  </si>
  <si>
    <t>LKP</t>
  </si>
  <si>
    <t>G35</t>
  </si>
  <si>
    <t>마크분할선N</t>
  </si>
  <si>
    <t>마크 DAS</t>
  </si>
  <si>
    <t>덴케어 덴케어</t>
  </si>
  <si>
    <t>GPC</t>
  </si>
  <si>
    <t>LMM</t>
  </si>
  <si>
    <t>IYCL</t>
  </si>
  <si>
    <t>JI WG</t>
  </si>
  <si>
    <t>35</t>
  </si>
  <si>
    <t>깅코탄</t>
  </si>
  <si>
    <t>경남 세다코프</t>
  </si>
  <si>
    <t>Wal CO4</t>
  </si>
  <si>
    <t>NKTHERA</t>
  </si>
  <si>
    <t>HNS</t>
  </si>
  <si>
    <t>CONROD</t>
  </si>
  <si>
    <t>WJ53</t>
  </si>
  <si>
    <t>ID40</t>
  </si>
  <si>
    <t>LPS 130</t>
  </si>
  <si>
    <t>ΛTL</t>
  </si>
  <si>
    <t>BT분할선NF</t>
  </si>
  <si>
    <t>WAG</t>
  </si>
  <si>
    <t>KPC</t>
  </si>
  <si>
    <t>GL분할선4</t>
  </si>
  <si>
    <t>APO분할선500</t>
  </si>
  <si>
    <t>마크L5</t>
  </si>
  <si>
    <t>TGC</t>
  </si>
  <si>
    <t>UT CLOR250</t>
  </si>
  <si>
    <t>마크 cefaclor</t>
  </si>
  <si>
    <t>UT D</t>
  </si>
  <si>
    <t>UNITEDMYR</t>
  </si>
  <si>
    <t>INO</t>
  </si>
  <si>
    <t>ILSUNG</t>
  </si>
  <si>
    <t>BE</t>
  </si>
  <si>
    <t>IF5</t>
  </si>
  <si>
    <t>VRM VRM</t>
  </si>
  <si>
    <t>Y분할선J</t>
  </si>
  <si>
    <t>SVS20</t>
  </si>
  <si>
    <t>CIROK분할선250</t>
  </si>
  <si>
    <t>KVA KVA</t>
  </si>
  <si>
    <t>462125mg</t>
  </si>
  <si>
    <t>E분할선C</t>
  </si>
  <si>
    <t>CFTM</t>
  </si>
  <si>
    <t>CFX</t>
  </si>
  <si>
    <t>AS분할선200</t>
  </si>
  <si>
    <t>U분할선T</t>
  </si>
  <si>
    <t>HIP CEFADROXIL        500</t>
  </si>
  <si>
    <t>BIBUTINE</t>
  </si>
  <si>
    <t>UT ACTC100</t>
  </si>
  <si>
    <t>UT ACTC   200</t>
  </si>
  <si>
    <t>MTX분할선10</t>
  </si>
  <si>
    <t>ASTEN50</t>
  </si>
  <si>
    <t>IS ZP</t>
  </si>
  <si>
    <t>AUG</t>
  </si>
  <si>
    <t>AUG 625</t>
  </si>
  <si>
    <t>KPh</t>
  </si>
  <si>
    <t>TC20</t>
  </si>
  <si>
    <t>CLS</t>
  </si>
  <si>
    <t>LDV</t>
  </si>
  <si>
    <t>HZB HZB</t>
  </si>
  <si>
    <t>KN8</t>
  </si>
  <si>
    <t>KNOLL분할선</t>
  </si>
  <si>
    <t>HDP ACT25</t>
  </si>
  <si>
    <t>Gogai Q</t>
  </si>
  <si>
    <t>Liver Beta</t>
  </si>
  <si>
    <t>LV60</t>
  </si>
  <si>
    <t>MMBP</t>
  </si>
  <si>
    <t>UT CFRD500</t>
  </si>
  <si>
    <t>BO</t>
  </si>
  <si>
    <t>AK-N</t>
  </si>
  <si>
    <t>2분할선2</t>
  </si>
  <si>
    <t>SM분할선4</t>
  </si>
  <si>
    <t>LT50+</t>
  </si>
  <si>
    <t>CIROK분할선500</t>
  </si>
  <si>
    <t>TP분할선5</t>
  </si>
  <si>
    <t>TCP</t>
  </si>
  <si>
    <t>PURINETON</t>
  </si>
  <si>
    <t>WC</t>
  </si>
  <si>
    <t>AYC</t>
  </si>
  <si>
    <t>CB500</t>
  </si>
  <si>
    <t>UT ISB50</t>
  </si>
  <si>
    <t>LVP</t>
  </si>
  <si>
    <t>OVASTAR20</t>
  </si>
  <si>
    <t>LK50</t>
  </si>
  <si>
    <t>UT TTRD</t>
  </si>
  <si>
    <t>JI DB</t>
  </si>
  <si>
    <t>Acytin</t>
  </si>
  <si>
    <t>UT GER</t>
  </si>
  <si>
    <t>MM FL150</t>
  </si>
  <si>
    <t>UNITED</t>
  </si>
  <si>
    <t>NZTD NZTD429　429</t>
  </si>
  <si>
    <t>DXPN</t>
  </si>
  <si>
    <t>셀티베타</t>
  </si>
  <si>
    <t>LVDRPMK</t>
  </si>
  <si>
    <t>400</t>
  </si>
  <si>
    <t>RNTD</t>
  </si>
  <si>
    <t>FP</t>
  </si>
  <si>
    <t>F17</t>
  </si>
  <si>
    <t>HZH</t>
  </si>
  <si>
    <t>AMX 625</t>
  </si>
  <si>
    <t>5147</t>
  </si>
  <si>
    <t>UNITED------</t>
  </si>
  <si>
    <t>ISG분할선ISG</t>
  </si>
  <si>
    <t>HL/S</t>
  </si>
  <si>
    <t>KUP FLU-50</t>
  </si>
  <si>
    <t>KUP DPRX550 10mg</t>
  </si>
  <si>
    <t>AMG</t>
  </si>
  <si>
    <t>BP100마크</t>
  </si>
  <si>
    <t>BP200마크</t>
  </si>
  <si>
    <t>KUP 483 DPRX 20mg</t>
  </si>
  <si>
    <t>NIGHT</t>
  </si>
  <si>
    <t>YJP VFX    75</t>
  </si>
  <si>
    <t>PTO</t>
  </si>
  <si>
    <t>936</t>
  </si>
  <si>
    <t>UTDC</t>
  </si>
  <si>
    <t>DC0.5</t>
  </si>
  <si>
    <t>Marianus</t>
  </si>
  <si>
    <t>UT AMX500</t>
  </si>
  <si>
    <t>alza 18</t>
  </si>
  <si>
    <t>JR25</t>
  </si>
  <si>
    <t>CP25</t>
  </si>
  <si>
    <t>UT ETDL200</t>
  </si>
  <si>
    <t>AUGMEX</t>
  </si>
  <si>
    <t>UT DNZ200</t>
  </si>
  <si>
    <t>LEVO</t>
  </si>
  <si>
    <t>D.K</t>
  </si>
  <si>
    <t>UT UNTR</t>
  </si>
  <si>
    <t>G2G2</t>
  </si>
  <si>
    <t>UIP 20</t>
  </si>
  <si>
    <t>T.R.P 분할선 80</t>
  </si>
  <si>
    <t>D-W D-W MBC MBC</t>
  </si>
  <si>
    <t>RNV 15</t>
  </si>
  <si>
    <t>ZR</t>
  </si>
  <si>
    <t>Kb LSC</t>
  </si>
  <si>
    <t>열해 열해</t>
  </si>
  <si>
    <t>T250</t>
  </si>
  <si>
    <t>마크 TI01</t>
  </si>
  <si>
    <t>마크 H4</t>
  </si>
  <si>
    <t>T5</t>
  </si>
  <si>
    <t>Fe 100</t>
  </si>
  <si>
    <t>ZRP2.5</t>
  </si>
  <si>
    <t>7767200</t>
  </si>
  <si>
    <t>S분할선A</t>
  </si>
  <si>
    <t>LDT</t>
  </si>
  <si>
    <t>INSF9</t>
  </si>
  <si>
    <t>DZN</t>
  </si>
  <si>
    <t>QTPN100</t>
  </si>
  <si>
    <t>GX ET5</t>
  </si>
  <si>
    <t>DWB DDC</t>
  </si>
  <si>
    <t>OBT</t>
  </si>
  <si>
    <t>TF</t>
  </si>
  <si>
    <t>마크 H8</t>
  </si>
  <si>
    <t>파이시스 파이시스</t>
  </si>
  <si>
    <t>NO1</t>
  </si>
  <si>
    <t>SFG</t>
  </si>
  <si>
    <t>벤포탑</t>
  </si>
  <si>
    <t>마크 SNL</t>
  </si>
  <si>
    <t>T2.5</t>
  </si>
  <si>
    <t>Denta Ace</t>
  </si>
  <si>
    <t>RO분할선C분할선HE분할선마크분할선</t>
  </si>
  <si>
    <t>NKSE</t>
  </si>
  <si>
    <t>SPFMT</t>
  </si>
  <si>
    <t>ET3</t>
  </si>
  <si>
    <t>ET6</t>
  </si>
  <si>
    <t>ETEX</t>
  </si>
  <si>
    <t>ETX1</t>
  </si>
  <si>
    <t>DIDP</t>
  </si>
  <si>
    <t>마크 BRT300</t>
  </si>
  <si>
    <t>HBP CFL</t>
  </si>
  <si>
    <t>CPK18</t>
  </si>
  <si>
    <t>CP11</t>
  </si>
  <si>
    <t>ETEX CFH</t>
  </si>
  <si>
    <t>MK IT</t>
  </si>
  <si>
    <t>ETEX SRH</t>
  </si>
  <si>
    <t>DIDN DIDN</t>
  </si>
  <si>
    <t>ET5</t>
  </si>
  <si>
    <t>CRP</t>
  </si>
  <si>
    <t>WU OF</t>
  </si>
  <si>
    <t>큐푸란</t>
  </si>
  <si>
    <t>ILSHIM 소부롤</t>
  </si>
  <si>
    <t>TGP15</t>
  </si>
  <si>
    <t>W분할선U</t>
  </si>
  <si>
    <t>WU AC2</t>
  </si>
  <si>
    <t>CPK분할선60</t>
  </si>
  <si>
    <t>JI DET</t>
  </si>
  <si>
    <t>ILSHIM 총명소</t>
  </si>
  <si>
    <t>KN4</t>
  </si>
  <si>
    <t>HDP ACT50</t>
  </si>
  <si>
    <t>CPK11</t>
  </si>
  <si>
    <t>H2</t>
  </si>
  <si>
    <t>CPK CFCR</t>
  </si>
  <si>
    <t>DID PSP</t>
  </si>
  <si>
    <t>CP12</t>
  </si>
  <si>
    <t>WU RV</t>
  </si>
  <si>
    <t>CP20</t>
  </si>
  <si>
    <t>CPK8</t>
  </si>
  <si>
    <t>PS분할선100</t>
  </si>
  <si>
    <t>CP 8</t>
  </si>
  <si>
    <t>CP9</t>
  </si>
  <si>
    <t>CP15</t>
  </si>
  <si>
    <t>CPK 로이친</t>
  </si>
  <si>
    <t>CP19</t>
  </si>
  <si>
    <t>HBP</t>
  </si>
  <si>
    <t>C분할선P</t>
  </si>
  <si>
    <t>ETEX PRH</t>
  </si>
  <si>
    <t>ET분할선2</t>
  </si>
  <si>
    <t>ETX2</t>
  </si>
  <si>
    <t>ETEX CX</t>
  </si>
  <si>
    <t>Y분할선K</t>
  </si>
  <si>
    <t>DIDE</t>
  </si>
  <si>
    <t>MK EP</t>
  </si>
  <si>
    <t>CPK1</t>
  </si>
  <si>
    <t>SC</t>
  </si>
  <si>
    <t>CPK FLU</t>
  </si>
  <si>
    <t>CPK14</t>
  </si>
  <si>
    <t>복합레가론F</t>
  </si>
  <si>
    <t>QTPC</t>
  </si>
  <si>
    <t>CM500</t>
  </si>
  <si>
    <t>C분할선Λ</t>
  </si>
  <si>
    <t>SK010</t>
  </si>
  <si>
    <t>hw54</t>
  </si>
  <si>
    <t>CP4</t>
  </si>
  <si>
    <t>ILSHIM 덴타롤</t>
  </si>
  <si>
    <t>EP+</t>
  </si>
  <si>
    <t>비타텐</t>
  </si>
  <si>
    <t>SK H1</t>
  </si>
  <si>
    <t>ETEX CSH</t>
  </si>
  <si>
    <t>CPK16</t>
  </si>
  <si>
    <t>LΛ</t>
  </si>
  <si>
    <t>WU TR</t>
  </si>
  <si>
    <t>WU CSB</t>
  </si>
  <si>
    <t>ngp</t>
  </si>
  <si>
    <t>CP14</t>
  </si>
  <si>
    <t>H-caps H-caps</t>
  </si>
  <si>
    <t>BMI 115</t>
  </si>
  <si>
    <t>CPK6</t>
  </si>
  <si>
    <t>CPK2</t>
  </si>
  <si>
    <t>로친</t>
  </si>
  <si>
    <t>CP40</t>
  </si>
  <si>
    <t>CP80</t>
  </si>
  <si>
    <t>LP 300</t>
  </si>
  <si>
    <t>YJP VFX    37.5</t>
  </si>
  <si>
    <t>마크AMTM</t>
  </si>
  <si>
    <t>마크 SDS</t>
  </si>
  <si>
    <t>BVT</t>
  </si>
  <si>
    <t>DMK</t>
  </si>
  <si>
    <t>SR RNDR</t>
  </si>
  <si>
    <t>DAOST</t>
  </si>
  <si>
    <t>GAT</t>
  </si>
  <si>
    <t>IDP25</t>
  </si>
  <si>
    <t>팍코프 팍코프</t>
  </si>
  <si>
    <t>BMI02</t>
  </si>
  <si>
    <t>BMI 110</t>
  </si>
  <si>
    <t>L2</t>
  </si>
  <si>
    <t>HNTS</t>
  </si>
  <si>
    <t>HNBCL</t>
  </si>
  <si>
    <t>YI69</t>
  </si>
  <si>
    <t>BTO HMD</t>
  </si>
  <si>
    <t>TR분할선100R</t>
  </si>
  <si>
    <t>DH35</t>
  </si>
  <si>
    <t>SP SIBUTYL</t>
  </si>
  <si>
    <t>BMI 117</t>
  </si>
  <si>
    <t>YI62</t>
  </si>
  <si>
    <t>TGA</t>
  </si>
  <si>
    <t>MM JB</t>
  </si>
  <si>
    <t>Sibupex8.37</t>
  </si>
  <si>
    <t>TG SR60</t>
  </si>
  <si>
    <t>3M</t>
  </si>
  <si>
    <t>MK NR</t>
  </si>
  <si>
    <t>hw55</t>
  </si>
  <si>
    <t>마크DC</t>
  </si>
  <si>
    <t>WJP NNT20</t>
  </si>
  <si>
    <t>D분할선S</t>
  </si>
  <si>
    <t>BC HPK</t>
  </si>
  <si>
    <t>RID</t>
  </si>
  <si>
    <t>Λ분할선S</t>
  </si>
  <si>
    <t>SZ분할선5</t>
  </si>
  <si>
    <t>마크CVR</t>
  </si>
  <si>
    <t>CP-E</t>
  </si>
  <si>
    <t>DIH</t>
  </si>
  <si>
    <t>마크 DSF    150</t>
  </si>
  <si>
    <t>112</t>
  </si>
  <si>
    <t>277</t>
  </si>
  <si>
    <t>221</t>
  </si>
  <si>
    <t>YH RDT   8.37</t>
  </si>
  <si>
    <t>Y35</t>
  </si>
  <si>
    <t>페르망</t>
  </si>
  <si>
    <t>FSN</t>
  </si>
  <si>
    <t>CUT</t>
  </si>
  <si>
    <t>HN분할선FS</t>
  </si>
  <si>
    <t>HRN</t>
  </si>
  <si>
    <t>JI분할선2</t>
  </si>
  <si>
    <t>BMI 103</t>
  </si>
  <si>
    <t>YSH</t>
  </si>
  <si>
    <t>덴티굿</t>
  </si>
  <si>
    <t>RP-HP</t>
  </si>
  <si>
    <t>마크FDX</t>
  </si>
  <si>
    <t>KL-AZ</t>
  </si>
  <si>
    <t>717</t>
  </si>
  <si>
    <t>PN</t>
  </si>
  <si>
    <t>PREMARIN  0.3</t>
  </si>
  <si>
    <t>Kb분할선10</t>
  </si>
  <si>
    <t>SD분할선T5</t>
  </si>
  <si>
    <t>DDP DDP</t>
  </si>
  <si>
    <t>HanmiBP150</t>
  </si>
  <si>
    <t>YL</t>
  </si>
  <si>
    <t>마크RBT</t>
  </si>
  <si>
    <t>마크 RDP</t>
  </si>
  <si>
    <t>IDP MG250</t>
  </si>
  <si>
    <t>TOBECOL-A TOBECOL-A</t>
  </si>
  <si>
    <t>GXEC2</t>
  </si>
  <si>
    <t>GRI KN</t>
  </si>
  <si>
    <t>HN FLU</t>
  </si>
  <si>
    <t>SKRT</t>
  </si>
  <si>
    <t>KJ SM-H</t>
  </si>
  <si>
    <t>WJC</t>
  </si>
  <si>
    <t>SK S8.37</t>
  </si>
  <si>
    <t>MR30</t>
  </si>
  <si>
    <t>타코나 스피드</t>
  </si>
  <si>
    <t>MX</t>
  </si>
  <si>
    <t>BMI5</t>
  </si>
  <si>
    <t>KJL</t>
  </si>
  <si>
    <t>DCVA</t>
  </si>
  <si>
    <t>HANA DPS</t>
  </si>
  <si>
    <t>HNB</t>
  </si>
  <si>
    <t>BRΛ200</t>
  </si>
  <si>
    <t>IDCC</t>
  </si>
  <si>
    <t>B35</t>
  </si>
  <si>
    <t>KPN</t>
  </si>
  <si>
    <t>DS분할선DS</t>
  </si>
  <si>
    <t>마그톤</t>
  </si>
  <si>
    <t>BP35</t>
  </si>
  <si>
    <t>LVS 175</t>
  </si>
  <si>
    <t>LPP</t>
  </si>
  <si>
    <t>PSB PSB</t>
  </si>
  <si>
    <t>SW</t>
  </si>
  <si>
    <t>Λ분할선T</t>
  </si>
  <si>
    <t>TRT</t>
  </si>
  <si>
    <t>KLN BRCC</t>
  </si>
  <si>
    <t>NB</t>
  </si>
  <si>
    <t>B분할선C</t>
  </si>
  <si>
    <t>KKM 분할선250</t>
  </si>
  <si>
    <t>NKZ</t>
  </si>
  <si>
    <t>LOMECIN</t>
  </si>
  <si>
    <t>RYR</t>
  </si>
  <si>
    <t>팍콜 팍콜</t>
  </si>
  <si>
    <t>이지코 이지코</t>
  </si>
  <si>
    <t>이지목 이지목</t>
  </si>
  <si>
    <t>LBST</t>
  </si>
  <si>
    <t>YM-V</t>
  </si>
  <si>
    <t>BK35</t>
  </si>
  <si>
    <t>IHP F150</t>
  </si>
  <si>
    <t>YPST</t>
  </si>
  <si>
    <t>MMNA</t>
  </si>
  <si>
    <t>LCT</t>
  </si>
  <si>
    <t>마크 RMS</t>
  </si>
  <si>
    <t>IWP JT</t>
  </si>
  <si>
    <t>HNP</t>
  </si>
  <si>
    <t>SK S12.55</t>
  </si>
  <si>
    <t>KJOL</t>
  </si>
  <si>
    <t>HGH</t>
  </si>
  <si>
    <t>마크 COM</t>
  </si>
  <si>
    <t>PO4</t>
  </si>
  <si>
    <t>RY ASC15</t>
  </si>
  <si>
    <t>마크 ORASEC</t>
  </si>
  <si>
    <t>MM BER</t>
  </si>
  <si>
    <t>EVA</t>
  </si>
  <si>
    <t>WJ14</t>
  </si>
  <si>
    <t>IH분할선T</t>
  </si>
  <si>
    <t>YH CCP</t>
  </si>
  <si>
    <t>ZRP5</t>
  </si>
  <si>
    <t>HMP ESM20</t>
  </si>
  <si>
    <t>DTR 2</t>
  </si>
  <si>
    <t>HS/W</t>
  </si>
  <si>
    <t>PRZ</t>
  </si>
  <si>
    <t>마크EFT</t>
  </si>
  <si>
    <t>MPS MLC</t>
  </si>
  <si>
    <t>BD분할선5</t>
  </si>
  <si>
    <t>CTD</t>
  </si>
  <si>
    <t>SZ 30</t>
  </si>
  <si>
    <t>CKDR10</t>
  </si>
  <si>
    <t>라스콜 코프</t>
  </si>
  <si>
    <t>SΛ</t>
  </si>
  <si>
    <t>SPP CD50</t>
  </si>
  <si>
    <t>HNTP</t>
  </si>
  <si>
    <t>PZN</t>
  </si>
  <si>
    <t>SR25</t>
  </si>
  <si>
    <t>51B분할선51B</t>
  </si>
  <si>
    <t>IKSU</t>
  </si>
  <si>
    <t>PP LP</t>
  </si>
  <si>
    <t>MA</t>
  </si>
  <si>
    <t>ECF 200</t>
  </si>
  <si>
    <t>마크 RE</t>
  </si>
  <si>
    <t>Λ분할선C</t>
  </si>
  <si>
    <t>마크분할선24</t>
  </si>
  <si>
    <t>CKDSilk-S</t>
  </si>
  <si>
    <t>MK35</t>
  </si>
  <si>
    <t>NKDX</t>
  </si>
  <si>
    <t>S분할선2</t>
  </si>
  <si>
    <t>PL/H</t>
  </si>
  <si>
    <t>RP-RG</t>
  </si>
  <si>
    <t>타코나 노즈</t>
  </si>
  <si>
    <t>PA1</t>
  </si>
  <si>
    <t>CP23</t>
  </si>
  <si>
    <t>뉴로친</t>
  </si>
  <si>
    <t>CP22</t>
  </si>
  <si>
    <t>LPT</t>
  </si>
  <si>
    <t>SCD VFS</t>
  </si>
  <si>
    <t>KMS REC</t>
  </si>
  <si>
    <t>마크분할선PM</t>
  </si>
  <si>
    <t>ENTERAC SP</t>
  </si>
  <si>
    <t>DID UK</t>
  </si>
  <si>
    <t>M분할선J</t>
  </si>
  <si>
    <t>ADTH</t>
  </si>
  <si>
    <t>GL3분할선GL3</t>
  </si>
  <si>
    <t>TranCept250CJ</t>
  </si>
  <si>
    <t>로얄진</t>
  </si>
  <si>
    <t>CP 17</t>
  </si>
  <si>
    <t>CPK 4</t>
  </si>
  <si>
    <t>ETEX NZ</t>
  </si>
  <si>
    <t>ARO-M</t>
  </si>
  <si>
    <t>BIOCON</t>
  </si>
  <si>
    <t>ΛQ</t>
  </si>
  <si>
    <t>BIN</t>
  </si>
  <si>
    <t>JOY JY</t>
  </si>
  <si>
    <t>ML LOSTIL</t>
  </si>
  <si>
    <t>마크 BC</t>
  </si>
  <si>
    <t>NZ20 NZ20</t>
  </si>
  <si>
    <t>CPK 클라졸</t>
  </si>
  <si>
    <t>EL</t>
  </si>
  <si>
    <t>DK TSC</t>
  </si>
  <si>
    <t>KOLON KONITRA</t>
  </si>
  <si>
    <t>디멘토</t>
  </si>
  <si>
    <t>마크2</t>
  </si>
  <si>
    <t>KPT</t>
  </si>
  <si>
    <t>AR</t>
  </si>
  <si>
    <t>CPK CBRL</t>
  </si>
  <si>
    <t>NIROXA 200</t>
  </si>
  <si>
    <t>콜스롤</t>
  </si>
  <si>
    <t>NE</t>
  </si>
  <si>
    <t>NNT+</t>
  </si>
  <si>
    <t>Advil</t>
  </si>
  <si>
    <t>IWP CT</t>
  </si>
  <si>
    <t>SK Aloe</t>
  </si>
  <si>
    <t>CPK 아빈타</t>
  </si>
  <si>
    <t>베가톤</t>
  </si>
  <si>
    <t>SL2</t>
  </si>
  <si>
    <t>LFM</t>
  </si>
  <si>
    <t>Y분할선5</t>
  </si>
  <si>
    <t>WU AB</t>
  </si>
  <si>
    <t>GC GM</t>
  </si>
  <si>
    <t>아이겐F</t>
  </si>
  <si>
    <t>IY 심경락</t>
  </si>
  <si>
    <t>TG MEG</t>
  </si>
  <si>
    <t>HM64</t>
  </si>
  <si>
    <t>SP EBADRINE</t>
  </si>
  <si>
    <t>ETX BPD</t>
  </si>
  <si>
    <t>OMEX OMEX</t>
  </si>
  <si>
    <t>A분할선A</t>
  </si>
  <si>
    <t>NRECWP</t>
  </si>
  <si>
    <t>CPK 코프렌</t>
  </si>
  <si>
    <t>BQ</t>
  </si>
  <si>
    <t>BSR분할선HY</t>
  </si>
  <si>
    <t>Q300</t>
  </si>
  <si>
    <t>P02</t>
  </si>
  <si>
    <t>YI61</t>
  </si>
  <si>
    <t>PNB</t>
  </si>
  <si>
    <t>CPK CFDX</t>
  </si>
  <si>
    <t>JH분할선90</t>
  </si>
  <si>
    <t>HIP CEFRADINE      500</t>
  </si>
  <si>
    <t>ID C·F</t>
  </si>
  <si>
    <t>CP5</t>
  </si>
  <si>
    <t>GJO</t>
  </si>
  <si>
    <t>IWP AR</t>
  </si>
  <si>
    <t>마크342</t>
  </si>
  <si>
    <t>CYMO</t>
  </si>
  <si>
    <t>WU CF</t>
  </si>
  <si>
    <t>HK HK</t>
  </si>
  <si>
    <t>CSY CBC</t>
  </si>
  <si>
    <t>H5</t>
  </si>
  <si>
    <t>CPK21</t>
  </si>
  <si>
    <t>WJL</t>
  </si>
  <si>
    <t>YI분할선 54</t>
  </si>
  <si>
    <t>06</t>
  </si>
  <si>
    <t>TM분할선5</t>
  </si>
  <si>
    <t>CPK-3</t>
  </si>
  <si>
    <t>M분할선G</t>
  </si>
  <si>
    <t>ETX MUD200</t>
  </si>
  <si>
    <t>ID L6</t>
  </si>
  <si>
    <t>TZ25 MIP</t>
  </si>
  <si>
    <t>마크 글루코사민     500mg</t>
  </si>
  <si>
    <t>BIT</t>
  </si>
  <si>
    <t>MM분할선</t>
  </si>
  <si>
    <t>MM BI 170</t>
  </si>
  <si>
    <t>MR</t>
  </si>
  <si>
    <t>MMTP</t>
  </si>
  <si>
    <t>MM HR</t>
  </si>
  <si>
    <t>MMHIT</t>
  </si>
  <si>
    <t>MMLN</t>
  </si>
  <si>
    <t>MLD</t>
  </si>
  <si>
    <t>MMLV</t>
  </si>
  <si>
    <t>MMIH</t>
  </si>
  <si>
    <t>MHP140</t>
  </si>
  <si>
    <t>HANA DC</t>
  </si>
  <si>
    <t>SRD</t>
  </si>
  <si>
    <t>AJ</t>
  </si>
  <si>
    <t>225</t>
  </si>
  <si>
    <t>마크 GBP300</t>
  </si>
  <si>
    <t>MMOM</t>
  </si>
  <si>
    <t>JI50</t>
  </si>
  <si>
    <t>명인IP</t>
  </si>
  <si>
    <t>HLP</t>
  </si>
  <si>
    <t>PROCTIN MYUNG 10mg    IN</t>
  </si>
  <si>
    <t>Disgren150MYUNGIN</t>
  </si>
  <si>
    <t>GL1분할선GL1</t>
  </si>
  <si>
    <t>R150</t>
  </si>
  <si>
    <t>MYUNGIN</t>
  </si>
  <si>
    <t>AT100</t>
  </si>
  <si>
    <t>SPR</t>
  </si>
  <si>
    <t>PAROX 20</t>
  </si>
  <si>
    <t>T분할선50</t>
  </si>
  <si>
    <t>Gapentin？？ --------  300mg마크</t>
  </si>
  <si>
    <t>α10</t>
  </si>
  <si>
    <t>Rs분할선2</t>
  </si>
  <si>
    <t>MMTB</t>
  </si>
  <si>
    <t>명인OT200</t>
  </si>
  <si>
    <t>RPMNF</t>
  </si>
  <si>
    <t>V15</t>
  </si>
  <si>
    <t>DCQ</t>
  </si>
  <si>
    <t>LOVACOL 20</t>
  </si>
  <si>
    <t>PROCTIN MYUNG 20mg    IN</t>
  </si>
  <si>
    <t>명인CP50</t>
  </si>
  <si>
    <t>Rs분할선1</t>
  </si>
  <si>
    <t>A분할선MD</t>
  </si>
  <si>
    <t>명인 이가탄</t>
  </si>
  <si>
    <t>Morecal MIP</t>
  </si>
  <si>
    <t>AG EP</t>
  </si>
  <si>
    <t>H분할선H</t>
  </si>
  <si>
    <t>DME</t>
  </si>
  <si>
    <t>TEF DS</t>
  </si>
  <si>
    <t>ON2</t>
  </si>
  <si>
    <t>ON1</t>
  </si>
  <si>
    <t>SP ZEROSAL</t>
  </si>
  <si>
    <t>PRL분할선60</t>
  </si>
  <si>
    <t>BKC</t>
  </si>
  <si>
    <t>MC</t>
  </si>
  <si>
    <t>MMSΛ</t>
  </si>
  <si>
    <t>MM AT 50</t>
  </si>
  <si>
    <t>MMLP</t>
  </si>
  <si>
    <t>MM분할선MP2</t>
  </si>
  <si>
    <t>MM MD 7.5</t>
  </si>
  <si>
    <t>MYCAL</t>
  </si>
  <si>
    <t>MMCT</t>
  </si>
  <si>
    <t>MM CM</t>
  </si>
  <si>
    <t>SA DST</t>
  </si>
  <si>
    <t>SGL분할선SGL</t>
  </si>
  <si>
    <t>MMRE</t>
  </si>
  <si>
    <t>CZ분할선300</t>
  </si>
  <si>
    <t>MML</t>
  </si>
  <si>
    <t>MM SL</t>
  </si>
  <si>
    <t>5FD</t>
  </si>
  <si>
    <t>G00</t>
  </si>
  <si>
    <t>FZ SA</t>
  </si>
  <si>
    <t>Gapentin100mg마크</t>
  </si>
  <si>
    <t>AT25</t>
  </si>
  <si>
    <t>MSV</t>
  </si>
  <si>
    <t>MMPV분할선10</t>
  </si>
  <si>
    <t>600</t>
  </si>
  <si>
    <t>B분할선2</t>
  </si>
  <si>
    <t>VP250 MIP</t>
  </si>
  <si>
    <t>TG-F</t>
  </si>
  <si>
    <t>TJM</t>
  </si>
  <si>
    <t>MI-HPT</t>
  </si>
  <si>
    <t>F분할선</t>
  </si>
  <si>
    <t>MMEF</t>
  </si>
  <si>
    <t>명인CP100</t>
  </si>
  <si>
    <t>P분할선4</t>
  </si>
  <si>
    <t>P1</t>
  </si>
  <si>
    <t>TAL</t>
  </si>
  <si>
    <t>Rs분할선0.5</t>
  </si>
  <si>
    <t>메가콘</t>
  </si>
  <si>
    <t>CKT GPT</t>
  </si>
  <si>
    <t>CA COU</t>
  </si>
  <si>
    <t>COP</t>
  </si>
  <si>
    <t>COΛ</t>
  </si>
  <si>
    <t>SK D</t>
  </si>
  <si>
    <t>MO</t>
  </si>
  <si>
    <t>DAC</t>
  </si>
  <si>
    <t>SSFS</t>
  </si>
  <si>
    <t>TPT</t>
  </si>
  <si>
    <t>U/S</t>
  </si>
  <si>
    <t>현대약품 이에존</t>
  </si>
  <si>
    <t>GP 마크</t>
  </si>
  <si>
    <t>LEV</t>
  </si>
  <si>
    <t>서플아이</t>
  </si>
  <si>
    <t>MKPS</t>
  </si>
  <si>
    <t>소노신</t>
  </si>
  <si>
    <t>300 Kwai</t>
  </si>
  <si>
    <t>QTPN200</t>
  </si>
  <si>
    <t>투스탑 투스탑</t>
  </si>
  <si>
    <t>VAL</t>
  </si>
  <si>
    <t>V분할선A</t>
  </si>
  <si>
    <t>JI M</t>
  </si>
  <si>
    <t>HEMONIN</t>
  </si>
  <si>
    <t>KKM COZ</t>
  </si>
  <si>
    <t>V분할선8</t>
  </si>
  <si>
    <t>BMI 113</t>
  </si>
  <si>
    <t>227</t>
  </si>
  <si>
    <t>TGEQ</t>
  </si>
  <si>
    <t>C분할선8</t>
  </si>
  <si>
    <t>ET-J</t>
  </si>
  <si>
    <t>MTX분할선2½</t>
  </si>
  <si>
    <t>HS TO</t>
  </si>
  <si>
    <t>YM-RMP</t>
  </si>
  <si>
    <t>UT D2</t>
  </si>
  <si>
    <t>CASI</t>
  </si>
  <si>
    <t>ETMG-S</t>
  </si>
  <si>
    <t>콘트로그린</t>
  </si>
  <si>
    <t>MG VT</t>
  </si>
  <si>
    <t>T분할선5</t>
  </si>
  <si>
    <t>오스딘</t>
  </si>
  <si>
    <t>URSA</t>
  </si>
  <si>
    <t>ATRC</t>
  </si>
  <si>
    <t>A분할선5</t>
  </si>
  <si>
    <t>LCE 200</t>
  </si>
  <si>
    <t>DIA 30</t>
  </si>
  <si>
    <t>GBS</t>
  </si>
  <si>
    <t>GUJU FRS</t>
  </si>
  <si>
    <t>VHL</t>
  </si>
  <si>
    <t>YHD</t>
  </si>
  <si>
    <t>ΛFN</t>
  </si>
  <si>
    <t>AG AC300</t>
  </si>
  <si>
    <t>BRN</t>
  </si>
  <si>
    <t>KPP IRF</t>
  </si>
  <si>
    <t>DASM</t>
  </si>
  <si>
    <t>그린알부</t>
  </si>
  <si>
    <t>TGCMT</t>
  </si>
  <si>
    <t>HM-C2</t>
  </si>
  <si>
    <t>TS1</t>
  </si>
  <si>
    <t>TX</t>
  </si>
  <si>
    <t>T125</t>
  </si>
  <si>
    <t>CJN</t>
  </si>
  <si>
    <t>ΛJ20</t>
  </si>
  <si>
    <t>RFS</t>
  </si>
  <si>
    <t>CUT200</t>
  </si>
  <si>
    <t>마크 EK</t>
  </si>
  <si>
    <t>R분할선E</t>
  </si>
  <si>
    <t>CZ</t>
  </si>
  <si>
    <t>알파-S</t>
  </si>
  <si>
    <t>ΛJ10</t>
  </si>
  <si>
    <t>MMA</t>
  </si>
  <si>
    <t>IWP BN</t>
  </si>
  <si>
    <t>RPR202</t>
  </si>
  <si>
    <t>T분할선G</t>
  </si>
  <si>
    <t>ORP</t>
  </si>
  <si>
    <t>Λ5</t>
  </si>
  <si>
    <t>CHO-A CSA</t>
  </si>
  <si>
    <t>LVDP TJ</t>
  </si>
  <si>
    <t>3+</t>
  </si>
  <si>
    <t>U분할선E</t>
  </si>
  <si>
    <t>CZPP</t>
  </si>
  <si>
    <t>IDP200</t>
  </si>
  <si>
    <t>TS2</t>
  </si>
  <si>
    <t>ID35</t>
  </si>
  <si>
    <t>93</t>
  </si>
  <si>
    <t>CCN+</t>
  </si>
  <si>
    <t>CC+</t>
  </si>
  <si>
    <t>속콜코프 속콜코프</t>
  </si>
  <si>
    <t>P05</t>
  </si>
  <si>
    <t>CLΛT</t>
  </si>
  <si>
    <t>960</t>
  </si>
  <si>
    <t>E분할선H</t>
  </si>
  <si>
    <t>V분할선L</t>
  </si>
  <si>
    <t>KLN Ts0.2</t>
  </si>
  <si>
    <t>125</t>
  </si>
  <si>
    <t>YM-SPD</t>
  </si>
  <si>
    <t>CGP CTM</t>
  </si>
  <si>
    <t>IH-A</t>
  </si>
  <si>
    <t>Q10COM</t>
  </si>
  <si>
    <t>OLT분할선5</t>
  </si>
  <si>
    <t>안티콜</t>
  </si>
  <si>
    <t>ZTC</t>
  </si>
  <si>
    <t>CCP200</t>
  </si>
  <si>
    <t>DCV</t>
  </si>
  <si>
    <t>R-B</t>
  </si>
  <si>
    <t>hw67</t>
  </si>
  <si>
    <t>Λ70</t>
  </si>
  <si>
    <t>JH 29</t>
  </si>
  <si>
    <t>카리토</t>
  </si>
  <si>
    <t>V분할선C</t>
  </si>
  <si>
    <t>0분할선5</t>
  </si>
  <si>
    <t>CNV</t>
  </si>
  <si>
    <t>HT분할선A+</t>
  </si>
  <si>
    <t>UNIZAC20</t>
  </si>
  <si>
    <t>AL분할선S</t>
  </si>
  <si>
    <t>로제비타</t>
  </si>
  <si>
    <t>MM PZ</t>
  </si>
  <si>
    <t>MM SX</t>
  </si>
  <si>
    <t>ART MMP</t>
  </si>
  <si>
    <t>RFT</t>
  </si>
  <si>
    <t>헤판카</t>
  </si>
  <si>
    <t>LUC</t>
  </si>
  <si>
    <t>마크 TH4</t>
  </si>
  <si>
    <t>MMT</t>
  </si>
  <si>
    <t>Q200</t>
  </si>
  <si>
    <t>Q25</t>
  </si>
  <si>
    <t>로비텐</t>
  </si>
  <si>
    <t>LZP</t>
  </si>
  <si>
    <t>OPZ20 MI</t>
  </si>
  <si>
    <t>이가탄 F-------마크</t>
  </si>
  <si>
    <t>RPFVT</t>
  </si>
  <si>
    <t>J3</t>
  </si>
  <si>
    <t>K-5</t>
  </si>
  <si>
    <t>디스그렌―――――――마크</t>
  </si>
  <si>
    <t>N50</t>
  </si>
  <si>
    <t>mi</t>
  </si>
  <si>
    <t>ET M-C</t>
  </si>
  <si>
    <t>Wal C32</t>
  </si>
  <si>
    <t>비타액티브</t>
  </si>
  <si>
    <t>ID CT</t>
  </si>
  <si>
    <t>ID S</t>
  </si>
  <si>
    <t>HanmiOZP10</t>
  </si>
  <si>
    <t>CAMA</t>
  </si>
  <si>
    <t>FTL FTL</t>
  </si>
  <si>
    <t>S분할선F</t>
  </si>
  <si>
    <t>RS35</t>
  </si>
  <si>
    <t>ID NAF</t>
  </si>
  <si>
    <t>마크 ANF500mg</t>
  </si>
  <si>
    <t>CEP</t>
  </si>
  <si>
    <t>KbL</t>
  </si>
  <si>
    <t>MM ET 200</t>
  </si>
  <si>
    <t>MM분할선CZ</t>
  </si>
  <si>
    <t>MM AT 25</t>
  </si>
  <si>
    <t>300JB</t>
  </si>
  <si>
    <t>LEF</t>
  </si>
  <si>
    <t>옥시타민Q</t>
  </si>
  <si>
    <t>SWTS</t>
  </si>
  <si>
    <t>MC MDF</t>
  </si>
  <si>
    <t>CZH</t>
  </si>
  <si>
    <t>YCB</t>
  </si>
  <si>
    <t>BN ATR</t>
  </si>
  <si>
    <t>TMT</t>
  </si>
  <si>
    <t>UPN</t>
  </si>
  <si>
    <t>HTS</t>
  </si>
  <si>
    <t>EGC</t>
  </si>
  <si>
    <t>K.D CPR</t>
  </si>
  <si>
    <t>Re</t>
  </si>
  <si>
    <t>NFN NFN</t>
  </si>
  <si>
    <t>SI BS</t>
  </si>
  <si>
    <t>D.W2.5</t>
  </si>
  <si>
    <t>D.W10</t>
  </si>
  <si>
    <t>UDT</t>
  </si>
  <si>
    <t>TT</t>
  </si>
  <si>
    <t>300CB</t>
  </si>
  <si>
    <t>HDM</t>
  </si>
  <si>
    <t>BRS</t>
  </si>
  <si>
    <t>D분할선A</t>
  </si>
  <si>
    <t>DT35</t>
  </si>
  <si>
    <t>DAPM</t>
  </si>
  <si>
    <t>ID·C</t>
  </si>
  <si>
    <t>DT 11.30</t>
  </si>
  <si>
    <t>MA분할선MI</t>
  </si>
  <si>
    <t>TS100</t>
  </si>
  <si>
    <t>QPEN</t>
  </si>
  <si>
    <t>T G</t>
  </si>
  <si>
    <t>CTMC</t>
  </si>
  <si>
    <t>A/T</t>
  </si>
  <si>
    <t>40</t>
  </si>
  <si>
    <t>BM02</t>
  </si>
  <si>
    <t>명인PR 500</t>
  </si>
  <si>
    <t>명인PR 200</t>
  </si>
  <si>
    <t>CFC250</t>
  </si>
  <si>
    <t>덴티스타 ★</t>
  </si>
  <si>
    <t>SJ TA</t>
  </si>
  <si>
    <t>C분할선400</t>
  </si>
  <si>
    <t>명인제약 콜그린F</t>
  </si>
  <si>
    <t>CF250 MIP</t>
  </si>
  <si>
    <t>POLY-G</t>
  </si>
  <si>
    <t>TS50</t>
  </si>
  <si>
    <t>MMOF</t>
  </si>
  <si>
    <t>GSXJG</t>
  </si>
  <si>
    <t>DET</t>
  </si>
  <si>
    <t>NPH</t>
  </si>
  <si>
    <t>MG</t>
  </si>
  <si>
    <t>리버탑</t>
  </si>
  <si>
    <t>YH CG</t>
  </si>
  <si>
    <t>CLF</t>
  </si>
  <si>
    <t>AJU AMC</t>
  </si>
  <si>
    <t>Hepamore</t>
  </si>
  <si>
    <t>UPJOHN10</t>
  </si>
  <si>
    <t>XANAX0.25</t>
  </si>
  <si>
    <t>XANAX0.5</t>
  </si>
  <si>
    <t>MMTR</t>
  </si>
  <si>
    <t>아이포스</t>
  </si>
  <si>
    <t>MMLO</t>
  </si>
  <si>
    <t>MMMT</t>
  </si>
  <si>
    <t>MM LST</t>
  </si>
  <si>
    <t>MMAB</t>
  </si>
  <si>
    <t>CONTREX</t>
  </si>
  <si>
    <t>MM FMB</t>
  </si>
  <si>
    <t>ART MM 100</t>
  </si>
  <si>
    <t>MMEP</t>
  </si>
  <si>
    <t>YCA</t>
  </si>
  <si>
    <t>A2분할선20</t>
  </si>
  <si>
    <t>HM분할선05</t>
  </si>
  <si>
    <t>HM-CI</t>
  </si>
  <si>
    <t>CZ100</t>
  </si>
  <si>
    <t>R분할선3</t>
  </si>
  <si>
    <t>FA-C</t>
  </si>
  <si>
    <t>SETOPENER</t>
  </si>
  <si>
    <t>U6</t>
  </si>
  <si>
    <t>마크CFC</t>
  </si>
  <si>
    <t>마크 TRUSAL</t>
  </si>
  <si>
    <t>마크 OR</t>
  </si>
  <si>
    <t>TIRODA마크</t>
  </si>
  <si>
    <t>마크 NBT300</t>
  </si>
  <si>
    <t>AML분할선400</t>
  </si>
  <si>
    <t>PHK</t>
  </si>
  <si>
    <t>MD2</t>
  </si>
  <si>
    <t>MD4</t>
  </si>
  <si>
    <t>BID</t>
  </si>
  <si>
    <t>SelberinQ</t>
  </si>
  <si>
    <t>RYP</t>
  </si>
  <si>
    <t>SK E</t>
  </si>
  <si>
    <t>IKSU HUB</t>
  </si>
  <si>
    <t>JTA</t>
  </si>
  <si>
    <t>ACY</t>
  </si>
  <si>
    <t>ID·L3</t>
  </si>
  <si>
    <t>hw BPC</t>
  </si>
  <si>
    <t>카필러스 카필러스</t>
  </si>
  <si>
    <t>CPK 파이신</t>
  </si>
  <si>
    <t>YJP FLC50</t>
  </si>
  <si>
    <t>U9</t>
  </si>
  <si>
    <t>K.D COLV-Q</t>
  </si>
  <si>
    <t>마크MPR</t>
  </si>
  <si>
    <t>마크MS</t>
  </si>
  <si>
    <t>YMS</t>
  </si>
  <si>
    <t>한풍 메노퀸</t>
  </si>
  <si>
    <t>Sibupex12.55</t>
  </si>
  <si>
    <t>마크D</t>
  </si>
  <si>
    <t>헤모써클</t>
  </si>
  <si>
    <t>KET10</t>
  </si>
  <si>
    <t>ZPC</t>
  </si>
  <si>
    <t>UNICOX 7.5mg</t>
  </si>
  <si>
    <t>마크 ZDX     20</t>
  </si>
  <si>
    <t>마크CPX</t>
  </si>
  <si>
    <t>DP RHP</t>
  </si>
  <si>
    <t>YI50</t>
  </si>
  <si>
    <t>DisgrenE.C 300</t>
  </si>
  <si>
    <t>α</t>
  </si>
  <si>
    <t>마크 GR</t>
  </si>
  <si>
    <t>KNT</t>
  </si>
  <si>
    <t>SK HMAX</t>
  </si>
  <si>
    <t>SK 020</t>
  </si>
  <si>
    <t>K분할선5</t>
  </si>
  <si>
    <t>CZ분할선MI</t>
  </si>
  <si>
    <t>SWAK</t>
  </si>
  <si>
    <t>HMP ESM40</t>
  </si>
  <si>
    <t>ID D3</t>
  </si>
  <si>
    <t>SCD 37.5</t>
  </si>
  <si>
    <t>마이에신 마이에신</t>
  </si>
  <si>
    <t>CP 슬림팍</t>
  </si>
  <si>
    <t>Bonelax ER 30mg</t>
  </si>
  <si>
    <t>MXN</t>
  </si>
  <si>
    <t>CAHE+</t>
  </si>
  <si>
    <t>D-W VQ</t>
  </si>
  <si>
    <t>KK분할선2</t>
  </si>
  <si>
    <t>C분할선E</t>
  </si>
  <si>
    <t>T33</t>
  </si>
  <si>
    <t>D-W분할선CS</t>
  </si>
  <si>
    <t>CIF분할선250</t>
  </si>
  <si>
    <t>CHO-A HWAA</t>
  </si>
  <si>
    <t>SNP DTC</t>
  </si>
  <si>
    <t>쿨드림</t>
  </si>
  <si>
    <t>CACH</t>
  </si>
  <si>
    <t>RNT150</t>
  </si>
  <si>
    <t>WK 46</t>
  </si>
  <si>
    <t>HB</t>
  </si>
  <si>
    <t>h</t>
  </si>
  <si>
    <t>S95</t>
  </si>
  <si>
    <t>KAP HEMO</t>
  </si>
  <si>
    <t>RP CQM</t>
  </si>
  <si>
    <t>P분할선HT</t>
  </si>
  <si>
    <t>Kw0.2</t>
  </si>
  <si>
    <t>ZGH</t>
  </si>
  <si>
    <t>메펜</t>
  </si>
  <si>
    <t>TG ARM-F</t>
  </si>
  <si>
    <t>실리웰G</t>
  </si>
  <si>
    <t>1ML</t>
  </si>
  <si>
    <t>JI ΛN</t>
  </si>
  <si>
    <t>LJK</t>
  </si>
  <si>
    <t>MK10</t>
  </si>
  <si>
    <t>PWT</t>
  </si>
  <si>
    <t>마크분할선CS</t>
  </si>
  <si>
    <t>HNRD</t>
  </si>
  <si>
    <t>N분할선B</t>
  </si>
  <si>
    <t>RVG350</t>
  </si>
  <si>
    <t>비타콤</t>
  </si>
  <si>
    <t>OGT 918  100</t>
  </si>
  <si>
    <t>LMZ25</t>
  </si>
  <si>
    <t>V-7</t>
  </si>
  <si>
    <t>에스빈</t>
  </si>
  <si>
    <t>셀베큐</t>
  </si>
  <si>
    <t>KMP ZERO-X     120</t>
  </si>
  <si>
    <t>DDF</t>
  </si>
  <si>
    <t>Kb LLC</t>
  </si>
  <si>
    <t>GCC-QP</t>
  </si>
  <si>
    <t>헬쓰톤</t>
  </si>
  <si>
    <t>YPMS</t>
  </si>
  <si>
    <t>LMZ50</t>
  </si>
  <si>
    <t>KS1</t>
  </si>
  <si>
    <t>CnU250</t>
  </si>
  <si>
    <t>LIV350</t>
  </si>
  <si>
    <t>DOC</t>
  </si>
  <si>
    <t>CPK BSCGH</t>
  </si>
  <si>
    <t>KN SM</t>
  </si>
  <si>
    <t>RPSEL</t>
  </si>
  <si>
    <t>리베200</t>
  </si>
  <si>
    <t>CER</t>
  </si>
  <si>
    <t>C분할선16</t>
  </si>
  <si>
    <t>리시브포르테</t>
  </si>
  <si>
    <t>Wal C36</t>
  </si>
  <si>
    <t>U01</t>
  </si>
  <si>
    <t>RPHMW</t>
  </si>
  <si>
    <t>MKL10</t>
  </si>
  <si>
    <t>BTO CN</t>
  </si>
  <si>
    <t>RPCQP</t>
  </si>
  <si>
    <t>1P</t>
  </si>
  <si>
    <t>CΛC</t>
  </si>
  <si>
    <t>Y.P. DANAZOL      100</t>
  </si>
  <si>
    <t>SJS</t>
  </si>
  <si>
    <t>D-W GT</t>
  </si>
  <si>
    <t>D-WCD</t>
  </si>
  <si>
    <t>SSP</t>
  </si>
  <si>
    <t>KK ACY</t>
  </si>
  <si>
    <t>T18</t>
  </si>
  <si>
    <t>T19</t>
  </si>
  <si>
    <t>T21</t>
  </si>
  <si>
    <t>나노민</t>
  </si>
  <si>
    <t>ECX</t>
  </si>
  <si>
    <t>CA VC</t>
  </si>
  <si>
    <t>맥스콜</t>
  </si>
  <si>
    <t>CΛJ</t>
  </si>
  <si>
    <t>D분할선K</t>
  </si>
  <si>
    <t>Kb SSC</t>
  </si>
  <si>
    <t>HM12</t>
  </si>
  <si>
    <t>CA CM</t>
  </si>
  <si>
    <t>HN HQ</t>
  </si>
  <si>
    <t>HG분할선CT</t>
  </si>
  <si>
    <t>소코렉신 소코렉신</t>
  </si>
  <si>
    <t>비나코</t>
  </si>
  <si>
    <t>5mg마크687</t>
  </si>
  <si>
    <t>SOKOL PW</t>
  </si>
  <si>
    <t>D-W S</t>
  </si>
  <si>
    <t>Aro-EX</t>
  </si>
  <si>
    <t>T32</t>
  </si>
  <si>
    <t>VTO</t>
  </si>
  <si>
    <t>헵타마인P</t>
  </si>
  <si>
    <t>L파워350</t>
  </si>
  <si>
    <t>HISL</t>
  </si>
  <si>
    <t>T42</t>
  </si>
  <si>
    <t>I분할선K</t>
  </si>
  <si>
    <t>SCP</t>
  </si>
  <si>
    <t>맥스리버</t>
  </si>
  <si>
    <t>SP분할선CS</t>
  </si>
  <si>
    <t>RPSTM</t>
  </si>
  <si>
    <t>DGO</t>
  </si>
  <si>
    <t>hw UNC</t>
  </si>
  <si>
    <t>TG ZT</t>
  </si>
  <si>
    <t>PKC PKC</t>
  </si>
  <si>
    <t>SCP OM</t>
  </si>
  <si>
    <t>GHT</t>
  </si>
  <si>
    <t>RAPHA-M</t>
  </si>
  <si>
    <t>HKLG</t>
  </si>
  <si>
    <t>Q</t>
  </si>
  <si>
    <t>BAT</t>
  </si>
  <si>
    <t>E분할선P</t>
  </si>
  <si>
    <t>T36</t>
  </si>
  <si>
    <t>KLN DTG</t>
  </si>
  <si>
    <t>VITAMINE</t>
  </si>
  <si>
    <t>YJ-S</t>
  </si>
  <si>
    <t>RNP</t>
  </si>
  <si>
    <t>HF</t>
  </si>
  <si>
    <t>ΛRT</t>
  </si>
  <si>
    <t>LVG</t>
  </si>
  <si>
    <t>PHARMATON</t>
  </si>
  <si>
    <t>HBF200</t>
  </si>
  <si>
    <t>Bonelax ER 15mg</t>
  </si>
  <si>
    <t>HMP 8</t>
  </si>
  <si>
    <t>CROWN HEADEN</t>
  </si>
  <si>
    <t>HS1</t>
  </si>
  <si>
    <t>CGP HP</t>
  </si>
  <si>
    <t>PU8</t>
  </si>
  <si>
    <t>이젠이 이젠이</t>
  </si>
  <si>
    <t>ORGANON  ★</t>
  </si>
  <si>
    <t>시노카F</t>
  </si>
  <si>
    <t>마크-5</t>
  </si>
  <si>
    <t>YAS</t>
  </si>
  <si>
    <t>ASJ</t>
  </si>
  <si>
    <t>SCD BC</t>
  </si>
  <si>
    <t>TGPRZ</t>
  </si>
  <si>
    <t>NL2S</t>
  </si>
  <si>
    <t>SEC</t>
  </si>
  <si>
    <t>SP ICONAZOL</t>
  </si>
  <si>
    <t>브렌콜</t>
  </si>
  <si>
    <t>JAN FNZ5</t>
  </si>
  <si>
    <t>NKY</t>
  </si>
  <si>
    <t>베타파워셀</t>
  </si>
  <si>
    <t>E분할선N</t>
  </si>
  <si>
    <t>CP+</t>
  </si>
  <si>
    <t>복합유디리버</t>
  </si>
  <si>
    <t>쿡콜</t>
  </si>
  <si>
    <t>HMC 15</t>
  </si>
  <si>
    <t>GUJU CFX100</t>
  </si>
  <si>
    <t>YIG120</t>
  </si>
  <si>
    <t>VTA-Q</t>
  </si>
  <si>
    <t>S분할선Z</t>
  </si>
  <si>
    <t>MKB</t>
  </si>
  <si>
    <t>D-W MHS</t>
  </si>
  <si>
    <t>7.5</t>
  </si>
  <si>
    <t>CHO-A APP</t>
  </si>
  <si>
    <t>KKZ</t>
  </si>
  <si>
    <t>CP 10</t>
  </si>
  <si>
    <t>K분할선WJ</t>
  </si>
  <si>
    <t>CΛLT</t>
  </si>
  <si>
    <t>AG2분할선AG2</t>
  </si>
  <si>
    <t>PEYRON</t>
  </si>
  <si>
    <t>이튼 프러스</t>
  </si>
  <si>
    <t>PR분할선2</t>
  </si>
  <si>
    <t>KN SD</t>
  </si>
  <si>
    <t>3CZ</t>
  </si>
  <si>
    <t>KAP TS</t>
  </si>
  <si>
    <t>Hepagen</t>
  </si>
  <si>
    <t>CT ID</t>
  </si>
  <si>
    <t>WITH SAMJIN</t>
  </si>
  <si>
    <t>간보왕</t>
  </si>
  <si>
    <t>CP분할선K</t>
  </si>
  <si>
    <t>BKG분할선BKG</t>
  </si>
  <si>
    <t>FTL</t>
  </si>
  <si>
    <t>덱시브</t>
  </si>
  <si>
    <t>HMC 8</t>
  </si>
  <si>
    <t>토코네슘</t>
  </si>
  <si>
    <t>벤포로이틴</t>
  </si>
  <si>
    <t>비타모니ACE</t>
  </si>
  <si>
    <t>KNA</t>
  </si>
  <si>
    <t>AVR</t>
  </si>
  <si>
    <t>코펜콜</t>
  </si>
  <si>
    <t>HT LPR</t>
  </si>
  <si>
    <t>CTB</t>
  </si>
  <si>
    <t>T30</t>
  </si>
  <si>
    <t>HQS</t>
  </si>
  <si>
    <t>MMHMC</t>
  </si>
  <si>
    <t>MNT KRT</t>
  </si>
  <si>
    <t>RP-A</t>
  </si>
  <si>
    <t>B분할선 20</t>
  </si>
  <si>
    <t>KOLON EGB1</t>
  </si>
  <si>
    <t>CPK 훼로스</t>
  </si>
  <si>
    <t>KN GW</t>
  </si>
  <si>
    <t>CTC</t>
  </si>
  <si>
    <t>YI-RF</t>
  </si>
  <si>
    <t>Da</t>
  </si>
  <si>
    <t>HM분할선CS</t>
  </si>
  <si>
    <t>IHZPS</t>
  </si>
  <si>
    <t>PP CC</t>
  </si>
  <si>
    <t>SRP</t>
  </si>
  <si>
    <t>마그롤</t>
  </si>
  <si>
    <t>제이콜</t>
  </si>
  <si>
    <t>BPW</t>
  </si>
  <si>
    <t>훼리너프F</t>
  </si>
  <si>
    <t>CTF</t>
  </si>
  <si>
    <t>JLP</t>
  </si>
  <si>
    <t>마크SQ</t>
  </si>
  <si>
    <t>QTG</t>
  </si>
  <si>
    <t>마크 MO</t>
  </si>
  <si>
    <t>MK CT</t>
  </si>
  <si>
    <t>RSD분할선1</t>
  </si>
  <si>
    <t>XR 150</t>
  </si>
  <si>
    <t>K.D FVC</t>
  </si>
  <si>
    <t>YJP YVX</t>
  </si>
  <si>
    <t>HDP RIH375</t>
  </si>
  <si>
    <t>SK WVT</t>
  </si>
  <si>
    <t>ADMAX</t>
  </si>
  <si>
    <t>KLC</t>
  </si>
  <si>
    <t>마크FLU-50</t>
  </si>
  <si>
    <t>M-P</t>
  </si>
  <si>
    <t>KN2</t>
  </si>
  <si>
    <t>PC분할선10</t>
  </si>
  <si>
    <t>마크 HTC</t>
  </si>
  <si>
    <t>FNC 마크</t>
  </si>
  <si>
    <t>디퓨텐</t>
  </si>
  <si>
    <t>MTS 로페도</t>
  </si>
  <si>
    <t>K분할선PP</t>
  </si>
  <si>
    <t>ICQ</t>
  </si>
  <si>
    <t>Wal C35</t>
  </si>
  <si>
    <t>A-S</t>
  </si>
  <si>
    <t>리버엔F</t>
  </si>
  <si>
    <t>WK79</t>
  </si>
  <si>
    <t>P분할선P</t>
  </si>
  <si>
    <t>SP NEWSICAM</t>
  </si>
  <si>
    <t>KJ LST   15MG</t>
  </si>
  <si>
    <t>iksu</t>
  </si>
  <si>
    <t>10/20</t>
  </si>
  <si>
    <t>K분할선N</t>
  </si>
  <si>
    <t>CΛ</t>
  </si>
  <si>
    <t>Hanmi Lipidown         120</t>
  </si>
  <si>
    <t>025</t>
  </si>
  <si>
    <t>솔루신 솔루신</t>
  </si>
  <si>
    <t>COA LP</t>
  </si>
  <si>
    <t>KN12</t>
  </si>
  <si>
    <t>레가론70 레가론70</t>
  </si>
  <si>
    <t>마크 CEFACLOR     250mg</t>
  </si>
  <si>
    <t>IYDX</t>
  </si>
  <si>
    <t>DMG</t>
  </si>
  <si>
    <t>LEGY</t>
  </si>
  <si>
    <t>제로민</t>
  </si>
  <si>
    <t>실리세프</t>
  </si>
  <si>
    <t>A-V</t>
  </si>
  <si>
    <t>마크KA</t>
  </si>
  <si>
    <t>KJ MF 7.5</t>
  </si>
  <si>
    <t>BTO HM</t>
  </si>
  <si>
    <t>QKYUNG DONG</t>
  </si>
  <si>
    <t>NL4S</t>
  </si>
  <si>
    <t>KS MC</t>
  </si>
  <si>
    <t>KTZ</t>
  </si>
  <si>
    <t>TG분할선HAT</t>
  </si>
  <si>
    <t>마크 RBV</t>
  </si>
  <si>
    <t>ID 120</t>
  </si>
  <si>
    <t>PKE PKE</t>
  </si>
  <si>
    <t>SC200</t>
  </si>
  <si>
    <t>페인엔젤P</t>
  </si>
  <si>
    <t>K분할선S</t>
  </si>
  <si>
    <t>마크-2.5</t>
  </si>
  <si>
    <t>G분할선S</t>
  </si>
  <si>
    <t>C분할선I</t>
  </si>
  <si>
    <t>PTA</t>
  </si>
  <si>
    <t>아르텍</t>
  </si>
  <si>
    <t>체인즈미</t>
  </si>
  <si>
    <t>IHP HMN</t>
  </si>
  <si>
    <t>베타그린</t>
  </si>
  <si>
    <t>COX COX</t>
  </si>
  <si>
    <t>N47</t>
  </si>
  <si>
    <t>씨렉신 씨렉신</t>
  </si>
  <si>
    <t>SJ MT</t>
  </si>
  <si>
    <t>GCC 그린노즈S</t>
  </si>
  <si>
    <t>ETEX M2</t>
  </si>
  <si>
    <t>메가코인P</t>
  </si>
  <si>
    <t>GHA</t>
  </si>
  <si>
    <t>DIS</t>
  </si>
  <si>
    <t>LDL</t>
  </si>
  <si>
    <t>현대약품 마이녹실S</t>
  </si>
  <si>
    <t>T23</t>
  </si>
  <si>
    <t>SYN</t>
  </si>
  <si>
    <t>마크W</t>
  </si>
  <si>
    <t>Z-E</t>
  </si>
  <si>
    <t>RATD</t>
  </si>
  <si>
    <t>알리코 폴리아린</t>
  </si>
  <si>
    <t>RP-HQ</t>
  </si>
  <si>
    <t>E120</t>
  </si>
  <si>
    <t>BL-S</t>
  </si>
  <si>
    <t>T37</t>
  </si>
  <si>
    <t>BP NA</t>
  </si>
  <si>
    <t>마크263</t>
  </si>
  <si>
    <t>QS</t>
  </si>
  <si>
    <t>MTS ETTP</t>
  </si>
  <si>
    <t>프로펜디</t>
  </si>
  <si>
    <t>NK DTC</t>
  </si>
  <si>
    <t>LIV-G</t>
  </si>
  <si>
    <t>ZMT</t>
  </si>
  <si>
    <t>마크 HEPTAVA</t>
  </si>
  <si>
    <t>SJED</t>
  </si>
  <si>
    <t>EXT</t>
  </si>
  <si>
    <t>MKIC</t>
  </si>
  <si>
    <t>KN DS</t>
  </si>
  <si>
    <t>MTS 이탄탄큐</t>
  </si>
  <si>
    <t>NCD</t>
  </si>
  <si>
    <t>IWP DIS</t>
  </si>
  <si>
    <t>콘트라스</t>
  </si>
  <si>
    <t>RPSCL</t>
  </si>
  <si>
    <t>SS CHQ</t>
  </si>
  <si>
    <t>마크 PGT300</t>
  </si>
  <si>
    <t>덴탑플러스 덴탑플러스</t>
  </si>
  <si>
    <t>DC-BH</t>
  </si>
  <si>
    <t>ΛUS</t>
  </si>
  <si>
    <t>셀레토코P</t>
  </si>
  <si>
    <t>ART</t>
  </si>
  <si>
    <t>JW RSVG</t>
  </si>
  <si>
    <t>헤포민</t>
  </si>
  <si>
    <t>RPCEL</t>
  </si>
  <si>
    <t>C-I</t>
  </si>
  <si>
    <t>HMC 9</t>
  </si>
  <si>
    <t>HMJ</t>
  </si>
  <si>
    <t>SJ DX</t>
  </si>
  <si>
    <t>E분할선X</t>
  </si>
  <si>
    <t>BPMA</t>
  </si>
  <si>
    <t>마로보</t>
  </si>
  <si>
    <t>KN1</t>
  </si>
  <si>
    <t>80</t>
  </si>
  <si>
    <t>V+</t>
  </si>
  <si>
    <t>KN HQ</t>
  </si>
  <si>
    <t>MJC</t>
  </si>
  <si>
    <t>TONEX-F 마크</t>
  </si>
  <si>
    <t>HSC</t>
  </si>
  <si>
    <t>TGCM</t>
  </si>
  <si>
    <t>ELO</t>
  </si>
  <si>
    <t>리버칼 G</t>
  </si>
  <si>
    <t>TOMAS</t>
  </si>
  <si>
    <t>DC 400</t>
  </si>
  <si>
    <t>DHF</t>
  </si>
  <si>
    <t>K분할선b</t>
  </si>
  <si>
    <t>515</t>
  </si>
  <si>
    <t>T22</t>
  </si>
  <si>
    <t>메디락S 5억생균</t>
  </si>
  <si>
    <t>ENO</t>
  </si>
  <si>
    <t>Wal C47</t>
  </si>
  <si>
    <t>대웅 DT</t>
  </si>
  <si>
    <t>HM200</t>
  </si>
  <si>
    <t>AS195</t>
  </si>
  <si>
    <t>LTPP LTPP</t>
  </si>
  <si>
    <t>K2 C34</t>
  </si>
  <si>
    <t>YM M-ra</t>
  </si>
  <si>
    <t>K8</t>
  </si>
  <si>
    <t>VB</t>
  </si>
  <si>
    <t>CN</t>
  </si>
  <si>
    <t>67C분할선67C</t>
  </si>
  <si>
    <t>HC237</t>
  </si>
  <si>
    <t>PP DTU</t>
  </si>
  <si>
    <t>E분할선I</t>
  </si>
  <si>
    <t>SK DEX</t>
  </si>
  <si>
    <t>리버350</t>
  </si>
  <si>
    <t>MNM</t>
  </si>
  <si>
    <t>hw19</t>
  </si>
  <si>
    <t>DPC DFM</t>
  </si>
  <si>
    <t>COA BC</t>
  </si>
  <si>
    <t>NU</t>
  </si>
  <si>
    <t>콘빅300</t>
  </si>
  <si>
    <t>CLL</t>
  </si>
  <si>
    <t>CMC YJ</t>
  </si>
  <si>
    <t>Noltec 10</t>
  </si>
  <si>
    <t>MT10 KDC</t>
  </si>
  <si>
    <t>RPCQR</t>
  </si>
  <si>
    <t>T17</t>
  </si>
  <si>
    <t>커버콜 커버콜</t>
  </si>
  <si>
    <t>EJ</t>
  </si>
  <si>
    <t>RM1</t>
  </si>
  <si>
    <t>LP30</t>
  </si>
  <si>
    <t>KNSR</t>
  </si>
  <si>
    <t>CONJ</t>
  </si>
  <si>
    <t>NOVI NOVI</t>
  </si>
  <si>
    <t>FT</t>
  </si>
  <si>
    <t>Konicef Konicef500　　　500</t>
  </si>
  <si>
    <t>코엔드F 코엔드F</t>
  </si>
  <si>
    <t>MTR5</t>
  </si>
  <si>
    <t>COF</t>
  </si>
  <si>
    <t>LX2</t>
  </si>
  <si>
    <t>CSY RGC</t>
  </si>
  <si>
    <t>KD분할선VT</t>
  </si>
  <si>
    <t>하벤목 하벤목</t>
  </si>
  <si>
    <t>LCA</t>
  </si>
  <si>
    <t>비엔타민</t>
  </si>
  <si>
    <t>KAP FPX</t>
  </si>
  <si>
    <t>952</t>
  </si>
  <si>
    <t>M10SPC</t>
  </si>
  <si>
    <t>MONOLAIR</t>
  </si>
  <si>
    <t>IWP STM</t>
  </si>
  <si>
    <t>E분할선S</t>
  </si>
  <si>
    <t>DDDWP</t>
  </si>
  <si>
    <t>가네탑+</t>
  </si>
  <si>
    <t>RL</t>
  </si>
  <si>
    <t>마크160</t>
  </si>
  <si>
    <t>GL 8</t>
  </si>
  <si>
    <t>JOY-L JY</t>
  </si>
  <si>
    <t>CVV</t>
  </si>
  <si>
    <t>ETM</t>
  </si>
  <si>
    <t>MT10</t>
  </si>
  <si>
    <t>MTR4</t>
  </si>
  <si>
    <t>D-W MH</t>
  </si>
  <si>
    <t>MM분할선D</t>
  </si>
  <si>
    <t>V분할선1</t>
  </si>
  <si>
    <t>SI LIV</t>
  </si>
  <si>
    <t>ID·5</t>
  </si>
  <si>
    <t>ΛJK</t>
  </si>
  <si>
    <t>AC200</t>
  </si>
  <si>
    <t>KPP CSM</t>
  </si>
  <si>
    <t>CLP FRP</t>
  </si>
  <si>
    <t>스마코프 스마코프</t>
  </si>
  <si>
    <t>1mg 마크677</t>
  </si>
  <si>
    <t>마크분할선C8</t>
  </si>
  <si>
    <t>루마콘300</t>
  </si>
  <si>
    <t>BMT분할선D</t>
  </si>
  <si>
    <t>Wal C29</t>
  </si>
  <si>
    <t>IHP OF</t>
  </si>
  <si>
    <t>RP SKM</t>
  </si>
  <si>
    <t>RPFRG</t>
  </si>
  <si>
    <t>DTM</t>
  </si>
  <si>
    <t>K7</t>
  </si>
  <si>
    <t>마크 BDM</t>
  </si>
  <si>
    <t>KLN DTQ</t>
  </si>
  <si>
    <t>ΛF5</t>
  </si>
  <si>
    <t>Joinstop</t>
  </si>
  <si>
    <t>D-W LVK</t>
  </si>
  <si>
    <t>MT5마크</t>
  </si>
  <si>
    <t>SINECCH SINECCH   01     01</t>
  </si>
  <si>
    <t>SINECCH SINECCH   02     02</t>
  </si>
  <si>
    <t>UTIL</t>
  </si>
  <si>
    <t>마크 OV</t>
  </si>
  <si>
    <t>콘스타민</t>
  </si>
  <si>
    <t>YH EL</t>
  </si>
  <si>
    <t>CF2</t>
  </si>
  <si>
    <t>FS</t>
  </si>
  <si>
    <t>SPO-F</t>
  </si>
  <si>
    <t>SINGKALUS</t>
  </si>
  <si>
    <t>KDC NTC     8</t>
  </si>
  <si>
    <t>01B분할선01B</t>
  </si>
  <si>
    <t>RPHMP</t>
  </si>
  <si>
    <t>PenzalQ</t>
  </si>
  <si>
    <t>Mobic 7.5mg</t>
  </si>
  <si>
    <t>MT5 KDC</t>
  </si>
  <si>
    <t>NCC100 SAMJIN</t>
  </si>
  <si>
    <t>L71</t>
  </si>
  <si>
    <t>KNZ 50</t>
  </si>
  <si>
    <t>P분할선D</t>
  </si>
  <si>
    <t>LNV</t>
  </si>
  <si>
    <t>SI BEN-C</t>
  </si>
  <si>
    <t>V분할선16</t>
  </si>
  <si>
    <t>HTRS</t>
  </si>
  <si>
    <t>마크 OLIET     120</t>
  </si>
  <si>
    <t>OL5HDP</t>
  </si>
  <si>
    <t>RPHWT</t>
  </si>
  <si>
    <t>TP40</t>
  </si>
  <si>
    <t>마크R 20</t>
  </si>
  <si>
    <t>HMOT+3</t>
  </si>
  <si>
    <t>Hanmi 300</t>
  </si>
  <si>
    <t>HL054</t>
  </si>
  <si>
    <t>KBP CFC</t>
  </si>
  <si>
    <t>4142</t>
  </si>
  <si>
    <t>I분할선E</t>
  </si>
  <si>
    <t>CELL UP</t>
  </si>
  <si>
    <t>SNP MB</t>
  </si>
  <si>
    <t>GS NX325</t>
  </si>
  <si>
    <t>HST</t>
  </si>
  <si>
    <t>젠스파워</t>
  </si>
  <si>
    <t>TCR</t>
  </si>
  <si>
    <t>BJ SI</t>
  </si>
  <si>
    <t>JYRS</t>
  </si>
  <si>
    <t>DPC NKG</t>
  </si>
  <si>
    <t>MT4 KDC</t>
  </si>
  <si>
    <t>OL10HDP</t>
  </si>
  <si>
    <t>KKM BCD</t>
  </si>
  <si>
    <t>DC120</t>
  </si>
  <si>
    <t>JH 09</t>
  </si>
  <si>
    <t>SAMA</t>
  </si>
  <si>
    <t>OSTH</t>
  </si>
  <si>
    <t>G150</t>
  </si>
  <si>
    <t>RMLP</t>
  </si>
  <si>
    <t>미미엘</t>
  </si>
  <si>
    <t>JX</t>
  </si>
  <si>
    <t>REV 15mg</t>
  </si>
  <si>
    <t>PAL 6</t>
  </si>
  <si>
    <t>훼로닥터F</t>
  </si>
  <si>
    <t>케라시딜 케라시딜</t>
  </si>
  <si>
    <t>DF</t>
  </si>
  <si>
    <t>HMD5</t>
  </si>
  <si>
    <t>ID SFT</t>
  </si>
  <si>
    <t>PBT3</t>
  </si>
  <si>
    <t>Tacold Tacold</t>
  </si>
  <si>
    <t>F분할선D</t>
  </si>
  <si>
    <t>F분할선M</t>
  </si>
  <si>
    <t>COEN-F</t>
  </si>
  <si>
    <t>ATE</t>
  </si>
  <si>
    <t>CRS</t>
  </si>
  <si>
    <t>IH LTP</t>
  </si>
  <si>
    <t>PNX CDB</t>
  </si>
  <si>
    <t>ICP</t>
  </si>
  <si>
    <t>B150</t>
  </si>
  <si>
    <t>ACT</t>
  </si>
  <si>
    <t>HS40</t>
  </si>
  <si>
    <t>JI CHM</t>
  </si>
  <si>
    <t>ECP</t>
  </si>
  <si>
    <t>CNF</t>
  </si>
  <si>
    <t>GS UFU50</t>
  </si>
  <si>
    <t>D.W HMQ</t>
  </si>
  <si>
    <t>TGG80</t>
  </si>
  <si>
    <t>G8</t>
  </si>
  <si>
    <t>DM40</t>
  </si>
  <si>
    <t>HR15</t>
  </si>
  <si>
    <t>Y분할선Z</t>
  </si>
  <si>
    <t>ΛJURU</t>
  </si>
  <si>
    <t>마크R 10</t>
  </si>
  <si>
    <t>HMC 17</t>
  </si>
  <si>
    <t>ID·L4</t>
  </si>
  <si>
    <t>CKD 45</t>
  </si>
  <si>
    <t>CKD 30</t>
  </si>
  <si>
    <t>LCE125</t>
  </si>
  <si>
    <t>UK1</t>
  </si>
  <si>
    <t>56마크</t>
  </si>
  <si>
    <t>GILEAD4331</t>
  </si>
  <si>
    <t>EVHP</t>
  </si>
  <si>
    <t>LET2.5</t>
  </si>
  <si>
    <t>DW 75</t>
  </si>
  <si>
    <t>CNT</t>
  </si>
  <si>
    <t>Adalat30</t>
  </si>
  <si>
    <t>LG ESM40</t>
  </si>
  <si>
    <t>마크 HSV</t>
  </si>
  <si>
    <t>VM-P</t>
  </si>
  <si>
    <t>PBT1</t>
  </si>
  <si>
    <t>RO</t>
  </si>
  <si>
    <t>hw LRC</t>
  </si>
  <si>
    <t>C77</t>
  </si>
  <si>
    <t>──────마크IDL150──────</t>
  </si>
  <si>
    <t>KLH</t>
  </si>
  <si>
    <t>10MG</t>
  </si>
  <si>
    <t>D-W pws</t>
  </si>
  <si>
    <t>마크 EPZ</t>
  </si>
  <si>
    <t>ADKDP</t>
  </si>
  <si>
    <t>일동제약 명콜Q</t>
  </si>
  <si>
    <t>토코엔지</t>
  </si>
  <si>
    <t>DC VITA</t>
  </si>
  <si>
    <t>IDa</t>
  </si>
  <si>
    <t>DKP P0</t>
  </si>
  <si>
    <t>HV</t>
  </si>
  <si>
    <t>AFSNP</t>
  </si>
  <si>
    <t>마크AX1</t>
  </si>
  <si>
    <t>명인PR300</t>
  </si>
  <si>
    <t>사브</t>
  </si>
  <si>
    <t>ZNC</t>
  </si>
  <si>
    <t>알부로제</t>
  </si>
  <si>
    <t>IDPm</t>
  </si>
  <si>
    <t>A10</t>
  </si>
  <si>
    <t>HRON</t>
  </si>
  <si>
    <t>WDT</t>
  </si>
  <si>
    <t>비타올레</t>
  </si>
  <si>
    <t>150</t>
  </si>
  <si>
    <t>MFT 350</t>
  </si>
  <si>
    <t>GS JT</t>
  </si>
  <si>
    <t>GUJU MT200</t>
  </si>
  <si>
    <t>ADF</t>
  </si>
  <si>
    <t>ID m</t>
  </si>
  <si>
    <t>SELECT</t>
  </si>
  <si>
    <t>ΛJUTIT</t>
  </si>
  <si>
    <t>TM80</t>
  </si>
  <si>
    <t>Co10P</t>
  </si>
  <si>
    <t>마크G7</t>
  </si>
  <si>
    <t>DC HCM</t>
  </si>
  <si>
    <t>CA분할선MM</t>
  </si>
  <si>
    <t>Wal C43</t>
  </si>
  <si>
    <t>판시딜 판시딜</t>
  </si>
  <si>
    <t>M1</t>
  </si>
  <si>
    <t>IDP NF</t>
  </si>
  <si>
    <t>MM HC</t>
  </si>
  <si>
    <t>BIOTOP BIOTOP</t>
  </si>
  <si>
    <t>RP-MB</t>
  </si>
  <si>
    <t>HVDS</t>
  </si>
  <si>
    <t>ADV</t>
  </si>
  <si>
    <t>SKΛDF</t>
  </si>
  <si>
    <t>HM15</t>
  </si>
  <si>
    <t>GX분할선623</t>
  </si>
  <si>
    <t>──────마크IDL300──────</t>
  </si>
  <si>
    <t>T34</t>
  </si>
  <si>
    <t>GILEAD</t>
  </si>
  <si>
    <t>DKP SL</t>
  </si>
  <si>
    <t>DIA분할선60</t>
  </si>
  <si>
    <t>C-M</t>
  </si>
  <si>
    <t>Q분할선200</t>
  </si>
  <si>
    <t>JI WP</t>
  </si>
  <si>
    <t>IYHG</t>
  </si>
  <si>
    <t>UMCRE 10</t>
  </si>
  <si>
    <t>5MG</t>
  </si>
  <si>
    <t>쎄타파워</t>
  </si>
  <si>
    <t>40 ESZ</t>
  </si>
  <si>
    <t>CTPCF</t>
  </si>
  <si>
    <t>SK E40</t>
  </si>
  <si>
    <t>IY80</t>
  </si>
  <si>
    <t>IBCR</t>
  </si>
  <si>
    <t>ASZ</t>
  </si>
  <si>
    <t>대웅</t>
  </si>
  <si>
    <t>단나에프 단나에프</t>
  </si>
  <si>
    <t>K2POW</t>
  </si>
  <si>
    <t>마크AD</t>
  </si>
  <si>
    <t>GPS</t>
  </si>
  <si>
    <t>PBT4</t>
  </si>
  <si>
    <t>G16HMP</t>
  </si>
  <si>
    <t>마크 NTC300</t>
  </si>
  <si>
    <t>PAL 3</t>
  </si>
  <si>
    <t>PAL 9</t>
  </si>
  <si>
    <t>CONTS</t>
  </si>
  <si>
    <t>ZY</t>
  </si>
  <si>
    <t>RP-IP</t>
  </si>
  <si>
    <t>KD·I</t>
  </si>
  <si>
    <t>G24HMP</t>
  </si>
  <si>
    <t>RSV10</t>
  </si>
  <si>
    <t>T3</t>
  </si>
  <si>
    <t>KR02</t>
  </si>
  <si>
    <t>YRS</t>
  </si>
  <si>
    <t>CKDRSD5</t>
  </si>
  <si>
    <t>M분할선I</t>
  </si>
  <si>
    <t>알부타민</t>
  </si>
  <si>
    <t>VTH</t>
  </si>
  <si>
    <t>D-W AMG</t>
  </si>
  <si>
    <t>DLC</t>
  </si>
  <si>
    <t>PBK ZN</t>
  </si>
  <si>
    <t>쎌민</t>
  </si>
  <si>
    <t>TOP25mg</t>
  </si>
  <si>
    <t>TOP50mg</t>
  </si>
  <si>
    <t>NS DF50</t>
  </si>
  <si>
    <t>G24</t>
  </si>
  <si>
    <t>폴원</t>
  </si>
  <si>
    <t>R10</t>
  </si>
  <si>
    <t>37.5마크</t>
  </si>
  <si>
    <t>DIL</t>
  </si>
  <si>
    <t>HMD</t>
  </si>
  <si>
    <t>SRTSC</t>
  </si>
  <si>
    <t>SR 1000</t>
  </si>
  <si>
    <t>CNT10</t>
  </si>
  <si>
    <t>PAR1</t>
  </si>
  <si>
    <t>UKP NCL</t>
  </si>
  <si>
    <t>XVD</t>
  </si>
  <si>
    <t>BRP</t>
  </si>
  <si>
    <t>파워파민</t>
  </si>
  <si>
    <t>DC 300</t>
  </si>
  <si>
    <t>KG C10</t>
  </si>
  <si>
    <t>F10</t>
  </si>
  <si>
    <t>7.79</t>
  </si>
  <si>
    <t>I분할선B</t>
  </si>
  <si>
    <t>HMPB</t>
  </si>
  <si>
    <t>S476</t>
  </si>
  <si>
    <t>D.W5</t>
  </si>
  <si>
    <t>BTN</t>
  </si>
  <si>
    <t>DM80</t>
  </si>
  <si>
    <t>VLRKJ</t>
  </si>
  <si>
    <t>마크 FOT</t>
  </si>
  <si>
    <t>MKJ</t>
  </si>
  <si>
    <t>YUYU 10</t>
  </si>
  <si>
    <t>칼본파워</t>
  </si>
  <si>
    <t>B분할선5</t>
  </si>
  <si>
    <t>마크 I</t>
  </si>
  <si>
    <t>신비큐텐</t>
  </si>
  <si>
    <t>PARQ</t>
  </si>
  <si>
    <t>마크R  5</t>
  </si>
  <si>
    <t>KJ RV</t>
  </si>
  <si>
    <t>PMG1</t>
  </si>
  <si>
    <t>K분할선I</t>
  </si>
  <si>
    <t>G16</t>
  </si>
  <si>
    <t>5XL</t>
  </si>
  <si>
    <t>KDC NTC    16</t>
  </si>
  <si>
    <t>TP80</t>
  </si>
  <si>
    <t>10XL</t>
  </si>
  <si>
    <t>PU 7</t>
  </si>
  <si>
    <t>KL-V</t>
  </si>
  <si>
    <t>IY 셀마</t>
  </si>
  <si>
    <t>KDC NTC    24</t>
  </si>
  <si>
    <t>CT PCD</t>
  </si>
  <si>
    <t>XENICAL 120</t>
  </si>
  <si>
    <t>HH</t>
  </si>
  <si>
    <t>222</t>
  </si>
  <si>
    <t>ETX SBT</t>
  </si>
  <si>
    <t>hw CPRD　  250</t>
  </si>
  <si>
    <t>큐텐모아</t>
  </si>
  <si>
    <t>C-A 마크</t>
  </si>
  <si>
    <t>HNCSR</t>
  </si>
  <si>
    <t>A분할선CJ</t>
  </si>
  <si>
    <t>HanmiOZP5</t>
  </si>
  <si>
    <t>MO5</t>
  </si>
  <si>
    <t>CPK 10</t>
  </si>
  <si>
    <t>331</t>
  </si>
  <si>
    <t>AFS</t>
  </si>
  <si>
    <t>CNQP</t>
  </si>
  <si>
    <t>RP-SZ</t>
  </si>
  <si>
    <t>알부린</t>
  </si>
  <si>
    <t>마크RL</t>
  </si>
  <si>
    <t>마크 NXK</t>
  </si>
  <si>
    <t>NVC NVC</t>
  </si>
  <si>
    <t>쎄로타민</t>
  </si>
  <si>
    <t>M4</t>
  </si>
  <si>
    <t>RNV 10</t>
  </si>
  <si>
    <t>하디쿨</t>
  </si>
  <si>
    <t>JW4 JW4</t>
  </si>
  <si>
    <t>액타민</t>
  </si>
  <si>
    <t>CPK5</t>
  </si>
  <si>
    <t>마크  80mg3250</t>
  </si>
  <si>
    <t>BTO UBP</t>
  </si>
  <si>
    <t>HN분할선AT</t>
  </si>
  <si>
    <t>CI</t>
  </si>
  <si>
    <t>VT</t>
  </si>
  <si>
    <t>AEP</t>
  </si>
  <si>
    <t>HT BPR+</t>
  </si>
  <si>
    <t>D-W AMQ</t>
  </si>
  <si>
    <t>10.000</t>
  </si>
  <si>
    <t>SI LGQ</t>
  </si>
  <si>
    <t>JI분할선1</t>
  </si>
  <si>
    <t>CTI</t>
  </si>
  <si>
    <t>YPP TR25</t>
  </si>
  <si>
    <t>REV 5mg</t>
  </si>
  <si>
    <t>LI DEX</t>
  </si>
  <si>
    <t>SW LVC</t>
  </si>
  <si>
    <t>CW EB</t>
  </si>
  <si>
    <t>Z분할선2</t>
  </si>
  <si>
    <t>CPK 인테스</t>
  </si>
  <si>
    <t>마크ID</t>
  </si>
  <si>
    <t>마크ID 1</t>
  </si>
  <si>
    <t>ⓢ</t>
  </si>
  <si>
    <t>AJURET</t>
  </si>
  <si>
    <t>HN UDC</t>
  </si>
  <si>
    <t>마크ID 2</t>
  </si>
  <si>
    <t>MT4마크</t>
  </si>
  <si>
    <t>RPSVL</t>
  </si>
  <si>
    <t>HM4</t>
  </si>
  <si>
    <t>알리코 덴카바</t>
  </si>
  <si>
    <t>CIN</t>
  </si>
  <si>
    <t>HMC 16</t>
  </si>
  <si>
    <t>RPSCT</t>
  </si>
  <si>
    <t>덴티린</t>
  </si>
  <si>
    <t>LI NAP</t>
  </si>
  <si>
    <t>코엔파워</t>
  </si>
  <si>
    <t>PA2</t>
  </si>
  <si>
    <t>마크 BCF</t>
  </si>
  <si>
    <t>T40/10</t>
  </si>
  <si>
    <t>UNCFUM</t>
  </si>
  <si>
    <t>DAHP</t>
  </si>
  <si>
    <t>SAMJIN 200</t>
  </si>
  <si>
    <t>O20</t>
  </si>
  <si>
    <t>하이코</t>
  </si>
  <si>
    <t>로얄알부</t>
  </si>
  <si>
    <t>ZJ</t>
  </si>
  <si>
    <t>PVT</t>
  </si>
  <si>
    <t>O40</t>
  </si>
  <si>
    <t>16분할선CE</t>
  </si>
  <si>
    <t>8분할선CN</t>
  </si>
  <si>
    <t>GUJU AT20</t>
  </si>
  <si>
    <t>SI Mycin</t>
  </si>
  <si>
    <t>OLM</t>
  </si>
  <si>
    <t>WZ</t>
  </si>
  <si>
    <t>VH80</t>
  </si>
  <si>
    <t>ETDL 마크</t>
  </si>
  <si>
    <t>VCV</t>
  </si>
  <si>
    <t>DVC</t>
  </si>
  <si>
    <t>MB</t>
  </si>
  <si>
    <t>O10</t>
  </si>
  <si>
    <t>익셀 12.5mg</t>
  </si>
  <si>
    <t>ARI 15</t>
  </si>
  <si>
    <t>160Lipilfen</t>
  </si>
  <si>
    <t>OL10D-W</t>
  </si>
  <si>
    <t>MM DB300</t>
  </si>
  <si>
    <t>HMC 14</t>
  </si>
  <si>
    <t>SNP BG</t>
  </si>
  <si>
    <t>ID16</t>
  </si>
  <si>
    <t>020분할선KJ</t>
  </si>
  <si>
    <t>HMC 18</t>
  </si>
  <si>
    <t>타이노즈</t>
  </si>
  <si>
    <t>YJ CDV</t>
  </si>
  <si>
    <t>C분할선ID</t>
  </si>
  <si>
    <t>ARI 5</t>
  </si>
  <si>
    <t>PTC</t>
  </si>
  <si>
    <t>400MG</t>
  </si>
  <si>
    <t>마크 R110</t>
  </si>
  <si>
    <t>R분할선T</t>
  </si>
  <si>
    <t>G20</t>
  </si>
  <si>
    <t>BT10</t>
  </si>
  <si>
    <t>OH+</t>
  </si>
  <si>
    <t>OS20</t>
  </si>
  <si>
    <t>HNM</t>
  </si>
  <si>
    <t>IYM</t>
  </si>
  <si>
    <t>엘라딘</t>
  </si>
  <si>
    <t>IYL</t>
  </si>
  <si>
    <t>KLO</t>
  </si>
  <si>
    <t>NTQ</t>
  </si>
  <si>
    <t>WJ3</t>
  </si>
  <si>
    <t>711</t>
  </si>
  <si>
    <t>CGP25</t>
  </si>
  <si>
    <t>SP CLEANCEF</t>
  </si>
  <si>
    <t>KDI</t>
  </si>
  <si>
    <t>KOS</t>
  </si>
  <si>
    <t>OM2</t>
  </si>
  <si>
    <t>A분할선CG</t>
  </si>
  <si>
    <t>CGP OMFC</t>
  </si>
  <si>
    <t>마크 R150</t>
  </si>
  <si>
    <t>BMS100</t>
  </si>
  <si>
    <t>OLP</t>
  </si>
  <si>
    <t>GCSB</t>
  </si>
  <si>
    <t>OM1</t>
  </si>
  <si>
    <t>O분할선T</t>
  </si>
  <si>
    <t>PD100</t>
  </si>
  <si>
    <t>BMI 105</t>
  </si>
  <si>
    <t>CI 2</t>
  </si>
  <si>
    <t>T/A ER</t>
  </si>
  <si>
    <t>O/H</t>
  </si>
  <si>
    <t>K+</t>
  </si>
  <si>
    <t>MMP20</t>
  </si>
  <si>
    <t>DC VO</t>
  </si>
  <si>
    <t>DA PTP</t>
  </si>
  <si>
    <t>RP-J</t>
  </si>
  <si>
    <t>ATCH</t>
  </si>
  <si>
    <t>LCR</t>
  </si>
  <si>
    <t>KJ CPLX</t>
  </si>
  <si>
    <t>T8</t>
  </si>
  <si>
    <t>KK C200</t>
  </si>
  <si>
    <t>YDBFS</t>
  </si>
  <si>
    <t>AA3</t>
  </si>
  <si>
    <t>HA Flu</t>
  </si>
  <si>
    <t>DWP25</t>
  </si>
  <si>
    <t>TNS</t>
  </si>
  <si>
    <t>다나코프</t>
  </si>
  <si>
    <t>옥시비타</t>
  </si>
  <si>
    <t>콘틴골드</t>
  </si>
  <si>
    <t>마크25</t>
  </si>
  <si>
    <t>CKD25</t>
  </si>
  <si>
    <t>LM25</t>
  </si>
  <si>
    <t>마크N25</t>
  </si>
  <si>
    <t>G2분할선500</t>
  </si>
  <si>
    <t>E분할선20</t>
  </si>
  <si>
    <t>TN</t>
  </si>
  <si>
    <t>GM12</t>
  </si>
  <si>
    <t>ID G</t>
  </si>
  <si>
    <t>WGM25</t>
  </si>
  <si>
    <t>HCAP HCAP</t>
  </si>
  <si>
    <t>D75M D75M</t>
  </si>
  <si>
    <t>WGM12</t>
  </si>
  <si>
    <t>LVR</t>
  </si>
  <si>
    <t>TNF</t>
  </si>
  <si>
    <t>JY AG</t>
  </si>
  <si>
    <t>브레핀s</t>
  </si>
  <si>
    <t>4분할선0</t>
  </si>
  <si>
    <t>0.25mgC-119</t>
  </si>
  <si>
    <t>HS125</t>
  </si>
  <si>
    <t>RP CVS</t>
  </si>
  <si>
    <t>TG100</t>
  </si>
  <si>
    <t>BGD</t>
  </si>
  <si>
    <t>IH 25</t>
  </si>
  <si>
    <t>HND12</t>
  </si>
  <si>
    <t>KbM12</t>
  </si>
  <si>
    <t>Legacell</t>
  </si>
  <si>
    <t>덱스리펜</t>
  </si>
  <si>
    <t>D-W MYC</t>
  </si>
  <si>
    <t>MKSM</t>
  </si>
  <si>
    <t>FRN5</t>
  </si>
  <si>
    <t>柴胡</t>
  </si>
  <si>
    <t>MMG</t>
  </si>
  <si>
    <t>쓸기담</t>
  </si>
  <si>
    <t>OXT400</t>
  </si>
  <si>
    <t>AG25</t>
  </si>
  <si>
    <t>G80</t>
  </si>
  <si>
    <t>KKVD</t>
  </si>
  <si>
    <t>QD</t>
  </si>
  <si>
    <t>MMCC</t>
  </si>
  <si>
    <t>SK 25</t>
  </si>
  <si>
    <t>GLM12</t>
  </si>
  <si>
    <t>YJ 25</t>
  </si>
  <si>
    <t>SEO</t>
  </si>
  <si>
    <t>TC25</t>
  </si>
  <si>
    <t>GLM1</t>
  </si>
  <si>
    <t>HS DC</t>
  </si>
  <si>
    <t>AJU ABC</t>
  </si>
  <si>
    <t>E/N</t>
  </si>
  <si>
    <t>FVTS</t>
  </si>
  <si>
    <t>FVTH</t>
  </si>
  <si>
    <t>HND25</t>
  </si>
  <si>
    <t>45mg YH</t>
  </si>
  <si>
    <t>SENRICΛ 150</t>
  </si>
  <si>
    <t>SJ25</t>
  </si>
  <si>
    <t>GLM25</t>
  </si>
  <si>
    <t>NS 25</t>
  </si>
  <si>
    <t>MM NA</t>
  </si>
  <si>
    <t>DO5</t>
  </si>
  <si>
    <t>YI-76</t>
  </si>
  <si>
    <t>ΛJ502</t>
  </si>
  <si>
    <t>HS 25</t>
  </si>
  <si>
    <t>PLA300Hanmi</t>
  </si>
  <si>
    <t>ISD</t>
  </si>
  <si>
    <t>CGP SE</t>
  </si>
  <si>
    <t>ORF LONG</t>
  </si>
  <si>
    <t>IDP m</t>
  </si>
  <si>
    <t>K분할선20</t>
  </si>
  <si>
    <t>INS C01</t>
  </si>
  <si>
    <t>GLM2</t>
  </si>
  <si>
    <t>SK125</t>
  </si>
  <si>
    <t>CKD125</t>
  </si>
  <si>
    <t>WU125</t>
  </si>
  <si>
    <t>MP25</t>
  </si>
  <si>
    <t>黃連</t>
  </si>
  <si>
    <t>토코빅</t>
  </si>
  <si>
    <t>PU 25mg</t>
  </si>
  <si>
    <t>MK LM</t>
  </si>
  <si>
    <t>UM25</t>
  </si>
  <si>
    <t>MRM</t>
  </si>
  <si>
    <t>화콜코프 마크</t>
  </si>
  <si>
    <t>ZA</t>
  </si>
  <si>
    <t>MMCM</t>
  </si>
  <si>
    <t>TAM 0.1</t>
  </si>
  <si>
    <t>GJGM</t>
  </si>
  <si>
    <t>Z200</t>
  </si>
  <si>
    <t>Z100</t>
  </si>
  <si>
    <t>HO분할선BT</t>
  </si>
  <si>
    <t>V분할선40</t>
  </si>
  <si>
    <t>HN분할선MP</t>
  </si>
  <si>
    <t>마크 EMN</t>
  </si>
  <si>
    <t>Entelon150</t>
  </si>
  <si>
    <t>ZY2.5CD</t>
  </si>
  <si>
    <t>HIBFS</t>
  </si>
  <si>
    <t>KS NC</t>
  </si>
  <si>
    <t>OTM팍코프</t>
  </si>
  <si>
    <t>DWPNB</t>
  </si>
  <si>
    <t>마크 ERD</t>
  </si>
  <si>
    <t>ZY5CD</t>
  </si>
  <si>
    <t>LIP</t>
  </si>
  <si>
    <t>LPR LPR</t>
  </si>
  <si>
    <t>CP-S</t>
  </si>
  <si>
    <t>CGP SR</t>
  </si>
  <si>
    <t>경동 E20</t>
  </si>
  <si>
    <t>제로콜</t>
  </si>
  <si>
    <t>CT WCB</t>
  </si>
  <si>
    <t>TOT</t>
  </si>
  <si>
    <t>YRD</t>
  </si>
  <si>
    <t>KKT</t>
  </si>
  <si>
    <t>KDL KDL</t>
  </si>
  <si>
    <t>VD분할선10</t>
  </si>
  <si>
    <t>SK E20</t>
  </si>
  <si>
    <t>HDNB</t>
  </si>
  <si>
    <t>OTS</t>
  </si>
  <si>
    <t>OZ10</t>
  </si>
  <si>
    <t>VI</t>
  </si>
  <si>
    <t>LVZ</t>
  </si>
  <si>
    <t>타이푸푸</t>
  </si>
  <si>
    <t>Crw Pr-10</t>
  </si>
  <si>
    <t>ΛJP2</t>
  </si>
  <si>
    <t>VAC</t>
  </si>
  <si>
    <t>OTM팍콜</t>
  </si>
  <si>
    <t>마크 신한방화콜</t>
  </si>
  <si>
    <t>TST</t>
  </si>
  <si>
    <t>HM202</t>
  </si>
  <si>
    <t>OXN</t>
  </si>
  <si>
    <t>FA CL</t>
  </si>
  <si>
    <t>FVT</t>
  </si>
  <si>
    <t>T분할선Λ</t>
  </si>
  <si>
    <t>마크NVT</t>
  </si>
  <si>
    <t>KDP Night</t>
  </si>
  <si>
    <t>KDP Day</t>
  </si>
  <si>
    <t>PV2</t>
  </si>
  <si>
    <t>KD S400</t>
  </si>
  <si>
    <t>JJ</t>
  </si>
  <si>
    <t>HN분할선B5</t>
  </si>
  <si>
    <t>미리콜</t>
  </si>
  <si>
    <t>90T</t>
  </si>
  <si>
    <t>토마그린</t>
  </si>
  <si>
    <t>ella</t>
  </si>
  <si>
    <t>퍼펙콜</t>
  </si>
  <si>
    <t>L분할선L</t>
  </si>
  <si>
    <t>마크HΛ</t>
  </si>
  <si>
    <t>ASP75</t>
  </si>
  <si>
    <t>300CT</t>
  </si>
  <si>
    <t>SSCP</t>
  </si>
  <si>
    <t>NTB</t>
  </si>
  <si>
    <t>BIP</t>
  </si>
  <si>
    <t>OZ5</t>
  </si>
  <si>
    <t>Bearcon</t>
  </si>
  <si>
    <t>RPMGF</t>
  </si>
  <si>
    <t>IY SCP</t>
  </si>
  <si>
    <t>20 ESZ</t>
  </si>
  <si>
    <t>A15</t>
  </si>
  <si>
    <t>OG OG29 29</t>
  </si>
  <si>
    <t>DPC 2</t>
  </si>
  <si>
    <t>IDPQ</t>
  </si>
  <si>
    <t>LPT2</t>
  </si>
  <si>
    <t>MGC</t>
  </si>
  <si>
    <t>RXM RP</t>
  </si>
  <si>
    <t>SKC200</t>
  </si>
  <si>
    <t>마크분할선Q</t>
  </si>
  <si>
    <t>ZY10CD</t>
  </si>
  <si>
    <t>LG ESM20</t>
  </si>
  <si>
    <t>타이쿨에프</t>
  </si>
  <si>
    <t>ΛJUNVT</t>
  </si>
  <si>
    <t>스피콜드</t>
  </si>
  <si>
    <t>PS</t>
  </si>
  <si>
    <t>알포센</t>
  </si>
  <si>
    <t>아웃 콜목</t>
  </si>
  <si>
    <t>MFN</t>
  </si>
  <si>
    <t>SNP CT</t>
  </si>
  <si>
    <t>CLC마크</t>
  </si>
  <si>
    <t>SCDCC200</t>
  </si>
  <si>
    <t>LOTELMIN LOTELMIN</t>
  </si>
  <si>
    <t>아웃 콜코프</t>
  </si>
  <si>
    <t>VBP</t>
  </si>
  <si>
    <t>KKE</t>
  </si>
  <si>
    <t>SSTS</t>
  </si>
  <si>
    <t>KII</t>
  </si>
  <si>
    <t>YP-COX200mg</t>
  </si>
  <si>
    <t>SCT</t>
  </si>
  <si>
    <t>퍼펙코프</t>
  </si>
  <si>
    <t>OL2.5D-W</t>
  </si>
  <si>
    <t>SILALB</t>
  </si>
  <si>
    <t>OL5D-W</t>
  </si>
  <si>
    <t>에브리원</t>
  </si>
  <si>
    <t>TKS10 TKS10</t>
  </si>
  <si>
    <t>CGP PS</t>
  </si>
  <si>
    <t>AVS</t>
  </si>
  <si>
    <t>AVT</t>
  </si>
  <si>
    <t>AJD</t>
  </si>
  <si>
    <t>CLPAC</t>
  </si>
  <si>
    <t>마크 A3</t>
  </si>
  <si>
    <t>KLN NPX</t>
  </si>
  <si>
    <t>DC MAX</t>
  </si>
  <si>
    <t>코프쿨</t>
  </si>
  <si>
    <t>DXC</t>
  </si>
  <si>
    <t>DWP 200</t>
  </si>
  <si>
    <t>R분할선C</t>
  </si>
  <si>
    <t>ANA 1</t>
  </si>
  <si>
    <t>IBCRP</t>
  </si>
  <si>
    <t>FSR</t>
  </si>
  <si>
    <t>M3</t>
  </si>
  <si>
    <t>WI ERD</t>
  </si>
  <si>
    <t>P40</t>
  </si>
  <si>
    <t>AFDKI</t>
  </si>
  <si>
    <t>IHPΛD</t>
  </si>
  <si>
    <t>HNCP</t>
  </si>
  <si>
    <t>마크212</t>
  </si>
  <si>
    <t>TON</t>
  </si>
  <si>
    <t>ΛJS</t>
  </si>
  <si>
    <t>OM</t>
  </si>
  <si>
    <t>ΛF1</t>
  </si>
  <si>
    <t>CI 1</t>
  </si>
  <si>
    <t>IDP D</t>
  </si>
  <si>
    <t>DUTA</t>
  </si>
  <si>
    <t>GL2 GL2</t>
  </si>
  <si>
    <t>RPCCT</t>
  </si>
  <si>
    <t>RPCSR</t>
  </si>
  <si>
    <t>G40</t>
  </si>
  <si>
    <t>Bomic 7.5mg</t>
  </si>
  <si>
    <t>IHPOS</t>
  </si>
  <si>
    <t>VMC</t>
  </si>
  <si>
    <t>373</t>
  </si>
  <si>
    <t>V</t>
  </si>
  <si>
    <t>IY 본엔디</t>
  </si>
  <si>
    <t>BT40</t>
  </si>
  <si>
    <t>ODR</t>
  </si>
  <si>
    <t>OL+</t>
  </si>
  <si>
    <t>JK</t>
  </si>
  <si>
    <t>KGP FLU</t>
  </si>
  <si>
    <t>BRMTK</t>
  </si>
  <si>
    <t>ITT ITT</t>
  </si>
  <si>
    <t>KWDT</t>
  </si>
  <si>
    <t>GMP</t>
  </si>
  <si>
    <t>BMS</t>
  </si>
  <si>
    <t>HMC 19</t>
  </si>
  <si>
    <t>C분할선Y</t>
  </si>
  <si>
    <t>KJ FLX 　20mg</t>
  </si>
  <si>
    <t>BT20</t>
  </si>
  <si>
    <t>300</t>
  </si>
  <si>
    <t>익셀 50mg</t>
  </si>
  <si>
    <t>TR PMK</t>
  </si>
  <si>
    <t>디아로펜 디아로펜</t>
  </si>
  <si>
    <t>마크AX2</t>
  </si>
  <si>
    <t>마크AX5</t>
  </si>
  <si>
    <t>CKD200</t>
  </si>
  <si>
    <t>C분할선32</t>
  </si>
  <si>
    <t>NGP DFZ</t>
  </si>
  <si>
    <t>NKGD</t>
  </si>
  <si>
    <t>NEV</t>
  </si>
  <si>
    <t>이지목 플러스</t>
  </si>
  <si>
    <t>G10</t>
  </si>
  <si>
    <t>미리코프</t>
  </si>
  <si>
    <t>비타레디</t>
  </si>
  <si>
    <t>마크 A1</t>
  </si>
  <si>
    <t>마크 A2</t>
  </si>
  <si>
    <t>HM1</t>
  </si>
  <si>
    <t>KJO</t>
  </si>
  <si>
    <t>JS분할선VH</t>
  </si>
  <si>
    <t>MO4</t>
  </si>
  <si>
    <t>메가콘친G</t>
  </si>
  <si>
    <t>CKD CKD100 100</t>
  </si>
  <si>
    <t>Neurontin®----------400mg마크</t>
  </si>
  <si>
    <t>SSWB</t>
  </si>
  <si>
    <t>CH분할선KD</t>
  </si>
  <si>
    <t>ONE</t>
  </si>
  <si>
    <t>SI MCα</t>
  </si>
  <si>
    <t>MF 350</t>
  </si>
  <si>
    <t>RP-JDF</t>
  </si>
  <si>
    <t>YPHD</t>
  </si>
  <si>
    <t>KKV</t>
  </si>
  <si>
    <t>I분할선H</t>
  </si>
  <si>
    <t>Caltrate</t>
  </si>
  <si>
    <t>DKP ST</t>
  </si>
  <si>
    <t>NVR BCR</t>
  </si>
  <si>
    <t>NMTD</t>
  </si>
  <si>
    <t>GN</t>
  </si>
  <si>
    <t>GASTASE</t>
  </si>
  <si>
    <t>GHK</t>
  </si>
  <si>
    <t>IY40</t>
  </si>
  <si>
    <t>MPH 10</t>
  </si>
  <si>
    <t>GJED</t>
  </si>
  <si>
    <t>A노즈</t>
  </si>
  <si>
    <t>마크 PGN150</t>
  </si>
  <si>
    <t>GNH</t>
  </si>
  <si>
    <t>BI P75</t>
  </si>
  <si>
    <t>U-007 5</t>
  </si>
  <si>
    <t>알파 SCM</t>
  </si>
  <si>
    <t>R분할선Z</t>
  </si>
  <si>
    <t>WY20</t>
  </si>
  <si>
    <t>UNIMED PGN        75</t>
  </si>
  <si>
    <t>CA분할선FEM</t>
  </si>
  <si>
    <t>CA ECC</t>
  </si>
  <si>
    <t>GHL</t>
  </si>
  <si>
    <t>A-5</t>
  </si>
  <si>
    <t>IY PGN75</t>
  </si>
  <si>
    <t>YJP PGN     75</t>
  </si>
  <si>
    <t>WI PEN    75</t>
  </si>
  <si>
    <t>LG VQM</t>
  </si>
  <si>
    <t>HL PGN150</t>
  </si>
  <si>
    <t>AJU PG150</t>
  </si>
  <si>
    <t>D.W PGN    150</t>
  </si>
  <si>
    <t>SAMJIN PGN        75</t>
  </si>
  <si>
    <t>YJP PGN    150</t>
  </si>
  <si>
    <t>HANAHANA</t>
  </si>
  <si>
    <t>HNOTD</t>
  </si>
  <si>
    <t>ALK NPL1</t>
  </si>
  <si>
    <t>MM HPS</t>
  </si>
  <si>
    <t>D-W IB</t>
  </si>
  <si>
    <t>T38</t>
  </si>
  <si>
    <t>마크 PGN75</t>
  </si>
  <si>
    <t>RENVELA800</t>
  </si>
  <si>
    <t>Binex BCL</t>
  </si>
  <si>
    <t>UNIMED PGN       150</t>
  </si>
  <si>
    <t>SK PGN   150</t>
  </si>
  <si>
    <t>Wal C45</t>
  </si>
  <si>
    <t>HL PGN75</t>
  </si>
  <si>
    <t>HN PGN   75</t>
  </si>
  <si>
    <t>HN PGN   150</t>
  </si>
  <si>
    <t>GNN</t>
  </si>
  <si>
    <t>SP Lycabal    150mg</t>
  </si>
  <si>
    <t>EU</t>
  </si>
  <si>
    <t>CPK 이덴트+</t>
  </si>
  <si>
    <t>P150 마크</t>
  </si>
  <si>
    <t>SP Lycabal    75mg</t>
  </si>
  <si>
    <t>SIL PGN    150</t>
  </si>
  <si>
    <t>D-W VTR</t>
  </si>
  <si>
    <t>A-008 10</t>
  </si>
  <si>
    <t>bcwp PRG      75</t>
  </si>
  <si>
    <t>HD PGN   150</t>
  </si>
  <si>
    <t>DC 25</t>
  </si>
  <si>
    <t>DWP PGN    150</t>
  </si>
  <si>
    <t>RP SAC</t>
  </si>
  <si>
    <t>4165</t>
  </si>
  <si>
    <t>U-008 10</t>
  </si>
  <si>
    <t>CER 200</t>
  </si>
  <si>
    <t>RED-B</t>
  </si>
  <si>
    <t>FT-TGR</t>
  </si>
  <si>
    <t>AJU PG75</t>
  </si>
  <si>
    <t>DD</t>
  </si>
  <si>
    <t>SIL PGN    75</t>
  </si>
  <si>
    <t>GM25</t>
  </si>
  <si>
    <t>HD PGN    75</t>
  </si>
  <si>
    <t>D.W PGN    75</t>
  </si>
  <si>
    <t>NBP</t>
  </si>
  <si>
    <t>KDC PRC    75</t>
  </si>
  <si>
    <t>GM125</t>
  </si>
  <si>
    <t>BI P150</t>
  </si>
  <si>
    <t>DWP PGN    75</t>
  </si>
  <si>
    <t>NCAP NCAP</t>
  </si>
  <si>
    <t>PRGB 75</t>
  </si>
  <si>
    <t>MK P75</t>
  </si>
  <si>
    <t>ET-JF</t>
  </si>
  <si>
    <t>MB 100</t>
  </si>
  <si>
    <t>BMI 120</t>
  </si>
  <si>
    <t>KBP PGN    150</t>
  </si>
  <si>
    <t>더블락 더블락</t>
  </si>
  <si>
    <t>MINOL·FT·</t>
  </si>
  <si>
    <t>LΛYLΛ</t>
  </si>
  <si>
    <t>TH10 TH10</t>
  </si>
  <si>
    <t>Λ L</t>
  </si>
  <si>
    <t>SS CHF</t>
  </si>
  <si>
    <t>10mg</t>
  </si>
  <si>
    <t>MGR</t>
  </si>
  <si>
    <t>자임큐텐</t>
  </si>
  <si>
    <t>NZT 75</t>
  </si>
  <si>
    <t>YH DXP</t>
  </si>
  <si>
    <t>KD FQ</t>
  </si>
  <si>
    <t>TG분할선L</t>
  </si>
  <si>
    <t>CHO-A ALP</t>
  </si>
  <si>
    <t>V분할선32</t>
  </si>
  <si>
    <t>PX분할선10</t>
  </si>
  <si>
    <t>MPH 20</t>
  </si>
  <si>
    <t>마그액티브</t>
  </si>
  <si>
    <t>RGPM</t>
  </si>
  <si>
    <t>명콜노즈</t>
  </si>
  <si>
    <t>Wal C14</t>
  </si>
  <si>
    <t>AUGMENTIN</t>
  </si>
  <si>
    <t>뉴먼트K</t>
  </si>
  <si>
    <t>VL</t>
  </si>
  <si>
    <t>ggr</t>
  </si>
  <si>
    <t>CKD COPRE</t>
  </si>
  <si>
    <t>ELS DWP</t>
  </si>
  <si>
    <t>RBT</t>
  </si>
  <si>
    <t>PDC 25</t>
  </si>
  <si>
    <t>BC5</t>
  </si>
  <si>
    <t>CKD FER</t>
  </si>
  <si>
    <t>COFEM</t>
  </si>
  <si>
    <t>PKL</t>
  </si>
  <si>
    <t>마크 NPC250</t>
  </si>
  <si>
    <t>Mutage</t>
  </si>
  <si>
    <t>SUDO SUDOEPT  EPT</t>
  </si>
  <si>
    <t>GM500</t>
  </si>
  <si>
    <t>RPENT</t>
  </si>
  <si>
    <t>DA APR</t>
  </si>
  <si>
    <t>C3K</t>
  </si>
  <si>
    <t>132</t>
  </si>
  <si>
    <t>CPK RPN</t>
  </si>
  <si>
    <t>GRM</t>
  </si>
  <si>
    <t>CKD15</t>
  </si>
  <si>
    <t>KGP CFD500</t>
  </si>
  <si>
    <t>HD분할선G2</t>
  </si>
  <si>
    <t>ID EX</t>
  </si>
  <si>
    <t>OMV</t>
  </si>
  <si>
    <t>RA분할선5</t>
  </si>
  <si>
    <t>BBC</t>
  </si>
  <si>
    <t>B분할선Kb</t>
  </si>
  <si>
    <t>E5</t>
  </si>
  <si>
    <t>JS AC</t>
  </si>
  <si>
    <t>DGTH</t>
  </si>
  <si>
    <t>CORE</t>
  </si>
  <si>
    <t>DLT</t>
  </si>
  <si>
    <t>JS01</t>
  </si>
  <si>
    <t>마크227</t>
  </si>
  <si>
    <t>MM4</t>
  </si>
  <si>
    <t>YH AM2.5</t>
  </si>
  <si>
    <t>ACCOLATE   20</t>
  </si>
  <si>
    <t>MCM</t>
  </si>
  <si>
    <t>WO</t>
  </si>
  <si>
    <t>S30</t>
  </si>
  <si>
    <t>YMLCD 500</t>
  </si>
  <si>
    <t>AD25</t>
  </si>
  <si>
    <t>SP 20</t>
  </si>
  <si>
    <t>슈펙트 200</t>
  </si>
  <si>
    <t>뉴먼트Q</t>
  </si>
  <si>
    <t>콜리날</t>
  </si>
  <si>
    <t>TMC</t>
  </si>
  <si>
    <t>마크 CRZ 250</t>
  </si>
  <si>
    <t>JY LPM</t>
  </si>
  <si>
    <t>AJU SPT</t>
  </si>
  <si>
    <t>UNI DX</t>
  </si>
  <si>
    <t>MOBAN2|5</t>
  </si>
  <si>
    <t>ID L10</t>
  </si>
  <si>
    <t>CL00</t>
  </si>
  <si>
    <t>TRFDS</t>
  </si>
  <si>
    <t>명인OT300</t>
  </si>
  <si>
    <t>ALSC</t>
  </si>
  <si>
    <t>GJTM</t>
  </si>
  <si>
    <t>TLS</t>
  </si>
  <si>
    <t>DPC PGN    150</t>
  </si>
  <si>
    <t>TV200</t>
  </si>
  <si>
    <t>징코신</t>
  </si>
  <si>
    <t>YCS</t>
  </si>
  <si>
    <t>K.D20</t>
  </si>
  <si>
    <t>JARSIN</t>
  </si>
  <si>
    <t>Duople Duople</t>
  </si>
  <si>
    <t>Hanmi Pidogul A</t>
  </si>
  <si>
    <t>JI CA</t>
  </si>
  <si>
    <t>Superpirin──────────마크</t>
  </si>
  <si>
    <t>ISP ARI</t>
  </si>
  <si>
    <t>HKC</t>
  </si>
  <si>
    <t>MPH 30</t>
  </si>
  <si>
    <t>마크70</t>
  </si>
  <si>
    <t>SL9</t>
  </si>
  <si>
    <t>SI AR</t>
  </si>
  <si>
    <t>MPH 5</t>
  </si>
  <si>
    <t>D·W분할선LXP</t>
  </si>
  <si>
    <t>500/20</t>
  </si>
  <si>
    <t>KN-E</t>
  </si>
  <si>
    <t>AJUHRT</t>
  </si>
  <si>
    <t>SW CNF</t>
  </si>
  <si>
    <t>Crw Nast</t>
  </si>
  <si>
    <t>0.5mgC-119</t>
  </si>
  <si>
    <t>SUSN</t>
  </si>
  <si>
    <t>HS VL</t>
  </si>
  <si>
    <t>PD분할선5</t>
  </si>
  <si>
    <t>HM5</t>
  </si>
  <si>
    <t>75 CMFC</t>
  </si>
  <si>
    <t>Wal C46</t>
  </si>
  <si>
    <t>마크 TAM</t>
  </si>
  <si>
    <t>마크SPV</t>
  </si>
  <si>
    <t>PEX</t>
  </si>
  <si>
    <t>DA DPQ</t>
  </si>
  <si>
    <t>NL분할선5</t>
  </si>
  <si>
    <t>下</t>
  </si>
  <si>
    <t>마크 VR300</t>
  </si>
  <si>
    <t>마크 CRZ 200</t>
  </si>
  <si>
    <t>ACC</t>
  </si>
  <si>
    <t>UT CL DUO</t>
  </si>
  <si>
    <t>MPH 40</t>
  </si>
  <si>
    <t>LPZ</t>
  </si>
  <si>
    <t>우루사</t>
  </si>
  <si>
    <t>P-VITA</t>
  </si>
  <si>
    <t>L-N</t>
  </si>
  <si>
    <t>7720</t>
  </si>
  <si>
    <t>RIVER</t>
  </si>
  <si>
    <t>WGH</t>
  </si>
  <si>
    <t>마크 FFX</t>
  </si>
  <si>
    <t>HS PN75</t>
  </si>
  <si>
    <t>WI PEN   150</t>
  </si>
  <si>
    <t>마크 PRG    150</t>
  </si>
  <si>
    <t>UT PGN   150</t>
  </si>
  <si>
    <t>PRC 300</t>
  </si>
  <si>
    <t>BMI 119</t>
  </si>
  <si>
    <t>PRGB 150</t>
  </si>
  <si>
    <t>NXT</t>
  </si>
  <si>
    <t>마크35</t>
  </si>
  <si>
    <t>△○분할선5</t>
  </si>
  <si>
    <t>DG</t>
  </si>
  <si>
    <t>PA5</t>
  </si>
  <si>
    <t>HDP PGN150</t>
  </si>
  <si>
    <t>GHF</t>
  </si>
  <si>
    <t>GSFC2</t>
  </si>
  <si>
    <t>SCD PGN    150</t>
  </si>
  <si>
    <t>Hanmi PBN       75</t>
  </si>
  <si>
    <t>TNE</t>
  </si>
  <si>
    <t>2½</t>
  </si>
  <si>
    <t>DA NRCH</t>
  </si>
  <si>
    <t>폴리아린 에프</t>
  </si>
  <si>
    <t>HS PN150</t>
  </si>
  <si>
    <t>KJP25</t>
  </si>
  <si>
    <t>ALK NPL2</t>
  </si>
  <si>
    <t>YH PGN   150</t>
  </si>
  <si>
    <t>MMCL</t>
  </si>
  <si>
    <t>P75 마크</t>
  </si>
  <si>
    <t>LPT LPT</t>
  </si>
  <si>
    <t>LPR 150</t>
  </si>
  <si>
    <t>BGC</t>
  </si>
  <si>
    <t>EXELON1.5mg</t>
  </si>
  <si>
    <t>MM25</t>
  </si>
  <si>
    <t>T40/5</t>
  </si>
  <si>
    <t>WU25</t>
  </si>
  <si>
    <t>KbM25</t>
  </si>
  <si>
    <t>Hanmi PBN      150</t>
  </si>
  <si>
    <t>PRC 75</t>
  </si>
  <si>
    <t>LPR 75</t>
  </si>
  <si>
    <t>IY PGN150</t>
  </si>
  <si>
    <t>MK P150</t>
  </si>
  <si>
    <t>KP PEB   150</t>
  </si>
  <si>
    <t>PRC 150</t>
  </si>
  <si>
    <t>AML100</t>
  </si>
  <si>
    <t>COCAP COCAP</t>
  </si>
  <si>
    <t>5분할선0</t>
  </si>
  <si>
    <t>DS분할선CC</t>
  </si>
  <si>
    <t>마크 COX-2</t>
  </si>
  <si>
    <t>A-10</t>
  </si>
  <si>
    <t>PU PRD    75</t>
  </si>
  <si>
    <t>SHP 150</t>
  </si>
  <si>
    <t>SCD PGN    75</t>
  </si>
  <si>
    <t>RSD분할선3</t>
  </si>
  <si>
    <t>U분할선M</t>
  </si>
  <si>
    <t>HM MLX7.5</t>
  </si>
  <si>
    <t>YDP</t>
  </si>
  <si>
    <t>UT PGN    75</t>
  </si>
  <si>
    <t>SHP 75</t>
  </si>
  <si>
    <t>KP PEB    75</t>
  </si>
  <si>
    <t>YH PGN    75</t>
  </si>
  <si>
    <t>KBP PGN    75</t>
  </si>
  <si>
    <t>CCN</t>
  </si>
  <si>
    <t>通心絡膠囊</t>
  </si>
  <si>
    <t>RP UDQ</t>
  </si>
  <si>
    <t>MG분할선25</t>
  </si>
  <si>
    <t>hw PVC</t>
  </si>
  <si>
    <t>화콜</t>
  </si>
  <si>
    <t>TBD</t>
  </si>
  <si>
    <t>D-W분할선D-W</t>
  </si>
  <si>
    <t>STT</t>
  </si>
  <si>
    <t>GOLD-B</t>
  </si>
  <si>
    <t>U-009 15</t>
  </si>
  <si>
    <t>NK SRS</t>
  </si>
  <si>
    <t>VP 500 MIP</t>
  </si>
  <si>
    <t>SNP LSC30</t>
  </si>
  <si>
    <t>XR400</t>
  </si>
  <si>
    <t>미리코</t>
  </si>
  <si>
    <t>SE분할선50</t>
  </si>
  <si>
    <t>DC 125</t>
  </si>
  <si>
    <t>RP SAP</t>
  </si>
  <si>
    <t>HDP PGN75</t>
  </si>
  <si>
    <t>PU PRD   150</t>
  </si>
  <si>
    <t>SAMJIN PGN       150</t>
  </si>
  <si>
    <t>K분할선b2</t>
  </si>
  <si>
    <t>kpp atr</t>
  </si>
  <si>
    <t>복합LC-500</t>
  </si>
  <si>
    <t>시노피드</t>
  </si>
  <si>
    <t>TGALT</t>
  </si>
  <si>
    <t>TYLENOL</t>
  </si>
  <si>
    <t>CCP100</t>
  </si>
  <si>
    <t>RPHIA</t>
  </si>
  <si>
    <t>KCP</t>
  </si>
  <si>
    <t>291분할선291</t>
  </si>
  <si>
    <t>CIL</t>
  </si>
  <si>
    <t>KMS ACD    200mg</t>
  </si>
  <si>
    <t>GHC</t>
  </si>
  <si>
    <t>L 분할선 10</t>
  </si>
  <si>
    <t>4400</t>
  </si>
  <si>
    <t>JY MLC</t>
  </si>
  <si>
    <t>GL4분할선GL4</t>
  </si>
  <si>
    <t>IDP100</t>
  </si>
  <si>
    <t>JLM</t>
  </si>
  <si>
    <t>INS C02</t>
  </si>
  <si>
    <t>F-50 SCD</t>
  </si>
  <si>
    <t>SSAS</t>
  </si>
  <si>
    <t>MYUNGIN 0.4</t>
  </si>
  <si>
    <t>YUYU LNC     500</t>
  </si>
  <si>
    <t>S.I</t>
  </si>
  <si>
    <t>NS CX100</t>
  </si>
  <si>
    <t>ASF</t>
  </si>
  <si>
    <t>MM ER300</t>
  </si>
  <si>
    <t>CIR</t>
  </si>
  <si>
    <t>마크 LPR</t>
  </si>
  <si>
    <t>YH ACT</t>
  </si>
  <si>
    <t>SW MC</t>
  </si>
  <si>
    <t>88</t>
  </si>
  <si>
    <t>WJ35</t>
  </si>
  <si>
    <t>WK10</t>
  </si>
  <si>
    <t>LHF</t>
  </si>
  <si>
    <t>P.P</t>
  </si>
  <si>
    <t>마크 PGN    300</t>
  </si>
  <si>
    <t>YJP FPD</t>
  </si>
  <si>
    <t>ID분할선C</t>
  </si>
  <si>
    <t>MAORIX</t>
  </si>
  <si>
    <t>YH CFD   500</t>
  </si>
  <si>
    <t>A분할선CS</t>
  </si>
  <si>
    <t>D분할선216</t>
  </si>
  <si>
    <t>EBS PSE</t>
  </si>
  <si>
    <t>CNX</t>
  </si>
  <si>
    <t>SJ분할선SJ</t>
  </si>
  <si>
    <t>마크 PRG</t>
  </si>
  <si>
    <t>마크 PRC</t>
  </si>
  <si>
    <t>JS</t>
  </si>
  <si>
    <t>SAL</t>
  </si>
  <si>
    <t>ROCHE0.5</t>
  </si>
  <si>
    <t>RPMOA</t>
  </si>
  <si>
    <t>RPATF</t>
  </si>
  <si>
    <t>MCH ANTI300</t>
  </si>
  <si>
    <t>UT GBPT300</t>
  </si>
  <si>
    <t>HNSPS</t>
  </si>
  <si>
    <t>VZ</t>
  </si>
  <si>
    <t>CGP GC</t>
  </si>
  <si>
    <t>TSQ</t>
  </si>
  <si>
    <t>덱시카이+</t>
  </si>
  <si>
    <t>SP ROXAGEN</t>
  </si>
  <si>
    <t>SPAF</t>
  </si>
  <si>
    <t>O25</t>
  </si>
  <si>
    <t>MODCO</t>
  </si>
  <si>
    <t>Λ</t>
  </si>
  <si>
    <t>INM</t>
  </si>
  <si>
    <t>Wal 22</t>
  </si>
  <si>
    <t>JRP분할선150F</t>
  </si>
  <si>
    <t>hw5</t>
  </si>
  <si>
    <t>hw CSR</t>
  </si>
  <si>
    <t>마크분할선GL4</t>
  </si>
  <si>
    <t>JH 27</t>
  </si>
  <si>
    <t>SK&amp;F400</t>
  </si>
  <si>
    <t>HSA</t>
  </si>
  <si>
    <t>HMP120</t>
  </si>
  <si>
    <t>IVYX</t>
  </si>
  <si>
    <t>MARONIN SAMJIN</t>
  </si>
  <si>
    <t>YM-R</t>
  </si>
  <si>
    <t>SCLF</t>
  </si>
  <si>
    <t>에취코프</t>
  </si>
  <si>
    <t>MZ분할선30</t>
  </si>
  <si>
    <t>PNX</t>
  </si>
  <si>
    <t>CONAZOL UM50</t>
  </si>
  <si>
    <t>IHP PRL75</t>
  </si>
  <si>
    <t>SZ분할선500</t>
  </si>
  <si>
    <t>GSKKNU</t>
  </si>
  <si>
    <t>CROWNDEXA</t>
  </si>
  <si>
    <t>KL분할선BT</t>
  </si>
  <si>
    <t>BI8</t>
  </si>
  <si>
    <t>Wal12</t>
  </si>
  <si>
    <t>마크분할선250</t>
  </si>
  <si>
    <t>NONO</t>
  </si>
  <si>
    <t>마크49</t>
  </si>
  <si>
    <t>BPH 20</t>
  </si>
  <si>
    <t>Mge</t>
  </si>
  <si>
    <t>ID2.5</t>
  </si>
  <si>
    <t>마크 OMR</t>
  </si>
  <si>
    <t>ULTERSM</t>
  </si>
  <si>
    <t>AFIN</t>
  </si>
  <si>
    <t>ROX</t>
  </si>
  <si>
    <t>LCD15 KDC</t>
  </si>
  <si>
    <t>YI-LM</t>
  </si>
  <si>
    <t>6</t>
  </si>
  <si>
    <t>Fmoa</t>
  </si>
  <si>
    <t>마크150</t>
  </si>
  <si>
    <t>마크 5</t>
  </si>
  <si>
    <t>L20</t>
  </si>
  <si>
    <t>MTS-6</t>
  </si>
  <si>
    <t>hw분할선79</t>
  </si>
  <si>
    <t>RPC Day</t>
  </si>
  <si>
    <t>RPC Night</t>
  </si>
  <si>
    <t>PBK ACU</t>
  </si>
  <si>
    <t>RPMMC</t>
  </si>
  <si>
    <t>KSH</t>
  </si>
  <si>
    <t>ROXID</t>
  </si>
  <si>
    <t>IVL</t>
  </si>
  <si>
    <t>A콜</t>
  </si>
  <si>
    <t>hw CFRX   100</t>
  </si>
  <si>
    <t>PRB</t>
  </si>
  <si>
    <t>HT분할선APX</t>
  </si>
  <si>
    <t>HN ER</t>
  </si>
  <si>
    <t>IB     IBCFR500 CFR500</t>
  </si>
  <si>
    <t>VO</t>
  </si>
  <si>
    <t>화콜NP CWP</t>
  </si>
  <si>
    <t>MG-F</t>
  </si>
  <si>
    <t>YJP DTN</t>
  </si>
  <si>
    <t>STC</t>
  </si>
  <si>
    <t>IRB</t>
  </si>
  <si>
    <t>W분할선2</t>
  </si>
  <si>
    <t>ETX HP</t>
  </si>
  <si>
    <t>Ris분할선2</t>
  </si>
  <si>
    <t>MTS OXY</t>
  </si>
  <si>
    <t>SCT100</t>
  </si>
  <si>
    <t>AFCH</t>
  </si>
  <si>
    <t>F분할선V</t>
  </si>
  <si>
    <t>마크분할선CT</t>
  </si>
  <si>
    <t>경동 ZN150</t>
  </si>
  <si>
    <t>IRA</t>
  </si>
  <si>
    <t>ML 셀크롬</t>
  </si>
  <si>
    <t>YMQ</t>
  </si>
  <si>
    <t>KD TRF</t>
  </si>
  <si>
    <t>W</t>
  </si>
  <si>
    <t>BMS150mg3624</t>
  </si>
  <si>
    <t>SPPC</t>
  </si>
  <si>
    <t>MPS</t>
  </si>
  <si>
    <t>WJT</t>
  </si>
  <si>
    <t>AJU AXC</t>
  </si>
  <si>
    <t>AJU OAT</t>
  </si>
  <si>
    <t>HN30</t>
  </si>
  <si>
    <t>YH MLX7.5</t>
  </si>
  <si>
    <t>KN VC</t>
  </si>
  <si>
    <t>BR AC250</t>
  </si>
  <si>
    <t>마크203</t>
  </si>
  <si>
    <t>고프레넥스</t>
  </si>
  <si>
    <t>GFM분할선GFM</t>
  </si>
  <si>
    <t>LXQ분할선LXQ</t>
  </si>
  <si>
    <t>korus</t>
  </si>
  <si>
    <t>NK701425</t>
  </si>
  <si>
    <t>JR분할선G</t>
  </si>
  <si>
    <t>HL147</t>
  </si>
  <si>
    <t>KN SL</t>
  </si>
  <si>
    <t>YHAL</t>
  </si>
  <si>
    <t>마크8</t>
  </si>
  <si>
    <t>MSD749</t>
  </si>
  <si>
    <t>MZ분할선7.5</t>
  </si>
  <si>
    <t>SEARLE 1411</t>
  </si>
  <si>
    <t>CΛI</t>
  </si>
  <si>
    <t>MZ분할선15</t>
  </si>
  <si>
    <t>마크 ACM</t>
  </si>
  <si>
    <t>DXR</t>
  </si>
  <si>
    <t>파워젠</t>
  </si>
  <si>
    <t>C10</t>
  </si>
  <si>
    <t>BS 분할선2</t>
  </si>
  <si>
    <t>T80/5</t>
  </si>
  <si>
    <t>VCT</t>
  </si>
  <si>
    <t>MYUNGIN100</t>
  </si>
  <si>
    <t>NTX</t>
  </si>
  <si>
    <t>A-W5</t>
  </si>
  <si>
    <t>TBC S</t>
  </si>
  <si>
    <t>PROSCAR</t>
  </si>
  <si>
    <t>CFV 250</t>
  </si>
  <si>
    <t>고프레노즈</t>
  </si>
  <si>
    <t>대웅제약 콜킥</t>
  </si>
  <si>
    <t>IH750</t>
  </si>
  <si>
    <t>OFCBPH</t>
  </si>
  <si>
    <t>313</t>
  </si>
  <si>
    <t>P분할선 E</t>
  </si>
  <si>
    <t>YSS</t>
  </si>
  <si>
    <t>UNIMED</t>
  </si>
  <si>
    <t>PG</t>
  </si>
  <si>
    <t>C40</t>
  </si>
  <si>
    <t>EVQ</t>
  </si>
  <si>
    <t>PNT</t>
  </si>
  <si>
    <t>PCV</t>
  </si>
  <si>
    <t>JI LVT</t>
  </si>
  <si>
    <t>퍼펙코</t>
  </si>
  <si>
    <t>EUPA</t>
  </si>
  <si>
    <t>MODCG</t>
  </si>
  <si>
    <t>LEX M</t>
  </si>
  <si>
    <t>UTCL200</t>
  </si>
  <si>
    <t>HT분할선5</t>
  </si>
  <si>
    <t>PRINOSINE</t>
  </si>
  <si>
    <t>CRIXIVAN ™========400mg</t>
  </si>
  <si>
    <t>OP분할선HS</t>
  </si>
  <si>
    <t>LE분할선마크</t>
  </si>
  <si>
    <t>SCT50</t>
  </si>
  <si>
    <t>G300 G300</t>
  </si>
  <si>
    <t>ITF</t>
  </si>
  <si>
    <t>R분할선R</t>
  </si>
  <si>
    <t>DPC CST</t>
  </si>
  <si>
    <t>마크 RSD    75</t>
  </si>
  <si>
    <t>SM4</t>
  </si>
  <si>
    <t>KJ URK</t>
  </si>
  <si>
    <t>CKD EDLT</t>
  </si>
  <si>
    <t>한풍 엑스콜</t>
  </si>
  <si>
    <t>C L</t>
  </si>
  <si>
    <t>MM OS</t>
  </si>
  <si>
    <t>MNF</t>
  </si>
  <si>
    <t>ETX SBC</t>
  </si>
  <si>
    <t>TEVA20</t>
  </si>
  <si>
    <t>ΛTV</t>
  </si>
  <si>
    <t>WJ13</t>
  </si>
  <si>
    <t>AZP분할선50</t>
  </si>
  <si>
    <t>IDP MG500</t>
  </si>
  <si>
    <t>Vitamony</t>
  </si>
  <si>
    <t>Tiropa</t>
  </si>
  <si>
    <t>ED</t>
  </si>
  <si>
    <t>리맥스</t>
  </si>
  <si>
    <t>VM VM</t>
  </si>
  <si>
    <t>마크KLC</t>
  </si>
  <si>
    <t>MK ZD</t>
  </si>
  <si>
    <t>LIT</t>
  </si>
  <si>
    <t>5/500</t>
  </si>
  <si>
    <t>마크VN</t>
  </si>
  <si>
    <t>GP DKCL</t>
  </si>
  <si>
    <t>B분할선E</t>
  </si>
  <si>
    <t>PANT</t>
  </si>
  <si>
    <t>ST40</t>
  </si>
  <si>
    <t>ry분할선5</t>
  </si>
  <si>
    <t>IBN Mzi</t>
  </si>
  <si>
    <t>N-W</t>
  </si>
  <si>
    <t>카르마</t>
  </si>
  <si>
    <t>VHT</t>
  </si>
  <si>
    <t>AT분할선5</t>
  </si>
  <si>
    <t>VQ10</t>
  </si>
  <si>
    <t>SV10</t>
  </si>
  <si>
    <t>hw03</t>
  </si>
  <si>
    <t>SX50 SX50</t>
  </si>
  <si>
    <t>ILSUNG MEPHIROL</t>
  </si>
  <si>
    <t>RHEUMA</t>
  </si>
  <si>
    <t>헤모콤플러스</t>
  </si>
  <si>
    <t>GX EG2</t>
  </si>
  <si>
    <t>DEX</t>
  </si>
  <si>
    <t>1분할선1</t>
  </si>
  <si>
    <t>DCDU</t>
  </si>
  <si>
    <t>PU5</t>
  </si>
  <si>
    <t>OSC</t>
  </si>
  <si>
    <t>SNP ERD</t>
  </si>
  <si>
    <t>C-TRI</t>
  </si>
  <si>
    <t>Hem</t>
  </si>
  <si>
    <t>Roxan 37.5mg</t>
  </si>
  <si>
    <t>CBZ</t>
  </si>
  <si>
    <t>JIFN</t>
  </si>
  <si>
    <t>G분할선R</t>
  </si>
  <si>
    <t>TLD 100</t>
  </si>
  <si>
    <t>마크 FLC</t>
  </si>
  <si>
    <t>메디콜드 N</t>
  </si>
  <si>
    <t>메디콜드 D</t>
  </si>
  <si>
    <t>BST</t>
  </si>
  <si>
    <t>EL5</t>
  </si>
  <si>
    <t>S분할선10</t>
  </si>
  <si>
    <t>마크 CFL</t>
  </si>
  <si>
    <t>YJP분할선500</t>
  </si>
  <si>
    <t>LV500</t>
  </si>
  <si>
    <t>LT분할선500</t>
  </si>
  <si>
    <t>AJU TST</t>
  </si>
  <si>
    <t>킴스 D50</t>
  </si>
  <si>
    <t>마크분할선60</t>
  </si>
  <si>
    <t>레드코프F</t>
  </si>
  <si>
    <t>DA DGCH</t>
  </si>
  <si>
    <t>BMI 121</t>
  </si>
  <si>
    <t>7K</t>
  </si>
  <si>
    <t>WD</t>
  </si>
  <si>
    <t>YY Cefaclor     250</t>
  </si>
  <si>
    <t>OCT</t>
  </si>
  <si>
    <t>마크32</t>
  </si>
  <si>
    <t>ACERAC ACERAC</t>
  </si>
  <si>
    <t>마크 S12.55</t>
  </si>
  <si>
    <t>마크RK</t>
  </si>
  <si>
    <t>마크 ML7.5</t>
  </si>
  <si>
    <t>SML MD15</t>
  </si>
  <si>
    <t>FRS</t>
  </si>
  <si>
    <t>마크80</t>
  </si>
  <si>
    <t>리드콜데이</t>
  </si>
  <si>
    <t>리드콜나잇</t>
  </si>
  <si>
    <t>LP 200</t>
  </si>
  <si>
    <t>IKSU OC</t>
  </si>
  <si>
    <t>DEZ</t>
  </si>
  <si>
    <t>P분할선C</t>
  </si>
  <si>
    <t>ETAS</t>
  </si>
  <si>
    <t>제로코프</t>
  </si>
  <si>
    <t>H분할선Λ</t>
  </si>
  <si>
    <t>NA</t>
  </si>
  <si>
    <t>BK분할선500</t>
  </si>
  <si>
    <t>LX</t>
  </si>
  <si>
    <t>AJU COT</t>
  </si>
  <si>
    <t>IBN CFC</t>
  </si>
  <si>
    <t>LCB7</t>
  </si>
  <si>
    <t>m</t>
  </si>
  <si>
    <t>KUP ELD</t>
  </si>
  <si>
    <t>OL C</t>
  </si>
  <si>
    <t>KV</t>
  </si>
  <si>
    <t>제일콜D</t>
  </si>
  <si>
    <t>제일콜N</t>
  </si>
  <si>
    <t>CET</t>
  </si>
  <si>
    <t>CP13</t>
  </si>
  <si>
    <t>P-D</t>
  </si>
  <si>
    <t>VD</t>
  </si>
  <si>
    <t>HL RM 15mg</t>
  </si>
  <si>
    <t>UD</t>
  </si>
  <si>
    <t>Aro-S</t>
  </si>
  <si>
    <t>PL25</t>
  </si>
  <si>
    <t>SS CFN</t>
  </si>
  <si>
    <t>ND</t>
  </si>
  <si>
    <t>GR분할선GR</t>
  </si>
  <si>
    <t>PNX500</t>
  </si>
  <si>
    <t>270</t>
  </si>
  <si>
    <t>ARU200</t>
  </si>
  <si>
    <t>DWB25</t>
  </si>
  <si>
    <t>에이프록센</t>
  </si>
  <si>
    <t>CA분할선WIN</t>
  </si>
  <si>
    <t>CΛJS</t>
  </si>
  <si>
    <t>WI분할선LV</t>
  </si>
  <si>
    <t>HM25</t>
  </si>
  <si>
    <t>메모턴</t>
  </si>
  <si>
    <t>덱시브판</t>
  </si>
  <si>
    <t>Dila 32mgSR</t>
  </si>
  <si>
    <t>SI M</t>
  </si>
  <si>
    <t>KPPCRM</t>
  </si>
  <si>
    <t>SHP 7.5mg</t>
  </si>
  <si>
    <t>DTF</t>
  </si>
  <si>
    <t>SHP OMC</t>
  </si>
  <si>
    <t>SEL YU-F</t>
  </si>
  <si>
    <t>MOT</t>
  </si>
  <si>
    <t>BR25</t>
  </si>
  <si>
    <t>Dila 16mgSR</t>
  </si>
  <si>
    <t>ETXEPES</t>
  </si>
  <si>
    <t>PX</t>
  </si>
  <si>
    <t>SZ4</t>
  </si>
  <si>
    <t>ZN</t>
  </si>
  <si>
    <t>PX분할선05</t>
  </si>
  <si>
    <t>마크L분할선500</t>
  </si>
  <si>
    <t>LV 250</t>
  </si>
  <si>
    <t>MKP4</t>
  </si>
  <si>
    <t>YJP분할선1000</t>
  </si>
  <si>
    <t>TGY</t>
  </si>
  <si>
    <t>LP분할선250</t>
  </si>
  <si>
    <t>IDP분할선500</t>
  </si>
  <si>
    <t>ES5</t>
  </si>
  <si>
    <t>YPP FLU-50</t>
  </si>
  <si>
    <t>SL BC</t>
  </si>
  <si>
    <t>YH SLB</t>
  </si>
  <si>
    <t>JRPP4</t>
  </si>
  <si>
    <t>HDP분할선500</t>
  </si>
  <si>
    <t>HDP분할선1000</t>
  </si>
  <si>
    <t>IDP분할선1000</t>
  </si>
  <si>
    <t>TS80</t>
  </si>
  <si>
    <t>ID 80</t>
  </si>
  <si>
    <t>TLD 50</t>
  </si>
  <si>
    <t>alza 27</t>
  </si>
  <si>
    <t>IDP분할선250</t>
  </si>
  <si>
    <t>하벤 골드</t>
  </si>
  <si>
    <t>마크 3004 90mg</t>
  </si>
  <si>
    <t>SI VCTF</t>
  </si>
  <si>
    <t>HTB</t>
  </si>
  <si>
    <t>ΛJU분할선LN</t>
  </si>
  <si>
    <t>KKM FLT</t>
  </si>
  <si>
    <t>MTS HG</t>
  </si>
  <si>
    <t>RPHQM</t>
  </si>
  <si>
    <t>PENTASA</t>
  </si>
  <si>
    <t>5XNB</t>
  </si>
  <si>
    <t>DS4</t>
  </si>
  <si>
    <t>NV분할선5</t>
  </si>
  <si>
    <t>HDP분할선250</t>
  </si>
  <si>
    <t>JI TM</t>
  </si>
  <si>
    <t>LT분할선250</t>
  </si>
  <si>
    <t>Wal C48</t>
  </si>
  <si>
    <t>DKR20</t>
  </si>
  <si>
    <t>GS</t>
  </si>
  <si>
    <t>NE분할선5</t>
  </si>
  <si>
    <t>KCF</t>
  </si>
  <si>
    <t>LEV분할선1000</t>
  </si>
  <si>
    <t>RPVIP</t>
  </si>
  <si>
    <t>MERCK</t>
  </si>
  <si>
    <t>PRU 1</t>
  </si>
  <si>
    <t>D-W분할선5</t>
  </si>
  <si>
    <t>FT5</t>
  </si>
  <si>
    <t>PX분할선02</t>
  </si>
  <si>
    <t>HL DC</t>
  </si>
  <si>
    <t>ID E</t>
  </si>
  <si>
    <t>UPS</t>
  </si>
  <si>
    <t>Hanmi FENO135</t>
  </si>
  <si>
    <t>EXELON3mg</t>
  </si>
  <si>
    <t>마크HAI</t>
  </si>
  <si>
    <t>S분할선5</t>
  </si>
  <si>
    <t>세다콜드</t>
  </si>
  <si>
    <t>XEFO4</t>
  </si>
  <si>
    <t>SR25마크25</t>
  </si>
  <si>
    <t>L9TT분할선500</t>
  </si>
  <si>
    <t>L9분할선TT</t>
  </si>
  <si>
    <t>370</t>
  </si>
  <si>
    <t>PIT 2</t>
  </si>
  <si>
    <t>0.5mg 마크647</t>
  </si>
  <si>
    <t>마크 OLIET60</t>
  </si>
  <si>
    <t>C74</t>
  </si>
  <si>
    <t>LANSO 15</t>
  </si>
  <si>
    <t>1mgC-119</t>
  </si>
  <si>
    <t>LVA</t>
  </si>
  <si>
    <t>PPA</t>
  </si>
  <si>
    <t>NP5</t>
  </si>
  <si>
    <t>P분할선U</t>
  </si>
  <si>
    <t>마크ACL</t>
  </si>
  <si>
    <t>LP분할선500</t>
  </si>
  <si>
    <t>D-W분할선2.5</t>
  </si>
  <si>
    <t>D-W분할선10</t>
  </si>
  <si>
    <t>KDCATC 40mg</t>
  </si>
  <si>
    <t>RPZSQ</t>
  </si>
  <si>
    <t>TRC</t>
  </si>
  <si>
    <t>CH1</t>
  </si>
  <si>
    <t>RAB10</t>
  </si>
  <si>
    <t>HSC500</t>
  </si>
  <si>
    <t>EUP</t>
  </si>
  <si>
    <t>XR300</t>
  </si>
  <si>
    <t>C51</t>
  </si>
  <si>
    <t>SPP FC50</t>
  </si>
  <si>
    <t>제일코프D</t>
  </si>
  <si>
    <t>제일코프N</t>
  </si>
  <si>
    <t>NTK</t>
  </si>
  <si>
    <t>제일코N</t>
  </si>
  <si>
    <t>제일코D</t>
  </si>
  <si>
    <t>LVT분할선250</t>
  </si>
  <si>
    <t>RY ATC</t>
  </si>
  <si>
    <t>1 XNB</t>
  </si>
  <si>
    <t>AD분할선10</t>
  </si>
  <si>
    <t>NK5</t>
  </si>
  <si>
    <t>마크분할선100</t>
  </si>
  <si>
    <t>CL5</t>
  </si>
  <si>
    <t>KD USC</t>
  </si>
  <si>
    <t>FLU-50 JI</t>
  </si>
  <si>
    <t>T분할선5.0</t>
  </si>
  <si>
    <t>J분할선S</t>
  </si>
  <si>
    <t>TWLQQ</t>
  </si>
  <si>
    <t>TAK WTCN</t>
  </si>
  <si>
    <t>RVM</t>
  </si>
  <si>
    <t>SP200 MIP</t>
  </si>
  <si>
    <t>P분할선2</t>
  </si>
  <si>
    <t>TAK WTCC</t>
  </si>
  <si>
    <t>575</t>
  </si>
  <si>
    <t>TE</t>
  </si>
  <si>
    <t>KN17</t>
  </si>
  <si>
    <t>이브큐</t>
  </si>
  <si>
    <t>ZD45225</t>
  </si>
  <si>
    <t>SNPEP</t>
  </si>
  <si>
    <t>DFC50 마크</t>
  </si>
  <si>
    <t>GJ분할선N5</t>
  </si>
  <si>
    <t>552</t>
  </si>
  <si>
    <t>YJP분할선250</t>
  </si>
  <si>
    <t>LV1000</t>
  </si>
  <si>
    <t>AG ACC</t>
  </si>
  <si>
    <t>C54</t>
  </si>
  <si>
    <t>아이텐</t>
  </si>
  <si>
    <t>SPPRT</t>
  </si>
  <si>
    <t>KDL 15MG</t>
  </si>
  <si>
    <t>C55</t>
  </si>
  <si>
    <t>KFN</t>
  </si>
  <si>
    <t>EF</t>
  </si>
  <si>
    <t>LCE75</t>
  </si>
  <si>
    <t>ID m4</t>
  </si>
  <si>
    <t>PKG</t>
  </si>
  <si>
    <t>KbAS</t>
  </si>
  <si>
    <t>B+C</t>
  </si>
  <si>
    <t>TGCCT</t>
  </si>
  <si>
    <t>명인CP200</t>
  </si>
  <si>
    <t>IP75</t>
  </si>
  <si>
    <t>KRM THP</t>
  </si>
  <si>
    <t>WU분할선12</t>
  </si>
  <si>
    <t>HMC2</t>
  </si>
  <si>
    <t>마크RN</t>
  </si>
  <si>
    <t>조인탑200</t>
  </si>
  <si>
    <t>JGC</t>
  </si>
  <si>
    <t>XR25</t>
  </si>
  <si>
    <t>L9TT분할선250</t>
  </si>
  <si>
    <t>BTO ORX</t>
  </si>
  <si>
    <t>T-32</t>
  </si>
  <si>
    <t>RAPAMUNE 2mg</t>
  </si>
  <si>
    <t>ETXCL</t>
  </si>
  <si>
    <t>DNC 50</t>
  </si>
  <si>
    <t>IBM</t>
  </si>
  <si>
    <t>I♡U</t>
  </si>
  <si>
    <t>KDC PRC    150</t>
  </si>
  <si>
    <t>CTV1</t>
  </si>
  <si>
    <t>∪∩</t>
  </si>
  <si>
    <t>FXT20 FXT20</t>
  </si>
  <si>
    <t>마크STN 50mg</t>
  </si>
  <si>
    <t>LVT분할선500</t>
  </si>
  <si>
    <t>KN SG</t>
  </si>
  <si>
    <t>ID DP</t>
  </si>
  <si>
    <t>SIRBD</t>
  </si>
  <si>
    <t>KPV</t>
  </si>
  <si>
    <t>IK</t>
  </si>
  <si>
    <t>웰헤파</t>
  </si>
  <si>
    <t>RZN</t>
  </si>
  <si>
    <t>마크분할선LS</t>
  </si>
  <si>
    <t>TM분할선TM</t>
  </si>
  <si>
    <t>HT ATD</t>
  </si>
  <si>
    <t>UD-vita</t>
  </si>
  <si>
    <t>HM분할선2</t>
  </si>
  <si>
    <t>MARLYN</t>
  </si>
  <si>
    <t>경동 MLC7.5</t>
  </si>
  <si>
    <t>CHOA</t>
  </si>
  <si>
    <t>ACTIQ400</t>
  </si>
  <si>
    <t>KB BW</t>
  </si>
  <si>
    <t>N-M</t>
  </si>
  <si>
    <t>SCT25</t>
  </si>
  <si>
    <t>RPWBV</t>
  </si>
  <si>
    <t>SWPO</t>
  </si>
  <si>
    <t>STILNOX</t>
  </si>
  <si>
    <t>DCL</t>
  </si>
  <si>
    <t>LCNKJ</t>
  </si>
  <si>
    <t>EPD</t>
  </si>
  <si>
    <t>TG BSC</t>
  </si>
  <si>
    <t>MODCD</t>
  </si>
  <si>
    <t>46180mg</t>
  </si>
  <si>
    <t>LCTHN</t>
  </si>
  <si>
    <t>제큐스</t>
  </si>
  <si>
    <t>MK분할선LC</t>
  </si>
  <si>
    <t>ST20</t>
  </si>
  <si>
    <t>P9분할선P9</t>
  </si>
  <si>
    <t>SVD</t>
  </si>
  <si>
    <t>ypp sob</t>
  </si>
  <si>
    <t>SM5</t>
  </si>
  <si>
    <t>MHX</t>
  </si>
  <si>
    <t>레드코F</t>
  </si>
  <si>
    <t>S분할선+</t>
  </si>
  <si>
    <t>KDF KDF200 200</t>
  </si>
  <si>
    <t>HH HH</t>
  </si>
  <si>
    <t>SWLP</t>
  </si>
  <si>
    <t>마크 RZB</t>
  </si>
  <si>
    <t>마크 HC</t>
  </si>
  <si>
    <t>UKPT13</t>
  </si>
  <si>
    <t>아이콤</t>
  </si>
  <si>
    <t>HKMP</t>
  </si>
  <si>
    <t>△▽△ZELCOM▽△▽</t>
  </si>
  <si>
    <t>HEMO REN</t>
  </si>
  <si>
    <t>54분할선193</t>
  </si>
  <si>
    <t>HFm</t>
  </si>
  <si>
    <t>위정</t>
  </si>
  <si>
    <t>헤모콘 플러스</t>
  </si>
  <si>
    <t>원그린</t>
  </si>
  <si>
    <t>마크BJ</t>
  </si>
  <si>
    <t>SS SBR</t>
  </si>
  <si>
    <t>IHP PRL150</t>
  </si>
  <si>
    <t>QST</t>
  </si>
  <si>
    <t>마크 MOCOX</t>
  </si>
  <si>
    <t>UX</t>
  </si>
  <si>
    <t>ZEPR</t>
  </si>
  <si>
    <t>HNHNC</t>
  </si>
  <si>
    <t>D5W</t>
  </si>
  <si>
    <t>ALPHA-SGS</t>
  </si>
  <si>
    <t>NK CFX</t>
  </si>
  <si>
    <t>MESULAN</t>
  </si>
  <si>
    <t>EC 35</t>
  </si>
  <si>
    <t>IFL IFL</t>
  </si>
  <si>
    <t>HN MY</t>
  </si>
  <si>
    <t>T분할선10.0</t>
  </si>
  <si>
    <t>DHL</t>
  </si>
  <si>
    <t>CHO-A BEA</t>
  </si>
  <si>
    <t>MUC200 한화</t>
  </si>
  <si>
    <t>BOT-S BOT-S</t>
  </si>
  <si>
    <t>레드콜F</t>
  </si>
  <si>
    <t>YP25</t>
  </si>
  <si>
    <t>DA CFT</t>
  </si>
  <si>
    <t>CKD CFIX</t>
  </si>
  <si>
    <t>JS 덴타코F</t>
  </si>
  <si>
    <t>Joint Q</t>
  </si>
  <si>
    <t>SSP4</t>
  </si>
  <si>
    <t>ISDPLUS</t>
  </si>
  <si>
    <t>prime</t>
  </si>
  <si>
    <t>KG분할선DE</t>
  </si>
  <si>
    <t>PVF</t>
  </si>
  <si>
    <t>L9CZ</t>
  </si>
  <si>
    <t>포리그론</t>
  </si>
  <si>
    <t>BU</t>
  </si>
  <si>
    <t>KN11</t>
  </si>
  <si>
    <t>HNT 02</t>
  </si>
  <si>
    <t>마크 30</t>
  </si>
  <si>
    <t>마크 60</t>
  </si>
  <si>
    <t>메디코프 N</t>
  </si>
  <si>
    <t>메디코프 D</t>
  </si>
  <si>
    <t>SE분할선100</t>
  </si>
  <si>
    <t>LEV분할선250</t>
  </si>
  <si>
    <t>DWB MX7.5</t>
  </si>
  <si>
    <t>HSFC1</t>
  </si>
  <si>
    <t>XR 200</t>
  </si>
  <si>
    <t>고프레에스</t>
  </si>
  <si>
    <t>THK</t>
  </si>
  <si>
    <t>REDOSE REDOSE</t>
  </si>
  <si>
    <t>SRJ</t>
  </si>
  <si>
    <t>GL</t>
  </si>
  <si>
    <t>VTB</t>
  </si>
  <si>
    <t>SP Dinicef    100mg</t>
  </si>
  <si>
    <t>마크분할선325</t>
  </si>
  <si>
    <t>마크521</t>
  </si>
  <si>
    <t>COMT</t>
  </si>
  <si>
    <t>YJPEPN</t>
  </si>
  <si>
    <t>TL분할선100</t>
  </si>
  <si>
    <t>BLV</t>
  </si>
  <si>
    <t>MM CP 250</t>
  </si>
  <si>
    <t>C75</t>
  </si>
  <si>
    <t>MX25</t>
  </si>
  <si>
    <t>HRQ</t>
  </si>
  <si>
    <t>덴타치민 덴타치민</t>
  </si>
  <si>
    <t>A3</t>
  </si>
  <si>
    <t>P분할선8</t>
  </si>
  <si>
    <t>ZD452220</t>
  </si>
  <si>
    <t>RY분할선LXP</t>
  </si>
  <si>
    <t>Z-C</t>
  </si>
  <si>
    <t>EVE</t>
  </si>
  <si>
    <t>SML MD7.5</t>
  </si>
  <si>
    <t>타코나 코프</t>
  </si>
  <si>
    <t>세다노즈</t>
  </si>
  <si>
    <t>CF1</t>
  </si>
  <si>
    <t>BFT</t>
  </si>
  <si>
    <t>MMCE</t>
  </si>
  <si>
    <t>VEM</t>
  </si>
  <si>
    <t>AMP분할선5</t>
  </si>
  <si>
    <t>NP2</t>
  </si>
  <si>
    <t>LP분할선1000</t>
  </si>
  <si>
    <t>350</t>
  </si>
  <si>
    <t>마크MC6</t>
  </si>
  <si>
    <t>CA CE</t>
  </si>
  <si>
    <t>ID m9</t>
  </si>
  <si>
    <t>SCD GP300</t>
  </si>
  <si>
    <t>브이코</t>
  </si>
  <si>
    <t>TG FLM</t>
  </si>
  <si>
    <t>MP4</t>
  </si>
  <si>
    <t>IC</t>
  </si>
  <si>
    <t>FLCZ 마크</t>
  </si>
  <si>
    <t>화콜D</t>
  </si>
  <si>
    <t>화콜N</t>
  </si>
  <si>
    <t>SNP SCL</t>
  </si>
  <si>
    <t>KS MB</t>
  </si>
  <si>
    <t>E.N.G</t>
  </si>
  <si>
    <t>SSN</t>
  </si>
  <si>
    <t>TNH</t>
  </si>
  <si>
    <t>DFM</t>
  </si>
  <si>
    <t>GITH</t>
  </si>
  <si>
    <t>PTH</t>
  </si>
  <si>
    <t>ID F2</t>
  </si>
  <si>
    <t>KPP S50</t>
  </si>
  <si>
    <t>마크분할선385</t>
  </si>
  <si>
    <t>TEVA10</t>
  </si>
  <si>
    <t>V8</t>
  </si>
  <si>
    <t>HSS1</t>
  </si>
  <si>
    <t>Λ분할선5</t>
  </si>
  <si>
    <t>마크분할선D</t>
  </si>
  <si>
    <t>모아코프</t>
  </si>
  <si>
    <t>CT250</t>
  </si>
  <si>
    <t>W분할선5</t>
  </si>
  <si>
    <t>GITF</t>
  </si>
  <si>
    <t>IMA4</t>
  </si>
  <si>
    <t>FS 500</t>
  </si>
  <si>
    <t>H9</t>
  </si>
  <si>
    <t>WJ5</t>
  </si>
  <si>
    <t>CΛJN</t>
  </si>
  <si>
    <t>JY5</t>
  </si>
  <si>
    <t>UZ5</t>
  </si>
  <si>
    <t>SGC</t>
  </si>
  <si>
    <t>A-D10</t>
  </si>
  <si>
    <t>KPP분할선2</t>
  </si>
  <si>
    <t>JTT</t>
  </si>
  <si>
    <t>LOP</t>
  </si>
  <si>
    <t>SJ분할선1000</t>
  </si>
  <si>
    <t>AV</t>
  </si>
  <si>
    <t>OC1</t>
  </si>
  <si>
    <t>IDP4</t>
  </si>
  <si>
    <t>UPT</t>
  </si>
  <si>
    <t>D-W25</t>
  </si>
  <si>
    <t>TH4</t>
  </si>
  <si>
    <t>HTMS</t>
  </si>
  <si>
    <t>모아콜드</t>
  </si>
  <si>
    <t>MAR MAR</t>
  </si>
  <si>
    <t>마크 DCZ</t>
  </si>
  <si>
    <t>나나콜</t>
  </si>
  <si>
    <t>78</t>
  </si>
  <si>
    <t>White OMP</t>
  </si>
  <si>
    <t>마크M</t>
  </si>
  <si>
    <t>YEPAIN</t>
  </si>
  <si>
    <t>GIL 1</t>
  </si>
  <si>
    <t>마크 355</t>
  </si>
  <si>
    <t>CKDRSD10</t>
  </si>
  <si>
    <t>JG</t>
  </si>
  <si>
    <t>White CF</t>
  </si>
  <si>
    <t>ECV</t>
  </si>
  <si>
    <t>HT OMP</t>
  </si>
  <si>
    <t>마크 C250</t>
  </si>
  <si>
    <t>UA</t>
  </si>
  <si>
    <t>VASO</t>
  </si>
  <si>
    <t>DA SRC</t>
  </si>
  <si>
    <t>화콜 마크</t>
  </si>
  <si>
    <t>ATM 18mg</t>
  </si>
  <si>
    <t>KDV</t>
  </si>
  <si>
    <t>CGP9</t>
  </si>
  <si>
    <t>CGP31</t>
  </si>
  <si>
    <t>ID020</t>
  </si>
  <si>
    <t>MP</t>
  </si>
  <si>
    <t>CNT20</t>
  </si>
  <si>
    <t>BOF 250</t>
  </si>
  <si>
    <t>BLH</t>
  </si>
  <si>
    <t>SS CLL</t>
  </si>
  <si>
    <t>KPP분할선1</t>
  </si>
  <si>
    <t>C22</t>
  </si>
  <si>
    <t>PM GP100</t>
  </si>
  <si>
    <t>I분할선1</t>
  </si>
  <si>
    <t>FJ</t>
  </si>
  <si>
    <t>NL30 UKP</t>
  </si>
  <si>
    <t>128</t>
  </si>
  <si>
    <t>KD분할선2</t>
  </si>
  <si>
    <t>WNBS</t>
  </si>
  <si>
    <t>BPT</t>
  </si>
  <si>
    <t>JI O</t>
  </si>
  <si>
    <t>리버토닉</t>
  </si>
  <si>
    <t>SRN 500</t>
  </si>
  <si>
    <t>IH T0.2</t>
  </si>
  <si>
    <t>LOGA</t>
  </si>
  <si>
    <t>RMG</t>
  </si>
  <si>
    <t>CV분할선GL2</t>
  </si>
  <si>
    <t>PU4</t>
  </si>
  <si>
    <t>25분할선mg</t>
  </si>
  <si>
    <t>마크 FCN</t>
  </si>
  <si>
    <t>마크분할선386</t>
  </si>
  <si>
    <t>SPP분할선INL</t>
  </si>
  <si>
    <t>GM분할선2</t>
  </si>
  <si>
    <t>WI 80mg</t>
  </si>
  <si>
    <t>SF분할선50</t>
  </si>
  <si>
    <t>ID010</t>
  </si>
  <si>
    <t>GCD</t>
  </si>
  <si>
    <t>IWP FLU</t>
  </si>
  <si>
    <t>마크분할선387</t>
  </si>
  <si>
    <t>M P</t>
  </si>
  <si>
    <t>FLG 50</t>
  </si>
  <si>
    <t>REV 25mg</t>
  </si>
  <si>
    <t>마크 FLO</t>
  </si>
  <si>
    <t>IDP·X</t>
  </si>
  <si>
    <t>마크TP</t>
  </si>
  <si>
    <t>XP</t>
  </si>
  <si>
    <t>WJ-SS</t>
  </si>
  <si>
    <t>D-W DFR3</t>
  </si>
  <si>
    <t>브이콜</t>
  </si>
  <si>
    <t>ID0</t>
  </si>
  <si>
    <t>V분할선R</t>
  </si>
  <si>
    <t>RP LSP</t>
  </si>
  <si>
    <t>OL 40RO 20</t>
  </si>
  <si>
    <t>SNP DIA</t>
  </si>
  <si>
    <t>MTS CCM</t>
  </si>
  <si>
    <t>벤포아</t>
  </si>
  <si>
    <t>GS UHL</t>
  </si>
  <si>
    <t>BPM5</t>
  </si>
  <si>
    <t>BDR</t>
  </si>
  <si>
    <t>AG ASP</t>
  </si>
  <si>
    <t>판테롤</t>
  </si>
  <si>
    <t>HL NC</t>
  </si>
  <si>
    <t>UT5</t>
  </si>
  <si>
    <t>화콜GD 마크</t>
  </si>
  <si>
    <t>WJ19</t>
  </si>
  <si>
    <t>DWPRU</t>
  </si>
  <si>
    <t>UP</t>
  </si>
  <si>
    <t>T분할선1</t>
  </si>
  <si>
    <t>JRP LVZ</t>
  </si>
  <si>
    <t>CHT</t>
  </si>
  <si>
    <t>FT20</t>
  </si>
  <si>
    <t>FT40</t>
  </si>
  <si>
    <t>WU FC</t>
  </si>
  <si>
    <t>SK IBN</t>
  </si>
  <si>
    <t>AF 26</t>
  </si>
  <si>
    <t>EP2</t>
  </si>
  <si>
    <t>SK분할선FET</t>
  </si>
  <si>
    <t>NCAL</t>
  </si>
  <si>
    <t>DOK</t>
  </si>
  <si>
    <t>HIP 헤모</t>
  </si>
  <si>
    <t>마크 DAC</t>
  </si>
  <si>
    <t>D-W분할선M500</t>
  </si>
  <si>
    <t>SVL20</t>
  </si>
  <si>
    <t>마크RP</t>
  </si>
  <si>
    <t>BKB</t>
  </si>
  <si>
    <t>LG108</t>
  </si>
  <si>
    <t>IHP LF</t>
  </si>
  <si>
    <t>투헬스</t>
  </si>
  <si>
    <t>RY3</t>
  </si>
  <si>
    <t>MJ4</t>
  </si>
  <si>
    <t>KBP</t>
  </si>
  <si>
    <t>VH1</t>
  </si>
  <si>
    <t>KD10</t>
  </si>
  <si>
    <t>INOI</t>
  </si>
  <si>
    <t>I150</t>
  </si>
  <si>
    <t>NGP20</t>
  </si>
  <si>
    <t>U20</t>
  </si>
  <si>
    <t>JSV</t>
  </si>
  <si>
    <t>일동제약 애피탑</t>
  </si>
  <si>
    <t>SU1</t>
  </si>
  <si>
    <t>C분할선N1</t>
  </si>
  <si>
    <t>SKC</t>
  </si>
  <si>
    <t>마크L분할선250</t>
  </si>
  <si>
    <t>PROPECIA</t>
  </si>
  <si>
    <t>KbE</t>
  </si>
  <si>
    <t>시노듀오</t>
  </si>
  <si>
    <t>자임텐</t>
  </si>
  <si>
    <t>JSC2</t>
  </si>
  <si>
    <t>BT분할선CS</t>
  </si>
  <si>
    <t>CEZ</t>
  </si>
  <si>
    <t>BK분할선1000</t>
  </si>
  <si>
    <t>마크M6</t>
  </si>
  <si>
    <t>JA</t>
  </si>
  <si>
    <t>TGE</t>
  </si>
  <si>
    <t>콜드 D&amp;N</t>
  </si>
  <si>
    <t>PBT2</t>
  </si>
  <si>
    <t>FC50 KDC</t>
  </si>
  <si>
    <t>YD-1</t>
  </si>
  <si>
    <t>PB  PB100 100</t>
  </si>
  <si>
    <t>이지콜C 이지콜C</t>
  </si>
  <si>
    <t>엑스콜코프 엑스콜코프</t>
  </si>
  <si>
    <t>PV50</t>
  </si>
  <si>
    <t>NK CPC</t>
  </si>
  <si>
    <t>NK CFD500</t>
  </si>
  <si>
    <t>SK SLM</t>
  </si>
  <si>
    <t>DC FLU50</t>
  </si>
  <si>
    <t>MTT</t>
  </si>
  <si>
    <t>LNB</t>
  </si>
  <si>
    <t>뉴먼트ACE</t>
  </si>
  <si>
    <t>IWP IWP</t>
  </si>
  <si>
    <t>ISL</t>
  </si>
  <si>
    <t>LEV분할선500</t>
  </si>
  <si>
    <t>MGE</t>
  </si>
  <si>
    <t>MMSM</t>
  </si>
  <si>
    <t>KN9</t>
  </si>
  <si>
    <t>GHH</t>
  </si>
  <si>
    <t>마크 ML15</t>
  </si>
  <si>
    <t>ET4</t>
  </si>
  <si>
    <t>마크L분할선1000</t>
  </si>
  <si>
    <t>JRIB</t>
  </si>
  <si>
    <t>OMACOR</t>
  </si>
  <si>
    <t>LT분할선1000</t>
  </si>
  <si>
    <t>+D</t>
  </si>
  <si>
    <t>KD LZC</t>
  </si>
  <si>
    <t>DWB MX15</t>
  </si>
  <si>
    <t>KDCATC 18mg</t>
  </si>
  <si>
    <t>KDC ATC 25mg</t>
  </si>
  <si>
    <t>TE분할선TE</t>
  </si>
  <si>
    <t>zhz</t>
  </si>
  <si>
    <t>SNP CVC</t>
  </si>
  <si>
    <t>그리아</t>
  </si>
  <si>
    <t>TWLQN</t>
  </si>
  <si>
    <t>TWLQC</t>
  </si>
  <si>
    <t>C53</t>
  </si>
  <si>
    <t>KLN DPL</t>
  </si>
  <si>
    <t>HanAll 0.2mg</t>
  </si>
  <si>
    <t>BONE</t>
  </si>
  <si>
    <t>MTS-7</t>
  </si>
  <si>
    <t>RENOA</t>
  </si>
  <si>
    <t>IDP M300</t>
  </si>
  <si>
    <t>마크GM</t>
  </si>
  <si>
    <t>CMP</t>
  </si>
  <si>
    <t>RAPAMUNE 0.5mg</t>
  </si>
  <si>
    <t>CP2</t>
  </si>
  <si>
    <t>BK분할선250</t>
  </si>
  <si>
    <t>C57</t>
  </si>
  <si>
    <t>H S</t>
  </si>
  <si>
    <t>TS40</t>
  </si>
  <si>
    <t>AS10</t>
  </si>
  <si>
    <t>YIB</t>
  </si>
  <si>
    <t>SK O</t>
  </si>
  <si>
    <t>ETX FLZ</t>
  </si>
  <si>
    <t>KKM TML</t>
  </si>
  <si>
    <t>DE8</t>
  </si>
  <si>
    <t>LZR</t>
  </si>
  <si>
    <t>SR350</t>
  </si>
  <si>
    <t>SPP INM7.5</t>
  </si>
  <si>
    <t>hw91</t>
  </si>
  <si>
    <t>LFT</t>
  </si>
  <si>
    <t>SP10</t>
  </si>
  <si>
    <t>LFYJ</t>
  </si>
  <si>
    <t>NP1</t>
  </si>
  <si>
    <t>E분할선M</t>
  </si>
  <si>
    <t>PRU 2</t>
  </si>
  <si>
    <t>ROCHE 45mg</t>
  </si>
  <si>
    <t>ID 40</t>
  </si>
  <si>
    <t>AG분할선SR</t>
  </si>
  <si>
    <t>HNP CFC</t>
  </si>
  <si>
    <t>ID m8</t>
  </si>
  <si>
    <t>JLT</t>
  </si>
  <si>
    <t>알리코 엔콜</t>
  </si>
  <si>
    <t>LIV</t>
  </si>
  <si>
    <t>UT ABP</t>
  </si>
  <si>
    <t>TH8</t>
  </si>
  <si>
    <t>FG</t>
  </si>
  <si>
    <t>CXL4</t>
  </si>
  <si>
    <t>YCL</t>
  </si>
  <si>
    <t>LPS</t>
  </si>
  <si>
    <t>메디노즈 N</t>
  </si>
  <si>
    <t>메디노즈 D</t>
  </si>
  <si>
    <t>A-R</t>
  </si>
  <si>
    <t>SJ분할선500</t>
  </si>
  <si>
    <t>WKP</t>
  </si>
  <si>
    <t>IDP G</t>
  </si>
  <si>
    <t>DC분할선LX</t>
  </si>
  <si>
    <t>BP M15</t>
  </si>
  <si>
    <t>HM-MSC</t>
  </si>
  <si>
    <t>마크AP</t>
  </si>
  <si>
    <t>SNP SSC</t>
  </si>
  <si>
    <t>KG3</t>
  </si>
  <si>
    <t>JWSLC</t>
  </si>
  <si>
    <t>FS 100</t>
  </si>
  <si>
    <t>FS 250</t>
  </si>
  <si>
    <t>PKJ</t>
  </si>
  <si>
    <t>HLB</t>
  </si>
  <si>
    <t>하벤Q</t>
  </si>
  <si>
    <t>CAE CAE</t>
  </si>
  <si>
    <t>D-W10</t>
  </si>
  <si>
    <t>EZ</t>
  </si>
  <si>
    <t>ZOVIRAX</t>
  </si>
  <si>
    <t>ΛMT</t>
  </si>
  <si>
    <t>SK TM</t>
  </si>
  <si>
    <t>YJ15</t>
  </si>
  <si>
    <t>GKC</t>
  </si>
  <si>
    <t>YuhanASP100</t>
  </si>
  <si>
    <t>Wal C49</t>
  </si>
  <si>
    <t>WI 18mg</t>
  </si>
  <si>
    <t>WI 60mg</t>
  </si>
  <si>
    <t>마크분할선</t>
  </si>
  <si>
    <t>ID F1</t>
  </si>
  <si>
    <t>IDF</t>
  </si>
  <si>
    <t>A640</t>
  </si>
  <si>
    <t>v10</t>
  </si>
  <si>
    <t>MM LP</t>
  </si>
  <si>
    <t>MJ3</t>
  </si>
  <si>
    <t>MJR</t>
  </si>
  <si>
    <t>나에겐</t>
  </si>
  <si>
    <t>YY COL</t>
  </si>
  <si>
    <t>덴타파워 IB</t>
  </si>
  <si>
    <t>D-W100</t>
  </si>
  <si>
    <t>PHK20</t>
  </si>
  <si>
    <t>YJRSV 5</t>
  </si>
  <si>
    <t>ZU</t>
  </si>
  <si>
    <t>마크분할선G</t>
  </si>
  <si>
    <t>BL</t>
  </si>
  <si>
    <t>J분할선T</t>
  </si>
  <si>
    <t>프라코</t>
  </si>
  <si>
    <t>YF</t>
  </si>
  <si>
    <t>ORTH</t>
  </si>
  <si>
    <t>ORTF</t>
  </si>
  <si>
    <t>H-S10</t>
  </si>
  <si>
    <t>BO2</t>
  </si>
  <si>
    <t>트렌스탑</t>
  </si>
  <si>
    <t>MD 분할선M45</t>
  </si>
  <si>
    <t>TOPIMAX100</t>
  </si>
  <si>
    <t>WNT</t>
  </si>
  <si>
    <t>리자놀</t>
  </si>
  <si>
    <t>T207</t>
  </si>
  <si>
    <t>V분할선4</t>
  </si>
  <si>
    <t>BT22</t>
  </si>
  <si>
    <t>LΛS</t>
  </si>
  <si>
    <t>BESTASE</t>
  </si>
  <si>
    <t>EXV</t>
  </si>
  <si>
    <t>MTS FNM</t>
  </si>
  <si>
    <t>YJRSV 10</t>
  </si>
  <si>
    <t>SP·500</t>
  </si>
  <si>
    <t>NFLX NFLX200　200</t>
  </si>
  <si>
    <t>YPP M100</t>
  </si>
  <si>
    <t>CLTH</t>
  </si>
  <si>
    <t>XD</t>
  </si>
  <si>
    <t>KKM5</t>
  </si>
  <si>
    <t>CLM마크</t>
  </si>
  <si>
    <t>YJGDN2</t>
  </si>
  <si>
    <t>Λ분할선J</t>
  </si>
  <si>
    <t>W100</t>
  </si>
  <si>
    <t>Kb5</t>
  </si>
  <si>
    <t>RV20</t>
  </si>
  <si>
    <t>L100</t>
  </si>
  <si>
    <t>GM분할선GM</t>
  </si>
  <si>
    <t>JW GRM</t>
  </si>
  <si>
    <t>마크255</t>
  </si>
  <si>
    <t>QLP</t>
  </si>
  <si>
    <t>BRRS20</t>
  </si>
  <si>
    <t>YUYU SOLONG     100</t>
  </si>
  <si>
    <t>LVD</t>
  </si>
  <si>
    <t>CE500</t>
  </si>
  <si>
    <t>OL 20RO 20</t>
  </si>
  <si>
    <t>ATM 10mg</t>
  </si>
  <si>
    <t>AO</t>
  </si>
  <si>
    <t>TGAMD</t>
  </si>
  <si>
    <t>TG GST</t>
  </si>
  <si>
    <t>D-D</t>
  </si>
  <si>
    <t>비엠쿨에프 비엠쿨에프</t>
  </si>
  <si>
    <t>MMAM 10mg</t>
  </si>
  <si>
    <t>KPAT 40mg</t>
  </si>
  <si>
    <t>KPAT 10mg</t>
  </si>
  <si>
    <t>마크 D50</t>
  </si>
  <si>
    <t>IM400</t>
  </si>
  <si>
    <t>Λ15</t>
  </si>
  <si>
    <t>마크-Ca</t>
  </si>
  <si>
    <t>SKJTS</t>
  </si>
  <si>
    <t>ECT</t>
  </si>
  <si>
    <t>C13</t>
  </si>
  <si>
    <t>GJF</t>
  </si>
  <si>
    <t>DHNP MLC</t>
  </si>
  <si>
    <t>CGP30</t>
  </si>
  <si>
    <t>ODT</t>
  </si>
  <si>
    <t>마크 Olidown      120</t>
  </si>
  <si>
    <t>HT4</t>
  </si>
  <si>
    <t>JS 콜앤</t>
  </si>
  <si>
    <t>FZ150</t>
  </si>
  <si>
    <t>TAS</t>
  </si>
  <si>
    <t>마크SC</t>
  </si>
  <si>
    <t>DTK</t>
  </si>
  <si>
    <t>DEXEN</t>
  </si>
  <si>
    <t>FB</t>
  </si>
  <si>
    <t>DWBEP</t>
  </si>
  <si>
    <t>JIMX 7.5</t>
  </si>
  <si>
    <t>KNST</t>
  </si>
  <si>
    <t>HN분할선10</t>
  </si>
  <si>
    <t>TRISAL TRISAL</t>
  </si>
  <si>
    <t>CGP 29</t>
  </si>
  <si>
    <t>K분할선50</t>
  </si>
  <si>
    <t>MF400</t>
  </si>
  <si>
    <t>HT MCT</t>
  </si>
  <si>
    <t>MJ2</t>
  </si>
  <si>
    <t>43</t>
  </si>
  <si>
    <t>B-BORN</t>
  </si>
  <si>
    <t>B분할선T</t>
  </si>
  <si>
    <t>글리아타민</t>
  </si>
  <si>
    <t>RGPM NOBN</t>
  </si>
  <si>
    <t>NEC 300 SAMJIN</t>
  </si>
  <si>
    <t>KDAS</t>
  </si>
  <si>
    <t>ΛV2</t>
  </si>
  <si>
    <t>IHP Fcz</t>
  </si>
  <si>
    <t>AX분할선5</t>
  </si>
  <si>
    <t>LH3</t>
  </si>
  <si>
    <t>MKR</t>
  </si>
  <si>
    <t>MMAM 18mg</t>
  </si>
  <si>
    <t>MMAM 60mg</t>
  </si>
  <si>
    <t>NL15 UKP</t>
  </si>
  <si>
    <t>CM분할선P</t>
  </si>
  <si>
    <t>모아코에스</t>
  </si>
  <si>
    <t>YJRSV 20</t>
  </si>
  <si>
    <t>CKD0.1</t>
  </si>
  <si>
    <t>DLC 60mg</t>
  </si>
  <si>
    <t>I분할선L</t>
  </si>
  <si>
    <t>JI분할선SL</t>
  </si>
  <si>
    <t>나쎈</t>
  </si>
  <si>
    <t>CRE</t>
  </si>
  <si>
    <t>TG SAZEN</t>
  </si>
  <si>
    <t>D분할선GT</t>
  </si>
  <si>
    <t>SΛB</t>
  </si>
  <si>
    <t>BSZT</t>
  </si>
  <si>
    <t>DA PT</t>
  </si>
  <si>
    <t>SP·150</t>
  </si>
  <si>
    <t>ZD4522  5</t>
  </si>
  <si>
    <t>마그센</t>
  </si>
  <si>
    <t>CDF</t>
  </si>
  <si>
    <t>브렌콜F</t>
  </si>
  <si>
    <t>JS CFL</t>
  </si>
  <si>
    <t>rE</t>
  </si>
  <si>
    <t>PDP</t>
  </si>
  <si>
    <t>UR</t>
  </si>
  <si>
    <t>HSM25</t>
  </si>
  <si>
    <t>KV1</t>
  </si>
  <si>
    <t>D-W B10P</t>
  </si>
  <si>
    <t>CCL</t>
  </si>
  <si>
    <t>AF 16</t>
  </si>
  <si>
    <t>PZL-N</t>
  </si>
  <si>
    <t>마크325</t>
  </si>
  <si>
    <t>O+</t>
  </si>
  <si>
    <t>캐치콜S</t>
  </si>
  <si>
    <t>KV0.5</t>
  </si>
  <si>
    <t>IA-1</t>
  </si>
  <si>
    <t>7493</t>
  </si>
  <si>
    <t>7285</t>
  </si>
  <si>
    <t>7286</t>
  </si>
  <si>
    <t>CP8</t>
  </si>
  <si>
    <t>KJ    KJDOXY DOXY</t>
  </si>
  <si>
    <t>IHOT</t>
  </si>
  <si>
    <t>KDRVT</t>
  </si>
  <si>
    <t>LCI</t>
  </si>
  <si>
    <t>AX6</t>
  </si>
  <si>
    <t>DFH</t>
  </si>
  <si>
    <t>PV60</t>
  </si>
  <si>
    <t>U5</t>
  </si>
  <si>
    <t>VLC</t>
  </si>
  <si>
    <t>MORE MEAL</t>
  </si>
  <si>
    <t>UT L30</t>
  </si>
  <si>
    <t>ICJ</t>
  </si>
  <si>
    <t>COLAZAL CKD</t>
  </si>
  <si>
    <t>PXT</t>
  </si>
  <si>
    <t>TMX</t>
  </si>
  <si>
    <t>DC20</t>
  </si>
  <si>
    <t>IM300</t>
  </si>
  <si>
    <t>AFV2</t>
  </si>
  <si>
    <t>60mg HDP</t>
  </si>
  <si>
    <t>FINΛTEN</t>
  </si>
  <si>
    <t>SSF</t>
  </si>
  <si>
    <t>AM10 GJ</t>
  </si>
  <si>
    <t>MJ5</t>
  </si>
  <si>
    <t>2.5분할선C</t>
  </si>
  <si>
    <t>ID·CP</t>
  </si>
  <si>
    <t>Z2</t>
  </si>
  <si>
    <t>KP VEN37.5</t>
  </si>
  <si>
    <t>KDP NX</t>
  </si>
  <si>
    <t>SD NZT</t>
  </si>
  <si>
    <t>KG91</t>
  </si>
  <si>
    <t>SP DULOTA    30</t>
  </si>
  <si>
    <t>ENK</t>
  </si>
  <si>
    <t>NAZ</t>
  </si>
  <si>
    <t>HELICLO</t>
  </si>
  <si>
    <t>RP HPW</t>
  </si>
  <si>
    <t>SNP SCF</t>
  </si>
  <si>
    <t>MIR</t>
  </si>
  <si>
    <t>CPK FLU150</t>
  </si>
  <si>
    <t>500/20CKD</t>
  </si>
  <si>
    <t>토마톤</t>
  </si>
  <si>
    <t>CJ CLOS</t>
  </si>
  <si>
    <t>PU9</t>
  </si>
  <si>
    <t>KP-A 15</t>
  </si>
  <si>
    <t>MMCoxib</t>
  </si>
  <si>
    <t>KJRV</t>
  </si>
  <si>
    <t>Gabapentin----------300mg마크</t>
  </si>
  <si>
    <t>WNBO</t>
  </si>
  <si>
    <t>White MEL</t>
  </si>
  <si>
    <t>RPCC</t>
  </si>
  <si>
    <t>40N</t>
  </si>
  <si>
    <t>POML4mg</t>
  </si>
  <si>
    <t>5/1000</t>
  </si>
  <si>
    <t>POML1mg</t>
  </si>
  <si>
    <t>마크KLS</t>
  </si>
  <si>
    <t>마크분할선GM</t>
  </si>
  <si>
    <t>E150</t>
  </si>
  <si>
    <t>NY1</t>
  </si>
  <si>
    <t>IGL</t>
  </si>
  <si>
    <t>BC분할선NK</t>
  </si>
  <si>
    <t>IB ACT200</t>
  </si>
  <si>
    <t>KN-N</t>
  </si>
  <si>
    <t>옵티노즈</t>
  </si>
  <si>
    <t>ROSΛ</t>
  </si>
  <si>
    <t>JD5</t>
  </si>
  <si>
    <t>ATL-M</t>
  </si>
  <si>
    <t>DA DPS</t>
  </si>
  <si>
    <t>Kb DPC</t>
  </si>
  <si>
    <t>SIβ</t>
  </si>
  <si>
    <t>E-H</t>
  </si>
  <si>
    <t>WJKS</t>
  </si>
  <si>
    <t>5JR</t>
  </si>
  <si>
    <t>CΛJΛ</t>
  </si>
  <si>
    <t>2 50</t>
  </si>
  <si>
    <t>리버S</t>
  </si>
  <si>
    <t>MSO</t>
  </si>
  <si>
    <t>AM1</t>
  </si>
  <si>
    <t>RM2</t>
  </si>
  <si>
    <t>HLRSV</t>
  </si>
  <si>
    <t>ZD4522  10</t>
  </si>
  <si>
    <t>WKLC</t>
  </si>
  <si>
    <t>하벤콜Q</t>
  </si>
  <si>
    <t>CA분할선TO</t>
  </si>
  <si>
    <t>PPC</t>
  </si>
  <si>
    <t>ZET</t>
  </si>
  <si>
    <t>CEP 10</t>
  </si>
  <si>
    <t>MJ6</t>
  </si>
  <si>
    <t>Hanmi LSP30</t>
  </si>
  <si>
    <t>SM분할선2</t>
  </si>
  <si>
    <t>MXT</t>
  </si>
  <si>
    <t>MW</t>
  </si>
  <si>
    <t>씨젤톤 큐</t>
  </si>
  <si>
    <t>AF 8</t>
  </si>
  <si>
    <t>UZ</t>
  </si>
  <si>
    <t>MK분할선ET</t>
  </si>
  <si>
    <t>IHPGC</t>
  </si>
  <si>
    <t>비엔콜</t>
  </si>
  <si>
    <t>ID 400</t>
  </si>
  <si>
    <t>NKMM</t>
  </si>
  <si>
    <t>HT CFC</t>
  </si>
  <si>
    <t>KBP bs200</t>
  </si>
  <si>
    <t>DPC NVC</t>
  </si>
  <si>
    <t>LCN</t>
  </si>
  <si>
    <t>자이날Q</t>
  </si>
  <si>
    <t>D12</t>
  </si>
  <si>
    <t>DLT 60mg</t>
  </si>
  <si>
    <t>SP DULOTA    60</t>
  </si>
  <si>
    <t>CT TZ</t>
  </si>
  <si>
    <t>ADP</t>
  </si>
  <si>
    <t>FLA분할선</t>
  </si>
  <si>
    <t>EGV</t>
  </si>
  <si>
    <t>BM분할선B3</t>
  </si>
  <si>
    <t>IP50</t>
  </si>
  <si>
    <t>3</t>
  </si>
  <si>
    <t>P-CUT</t>
  </si>
  <si>
    <t>마크 HGL</t>
  </si>
  <si>
    <t>YI분할선88</t>
  </si>
  <si>
    <t>HT MC</t>
  </si>
  <si>
    <t>TSN</t>
  </si>
  <si>
    <t>EN분할선2</t>
  </si>
  <si>
    <t>H분할선K</t>
  </si>
  <si>
    <t>C4P</t>
  </si>
  <si>
    <t>TE4</t>
  </si>
  <si>
    <t>ΛC</t>
  </si>
  <si>
    <t>N40</t>
  </si>
  <si>
    <t>SDR20</t>
  </si>
  <si>
    <t>RMC</t>
  </si>
  <si>
    <t>YAS100</t>
  </si>
  <si>
    <t>SMLE50</t>
  </si>
  <si>
    <t>YDC 30</t>
  </si>
  <si>
    <t>145/20</t>
  </si>
  <si>
    <t>IY AS</t>
  </si>
  <si>
    <t>J05</t>
  </si>
  <si>
    <t>LH2</t>
  </si>
  <si>
    <t>C14</t>
  </si>
  <si>
    <t>713</t>
  </si>
  <si>
    <t>SD분할선LF</t>
  </si>
  <si>
    <t>WN</t>
  </si>
  <si>
    <t>KP-A 10</t>
  </si>
  <si>
    <t>LTI</t>
  </si>
  <si>
    <t>80/20</t>
  </si>
  <si>
    <t>L분할선P</t>
  </si>
  <si>
    <t>IA-4</t>
  </si>
  <si>
    <t>JLOK3</t>
  </si>
  <si>
    <t>KG8</t>
  </si>
  <si>
    <t>MDS ACR</t>
  </si>
  <si>
    <t>W50</t>
  </si>
  <si>
    <t>Leadcol</t>
  </si>
  <si>
    <t>DS51</t>
  </si>
  <si>
    <t>CJCX200</t>
  </si>
  <si>
    <t>Tental-F Tental-F-------- --------</t>
  </si>
  <si>
    <t>WI D60</t>
  </si>
  <si>
    <t>JLOK1</t>
  </si>
  <si>
    <t>20N</t>
  </si>
  <si>
    <t>마이렙트250CKD</t>
  </si>
  <si>
    <t>VH8</t>
  </si>
  <si>
    <t>마크RV 10</t>
  </si>
  <si>
    <t>LV750</t>
  </si>
  <si>
    <t>엠피코</t>
  </si>
  <si>
    <t>20S</t>
  </si>
  <si>
    <t>YCZ 50</t>
  </si>
  <si>
    <t>TR2</t>
  </si>
  <si>
    <t>VT3</t>
  </si>
  <si>
    <t>캐롤엔</t>
  </si>
  <si>
    <t>CGP DT</t>
  </si>
  <si>
    <t>IDP40</t>
  </si>
  <si>
    <t>AS분할선5</t>
  </si>
  <si>
    <t>RH</t>
  </si>
  <si>
    <t>탑콜</t>
  </si>
  <si>
    <t>RPC Nose</t>
  </si>
  <si>
    <t>L분할선E</t>
  </si>
  <si>
    <t>DS10</t>
  </si>
  <si>
    <t>T 2</t>
  </si>
  <si>
    <t>D분할선1</t>
  </si>
  <si>
    <t>LFD</t>
  </si>
  <si>
    <t>ATS2</t>
  </si>
  <si>
    <t>GSI</t>
  </si>
  <si>
    <t>DA DFX</t>
  </si>
  <si>
    <t>에스기프</t>
  </si>
  <si>
    <t>이든파마 FLU</t>
  </si>
  <si>
    <t>ZDP</t>
  </si>
  <si>
    <t>RZ20</t>
  </si>
  <si>
    <t>KN6</t>
  </si>
  <si>
    <t>AM25</t>
  </si>
  <si>
    <t>BR CELCIB</t>
  </si>
  <si>
    <t>BLCM</t>
  </si>
  <si>
    <t>GJ분할선GM</t>
  </si>
  <si>
    <t>CP분할선2</t>
  </si>
  <si>
    <t>MUS200 IYP</t>
  </si>
  <si>
    <t>OC분할선15</t>
  </si>
  <si>
    <t>엑스코프S</t>
  </si>
  <si>
    <t>ANC</t>
  </si>
  <si>
    <t>SWL</t>
  </si>
  <si>
    <t>MTP</t>
  </si>
  <si>
    <t>DTQ</t>
  </si>
  <si>
    <t>OC분할선600</t>
  </si>
  <si>
    <t>JI MX 15</t>
  </si>
  <si>
    <t>WJ64</t>
  </si>
  <si>
    <t>RS5</t>
  </si>
  <si>
    <t>PNX 30mg</t>
  </si>
  <si>
    <t>마크FLU-150</t>
  </si>
  <si>
    <t>WFT 10</t>
  </si>
  <si>
    <t>PSV</t>
  </si>
  <si>
    <t>YY FLC</t>
  </si>
  <si>
    <t>WKR20</t>
  </si>
  <si>
    <t>EP1</t>
  </si>
  <si>
    <t>SCDRLX</t>
  </si>
  <si>
    <t>ΛJUP4</t>
  </si>
  <si>
    <t>hw86</t>
  </si>
  <si>
    <t>IT분할선1</t>
  </si>
  <si>
    <t>HNP LST</t>
  </si>
  <si>
    <t>MMSL</t>
  </si>
  <si>
    <t>마크 CFA</t>
  </si>
  <si>
    <t>ADCX</t>
  </si>
  <si>
    <t>IA-2</t>
  </si>
  <si>
    <t>NKTS</t>
  </si>
  <si>
    <t>CABF</t>
  </si>
  <si>
    <t>마크425</t>
  </si>
  <si>
    <t>BBS</t>
  </si>
  <si>
    <t>DKP 2</t>
  </si>
  <si>
    <t>SPPCM</t>
  </si>
  <si>
    <t>K.D FELG</t>
  </si>
  <si>
    <t>LO분할선20</t>
  </si>
  <si>
    <t>에스콜</t>
  </si>
  <si>
    <t>OL 20RO 10</t>
  </si>
  <si>
    <t>WNF</t>
  </si>
  <si>
    <t>FL CJ</t>
  </si>
  <si>
    <t>넥시민</t>
  </si>
  <si>
    <t>LG116</t>
  </si>
  <si>
    <t>EPR</t>
  </si>
  <si>
    <t>SCL</t>
  </si>
  <si>
    <t>WI0.5</t>
  </si>
  <si>
    <t>4833G</t>
  </si>
  <si>
    <t>VACH</t>
  </si>
  <si>
    <t>브이코프</t>
  </si>
  <si>
    <t>WMD</t>
  </si>
  <si>
    <t>CGP36</t>
  </si>
  <si>
    <t>hw07</t>
  </si>
  <si>
    <t>OI</t>
  </si>
  <si>
    <t>엠피콜드</t>
  </si>
  <si>
    <t>ΛV3</t>
  </si>
  <si>
    <t>마크분할선GP</t>
  </si>
  <si>
    <t>IT분할선4</t>
  </si>
  <si>
    <t>TOP20</t>
  </si>
  <si>
    <t>OEO</t>
  </si>
  <si>
    <t>YH QCYS</t>
  </si>
  <si>
    <t>RS10</t>
  </si>
  <si>
    <t>GF분할선GF10      10</t>
  </si>
  <si>
    <t>SNP OM</t>
  </si>
  <si>
    <t>하벤코프Q</t>
  </si>
  <si>
    <t>DT분할선DT</t>
  </si>
  <si>
    <t>Λ10</t>
  </si>
  <si>
    <t>VΛ3</t>
  </si>
  <si>
    <t>H분할선2</t>
  </si>
  <si>
    <t>KDP·X5</t>
  </si>
  <si>
    <t>1PU</t>
  </si>
  <si>
    <t>RQ60</t>
  </si>
  <si>
    <t>타이푸푸골드</t>
  </si>
  <si>
    <t>RV5</t>
  </si>
  <si>
    <t>RV10</t>
  </si>
  <si>
    <t>KD Cefac</t>
  </si>
  <si>
    <t>IMA</t>
  </si>
  <si>
    <t>SEROQUEL   25</t>
  </si>
  <si>
    <t>BMI03</t>
  </si>
  <si>
    <t>바로본 F</t>
  </si>
  <si>
    <t>KDP·X15</t>
  </si>
  <si>
    <t>OL 5KPP</t>
  </si>
  <si>
    <t>NNT</t>
  </si>
  <si>
    <t>GFC120</t>
  </si>
  <si>
    <t>AJU FDC</t>
  </si>
  <si>
    <t>WKR10</t>
  </si>
  <si>
    <t>CE150</t>
  </si>
  <si>
    <t>ZD4522  20</t>
  </si>
  <si>
    <t>CΛ분할선ΛM</t>
  </si>
  <si>
    <t>GIT</t>
  </si>
  <si>
    <t>IDR5</t>
  </si>
  <si>
    <t>CGPBN</t>
  </si>
  <si>
    <t>VACRAX200</t>
  </si>
  <si>
    <t>헬프비타포르테</t>
  </si>
  <si>
    <t>TAT</t>
  </si>
  <si>
    <t>TGIBS</t>
  </si>
  <si>
    <t>DWB BL250</t>
  </si>
  <si>
    <t>05B분할선05B</t>
  </si>
  <si>
    <t>HL10</t>
  </si>
  <si>
    <t>SKF</t>
  </si>
  <si>
    <t>GPA</t>
  </si>
  <si>
    <t>CGP SL</t>
  </si>
  <si>
    <t>RY PUC</t>
  </si>
  <si>
    <t>V16</t>
  </si>
  <si>
    <t>PENZAL ER</t>
  </si>
  <si>
    <t>ΛMP분할선ΛMP</t>
  </si>
  <si>
    <t>D-W15</t>
  </si>
  <si>
    <t>MMAM 40mg</t>
  </si>
  <si>
    <t>MMAM 25mg</t>
  </si>
  <si>
    <t>VΛ2</t>
  </si>
  <si>
    <t>NK7104</t>
  </si>
  <si>
    <t>PT20</t>
  </si>
  <si>
    <t>KN-D</t>
  </si>
  <si>
    <t>SUC 250</t>
  </si>
  <si>
    <t>L421</t>
  </si>
  <si>
    <t>ID·400</t>
  </si>
  <si>
    <t>YI MCR</t>
  </si>
  <si>
    <t>TUL</t>
  </si>
  <si>
    <t>HG CEF</t>
  </si>
  <si>
    <t>CLV</t>
  </si>
  <si>
    <t>UNIB</t>
  </si>
  <si>
    <t>RW</t>
  </si>
  <si>
    <t>ATM 40mg</t>
  </si>
  <si>
    <t>JSAT</t>
  </si>
  <si>
    <t>KDP PORM</t>
  </si>
  <si>
    <t>VΛ1</t>
  </si>
  <si>
    <t>I분할선T</t>
  </si>
  <si>
    <t>콜쓰리D&amp;N</t>
  </si>
  <si>
    <t>RSV5</t>
  </si>
  <si>
    <t>ENZ</t>
  </si>
  <si>
    <t>RYT</t>
  </si>
  <si>
    <t>YMR20</t>
  </si>
  <si>
    <t>마크MP</t>
  </si>
  <si>
    <t>YHMag-B</t>
  </si>
  <si>
    <t>70D</t>
  </si>
  <si>
    <t>마크 325</t>
  </si>
  <si>
    <t>LXY</t>
  </si>
  <si>
    <t>CKD MODCOL+</t>
  </si>
  <si>
    <t>BK 쎄리진</t>
  </si>
  <si>
    <t>빅사민</t>
  </si>
  <si>
    <t>ADCAL</t>
  </si>
  <si>
    <t>KK FLT10</t>
  </si>
  <si>
    <t>KN10</t>
  </si>
  <si>
    <t>칸 50</t>
  </si>
  <si>
    <t>ARI 10</t>
  </si>
  <si>
    <t>BC VC</t>
  </si>
  <si>
    <t>NTL</t>
  </si>
  <si>
    <t>ATM 25mg</t>
  </si>
  <si>
    <t>DKP 1</t>
  </si>
  <si>
    <t>PC</t>
  </si>
  <si>
    <t>KPP FLC</t>
  </si>
  <si>
    <t>CP3</t>
  </si>
  <si>
    <t>IDR10</t>
  </si>
  <si>
    <t>TSP 50</t>
  </si>
  <si>
    <t>VH2</t>
  </si>
  <si>
    <t>RS20</t>
  </si>
  <si>
    <t>KOWA</t>
  </si>
  <si>
    <t>CKD0.2</t>
  </si>
  <si>
    <t>ROCHE 30mg</t>
  </si>
  <si>
    <t>BRRS10</t>
  </si>
  <si>
    <t>BRRS5</t>
  </si>
  <si>
    <t>마크 FOC</t>
  </si>
  <si>
    <t>CT DOA</t>
  </si>
  <si>
    <t>AJU FRC    250</t>
  </si>
  <si>
    <t>E-L</t>
  </si>
  <si>
    <t>RSV20</t>
  </si>
  <si>
    <t>WNL</t>
  </si>
  <si>
    <t>PIT 4</t>
  </si>
  <si>
    <t>HT HLT</t>
  </si>
  <si>
    <t>OL 10 KPP</t>
  </si>
  <si>
    <t>UTA100</t>
  </si>
  <si>
    <t>DKE</t>
  </si>
  <si>
    <t>SU분할선250</t>
  </si>
  <si>
    <t>ZLE</t>
  </si>
  <si>
    <t>IL</t>
  </si>
  <si>
    <t>IU</t>
  </si>
  <si>
    <t>WI 25mg</t>
  </si>
  <si>
    <t>25mg</t>
  </si>
  <si>
    <t>D02</t>
  </si>
  <si>
    <t>마크NS</t>
  </si>
  <si>
    <t>AB20</t>
  </si>
  <si>
    <t>KP VEN75</t>
  </si>
  <si>
    <t>DCMT</t>
  </si>
  <si>
    <t>CIT</t>
  </si>
  <si>
    <t>UPT1</t>
  </si>
  <si>
    <t>MTS OPM</t>
  </si>
  <si>
    <t>CKDRSD20</t>
  </si>
  <si>
    <t>4</t>
  </si>
  <si>
    <t>C200</t>
  </si>
  <si>
    <t>IDP·X5</t>
  </si>
  <si>
    <t>GNX 01</t>
  </si>
  <si>
    <t>SIP</t>
  </si>
  <si>
    <t>A641</t>
  </si>
  <si>
    <t>OC분할선300</t>
  </si>
  <si>
    <t>ETX 7.5mg</t>
  </si>
  <si>
    <t>GNS</t>
  </si>
  <si>
    <t>KJCX200</t>
  </si>
  <si>
    <t>글리세틸</t>
  </si>
  <si>
    <t>B분할선H</t>
  </si>
  <si>
    <t>ID 040</t>
  </si>
  <si>
    <t>HT GB</t>
  </si>
  <si>
    <t>FLUXETIN JRP 20mg</t>
  </si>
  <si>
    <t>CMT분할선200</t>
  </si>
  <si>
    <t>토마셀</t>
  </si>
  <si>
    <t>GUJU ACE</t>
  </si>
  <si>
    <t>MDS</t>
  </si>
  <si>
    <t>LVT분할선1000</t>
  </si>
  <si>
    <t>RENAGEL800</t>
  </si>
  <si>
    <t>BT분할선5</t>
  </si>
  <si>
    <t>가네탑골드</t>
  </si>
  <si>
    <t>KAP FLZ</t>
  </si>
  <si>
    <t>BL VITA</t>
  </si>
  <si>
    <t>HANLIM NZ　　　  150mg</t>
  </si>
  <si>
    <t>OZ분할선30</t>
  </si>
  <si>
    <t>TOP10</t>
  </si>
  <si>
    <t>PITA</t>
  </si>
  <si>
    <t>AM3020</t>
  </si>
  <si>
    <t>PAT</t>
  </si>
  <si>
    <t>PBK STR</t>
  </si>
  <si>
    <t>HIP분할선DA</t>
  </si>
  <si>
    <t>DA DGCF</t>
  </si>
  <si>
    <t>MJ분할선T</t>
  </si>
  <si>
    <t>모아노즈</t>
  </si>
  <si>
    <t>QTPN</t>
  </si>
  <si>
    <t>CNP</t>
  </si>
  <si>
    <t>IDR20</t>
  </si>
  <si>
    <t>마크AZ</t>
  </si>
  <si>
    <t>LH1</t>
  </si>
  <si>
    <t>KN HM</t>
  </si>
  <si>
    <t>XD2</t>
  </si>
  <si>
    <t>VH3</t>
  </si>
  <si>
    <t>REV 10mg</t>
  </si>
  <si>
    <t>MSC MSC</t>
  </si>
  <si>
    <t>I분할선</t>
  </si>
  <si>
    <t>MF 200</t>
  </si>
  <si>
    <t>KPP100</t>
  </si>
  <si>
    <t>UT MLX7.5</t>
  </si>
  <si>
    <t>MF350</t>
  </si>
  <si>
    <t>CKD PGN     75</t>
  </si>
  <si>
    <t>ELCARTIN</t>
  </si>
  <si>
    <t>CKD PGN    150</t>
  </si>
  <si>
    <t>CT-C</t>
  </si>
  <si>
    <t>마크ES</t>
  </si>
  <si>
    <t>CM</t>
  </si>
  <si>
    <t>에스코</t>
  </si>
  <si>
    <t>IY CON</t>
  </si>
  <si>
    <t>MMK</t>
  </si>
  <si>
    <t>마크분할선GK</t>
  </si>
  <si>
    <t>HTL</t>
  </si>
  <si>
    <t>hw93</t>
  </si>
  <si>
    <t>GUJU DA50</t>
  </si>
  <si>
    <t>RPSCS</t>
  </si>
  <si>
    <t>하벤 유</t>
  </si>
  <si>
    <t>IKS</t>
  </si>
  <si>
    <t>DA ONC</t>
  </si>
  <si>
    <t>AD1</t>
  </si>
  <si>
    <t>SJ분할선250</t>
  </si>
  <si>
    <t>KK HUZ</t>
  </si>
  <si>
    <t>JI1</t>
  </si>
  <si>
    <t>KP분할선5</t>
  </si>
  <si>
    <t>OL 20RO 5</t>
  </si>
  <si>
    <t>BK3</t>
  </si>
  <si>
    <t>SPEP</t>
  </si>
  <si>
    <t>ML분할선TO</t>
  </si>
  <si>
    <t>마크225</t>
  </si>
  <si>
    <t>LG216</t>
  </si>
  <si>
    <t>T분할선B</t>
  </si>
  <si>
    <t>ATL-G</t>
  </si>
  <si>
    <t>MTS 120</t>
  </si>
  <si>
    <t>IHΛ</t>
  </si>
  <si>
    <t>SDR10</t>
  </si>
  <si>
    <t>YJ10</t>
  </si>
  <si>
    <t>S8</t>
  </si>
  <si>
    <t>BA분할선5</t>
  </si>
  <si>
    <t>WI 40mg</t>
  </si>
  <si>
    <t>IM100</t>
  </si>
  <si>
    <t>N80</t>
  </si>
  <si>
    <t>Cossac-L</t>
  </si>
  <si>
    <t>SI MCPr</t>
  </si>
  <si>
    <t>PCP</t>
  </si>
  <si>
    <t>40.000</t>
  </si>
  <si>
    <t>마크T</t>
  </si>
  <si>
    <t>UT T0.2</t>
  </si>
  <si>
    <t>KS MGC</t>
  </si>
  <si>
    <t>CKD 75</t>
  </si>
  <si>
    <t>SRF</t>
  </si>
  <si>
    <t>CKD TA0.2</t>
  </si>
  <si>
    <t>ATM 60mg</t>
  </si>
  <si>
    <t>MTL</t>
  </si>
  <si>
    <t>CVF</t>
  </si>
  <si>
    <t>HT PR</t>
  </si>
  <si>
    <t>YPGA YPGA300  300</t>
  </si>
  <si>
    <t>KTR</t>
  </si>
  <si>
    <t>CEP2</t>
  </si>
  <si>
    <t>마크300</t>
  </si>
  <si>
    <t>712</t>
  </si>
  <si>
    <t>XAPC</t>
  </si>
  <si>
    <t>WI 10mg</t>
  </si>
  <si>
    <t>KB분할선7</t>
  </si>
  <si>
    <t>XD1</t>
  </si>
  <si>
    <t>Z1</t>
  </si>
  <si>
    <t>YA</t>
  </si>
  <si>
    <t>FS5</t>
  </si>
  <si>
    <t>KST</t>
  </si>
  <si>
    <t>PHK10</t>
  </si>
  <si>
    <t>BINEX FLU</t>
  </si>
  <si>
    <t>E1</t>
  </si>
  <si>
    <t>Mobic 15mg</t>
  </si>
  <si>
    <t>VC500</t>
  </si>
  <si>
    <t>EDS</t>
  </si>
  <si>
    <t>CT NO10</t>
  </si>
  <si>
    <t>BTOCLC</t>
  </si>
  <si>
    <t>IDP20</t>
  </si>
  <si>
    <t>RYA</t>
  </si>
  <si>
    <t>white GB300</t>
  </si>
  <si>
    <t>EK2</t>
  </si>
  <si>
    <t>EPV</t>
  </si>
  <si>
    <t>KJ4</t>
  </si>
  <si>
    <t>D분할선10</t>
  </si>
  <si>
    <t>SPP PRL</t>
  </si>
  <si>
    <t>WHP1</t>
  </si>
  <si>
    <t>15 LST</t>
  </si>
  <si>
    <t>ID·F3</t>
  </si>
  <si>
    <t>Hanmi CV8</t>
  </si>
  <si>
    <t>MKAB</t>
  </si>
  <si>
    <t>RY2</t>
  </si>
  <si>
    <t>MDS 7.5</t>
  </si>
  <si>
    <t>PU14</t>
  </si>
  <si>
    <t>A/P12.5/30</t>
  </si>
  <si>
    <t>40K</t>
  </si>
  <si>
    <t>IYS</t>
  </si>
  <si>
    <t>KW/AFV4</t>
  </si>
  <si>
    <t>101</t>
  </si>
  <si>
    <t>R 1</t>
  </si>
  <si>
    <t>White DU60</t>
  </si>
  <si>
    <t>T1</t>
  </si>
  <si>
    <t>GT 300</t>
  </si>
  <si>
    <t>DW1</t>
  </si>
  <si>
    <t>IWP UB</t>
  </si>
  <si>
    <t>FCZ HWP</t>
  </si>
  <si>
    <t>E분할선D</t>
  </si>
  <si>
    <t>EPINASI</t>
  </si>
  <si>
    <t>MM분할선250</t>
  </si>
  <si>
    <t>OA</t>
  </si>
  <si>
    <t>CP 300</t>
  </si>
  <si>
    <t>P52</t>
  </si>
  <si>
    <t>STD STD 554 554</t>
  </si>
  <si>
    <t>마크 HM</t>
  </si>
  <si>
    <t>DD분할선10</t>
  </si>
  <si>
    <t>BIF5</t>
  </si>
  <si>
    <t>SCD LPT15</t>
  </si>
  <si>
    <t>SI VCT</t>
  </si>
  <si>
    <t>IPF 마크</t>
  </si>
  <si>
    <t>CE</t>
  </si>
  <si>
    <t>KS BC</t>
  </si>
  <si>
    <t>CEP14</t>
  </si>
  <si>
    <t>OMG3</t>
  </si>
  <si>
    <t>ETEX G3</t>
  </si>
  <si>
    <t>HTD</t>
  </si>
  <si>
    <t>HKA</t>
  </si>
  <si>
    <t>DLX 30mg</t>
  </si>
  <si>
    <t>KB 11</t>
  </si>
  <si>
    <t>BR FCN-50</t>
  </si>
  <si>
    <t>PNX분할선400</t>
  </si>
  <si>
    <t>White COX</t>
  </si>
  <si>
    <t>SNP G300</t>
  </si>
  <si>
    <t>마크N분할선HR</t>
  </si>
  <si>
    <t>NKL</t>
  </si>
  <si>
    <t>EC1</t>
  </si>
  <si>
    <t>SK300</t>
  </si>
  <si>
    <t>SF300</t>
  </si>
  <si>
    <t>V2</t>
  </si>
  <si>
    <t>DS20</t>
  </si>
  <si>
    <t>마크CXR</t>
  </si>
  <si>
    <t>357</t>
  </si>
  <si>
    <t>MK MU1</t>
  </si>
  <si>
    <t>ID분할선T</t>
  </si>
  <si>
    <t>IY NS</t>
  </si>
  <si>
    <t>YHQ</t>
  </si>
  <si>
    <t>ETG2</t>
  </si>
  <si>
    <t>MK HP</t>
  </si>
  <si>
    <t>SPN</t>
  </si>
  <si>
    <t>SDTA</t>
  </si>
  <si>
    <t>HUO</t>
  </si>
  <si>
    <t>MV5</t>
  </si>
  <si>
    <t>마크 QR</t>
  </si>
  <si>
    <t>CTΛ</t>
  </si>
  <si>
    <t>SDCB200</t>
  </si>
  <si>
    <t>TSR</t>
  </si>
  <si>
    <t>마크40</t>
  </si>
  <si>
    <t>WU MC</t>
  </si>
  <si>
    <t>YPPΛZ</t>
  </si>
  <si>
    <t>ET12</t>
  </si>
  <si>
    <t>A-DPC 15</t>
  </si>
  <si>
    <t>IrJ</t>
  </si>
  <si>
    <t>HL5</t>
  </si>
  <si>
    <t>ILDONG 50</t>
  </si>
  <si>
    <t>LIN600mg</t>
  </si>
  <si>
    <t>HUV FLU50</t>
  </si>
  <si>
    <t>RBM</t>
  </si>
  <si>
    <t>AB분할선10</t>
  </si>
  <si>
    <t>CPT</t>
  </si>
  <si>
    <t>P54</t>
  </si>
  <si>
    <t>99--</t>
  </si>
  <si>
    <t>JEILAT</t>
  </si>
  <si>
    <t>J52</t>
  </si>
  <si>
    <t>SD4</t>
  </si>
  <si>
    <t>알부텐</t>
  </si>
  <si>
    <t>SAMJIN KANAZOL</t>
  </si>
  <si>
    <t>DHNP 10mg</t>
  </si>
  <si>
    <t>POML2mg</t>
  </si>
  <si>
    <t>KW AVRB</t>
  </si>
  <si>
    <t>마그탑</t>
  </si>
  <si>
    <t>FCZ BC</t>
  </si>
  <si>
    <t>JSPC</t>
  </si>
  <si>
    <t>TSO</t>
  </si>
  <si>
    <t>GUJU GCP</t>
  </si>
  <si>
    <t>KB FL</t>
  </si>
  <si>
    <t>TG ARM-S</t>
  </si>
  <si>
    <t>마크 NPL</t>
  </si>
  <si>
    <t>Λ2</t>
  </si>
  <si>
    <t>TUP</t>
  </si>
  <si>
    <t>KW/AVRL</t>
  </si>
  <si>
    <t>CZ2</t>
  </si>
  <si>
    <t>나나코F</t>
  </si>
  <si>
    <t>RΛT</t>
  </si>
  <si>
    <t>DPC HRX</t>
  </si>
  <si>
    <t>C분할선B</t>
  </si>
  <si>
    <t>GLIATAMIN</t>
  </si>
  <si>
    <t>AS분할선400</t>
  </si>
  <si>
    <t>ON</t>
  </si>
  <si>
    <t>PK1</t>
  </si>
  <si>
    <t>OLZ10</t>
  </si>
  <si>
    <t>NGP ABP</t>
  </si>
  <si>
    <t>NGP GBP300</t>
  </si>
  <si>
    <t>AVST</t>
  </si>
  <si>
    <t>라팡콜드</t>
  </si>
  <si>
    <t>IRC</t>
  </si>
  <si>
    <t>여우엔</t>
  </si>
  <si>
    <t>IZ</t>
  </si>
  <si>
    <t>WI D30</t>
  </si>
  <si>
    <t>EN2</t>
  </si>
  <si>
    <t>프라코프</t>
  </si>
  <si>
    <t>JY분할선LP</t>
  </si>
  <si>
    <t>CEP23</t>
  </si>
  <si>
    <t>마크HDC</t>
  </si>
  <si>
    <t>DC C200</t>
  </si>
  <si>
    <t>GC SR</t>
  </si>
  <si>
    <t>HUV CECOX</t>
  </si>
  <si>
    <t>D-W MGX</t>
  </si>
  <si>
    <t>HUV OMZ20</t>
  </si>
  <si>
    <t>HSL</t>
  </si>
  <si>
    <t>40/5</t>
  </si>
  <si>
    <t>JWS</t>
  </si>
  <si>
    <t>RY RS 10</t>
  </si>
  <si>
    <t>PRV</t>
  </si>
  <si>
    <t>K5</t>
  </si>
  <si>
    <t>SNP NZT</t>
  </si>
  <si>
    <t>R1</t>
  </si>
  <si>
    <t>IDT</t>
  </si>
  <si>
    <t>나나콜엠</t>
  </si>
  <si>
    <t>SW CL200</t>
  </si>
  <si>
    <t>Hanmi AT25</t>
  </si>
  <si>
    <t>ΛMG</t>
  </si>
  <si>
    <t>MM분할선10</t>
  </si>
  <si>
    <t>LXR</t>
  </si>
  <si>
    <t>Ls1</t>
  </si>
  <si>
    <t>TDZSS</t>
  </si>
  <si>
    <t>KPP COX</t>
  </si>
  <si>
    <t>E02</t>
  </si>
  <si>
    <t>Hanmi Coxib100</t>
  </si>
  <si>
    <t>DTQ DTQ</t>
  </si>
  <si>
    <t>MM DOX100</t>
  </si>
  <si>
    <t>WJ29</t>
  </si>
  <si>
    <t>MDS DFC</t>
  </si>
  <si>
    <t>J75</t>
  </si>
  <si>
    <t>A/P25/30</t>
  </si>
  <si>
    <t>A/P12.5/15</t>
  </si>
  <si>
    <t>SD2</t>
  </si>
  <si>
    <t>ARO P</t>
  </si>
  <si>
    <t>마크분할선TH4</t>
  </si>
  <si>
    <t>TH 200</t>
  </si>
  <si>
    <t>12.5/500</t>
  </si>
  <si>
    <t>마크 MRX</t>
  </si>
  <si>
    <t>RD</t>
  </si>
  <si>
    <t>HL200</t>
  </si>
  <si>
    <t>MK DX3</t>
  </si>
  <si>
    <t>ΛB+</t>
  </si>
  <si>
    <t>TGIBT</t>
  </si>
  <si>
    <t>CNL10</t>
  </si>
  <si>
    <t>ETEX ORH</t>
  </si>
  <si>
    <t>DUL 30mg</t>
  </si>
  <si>
    <t>RY1</t>
  </si>
  <si>
    <t>마크R10</t>
  </si>
  <si>
    <t>NT25</t>
  </si>
  <si>
    <t>옵티코프</t>
  </si>
  <si>
    <t>HZ</t>
  </si>
  <si>
    <t>MK DX6</t>
  </si>
  <si>
    <t>ANAF</t>
  </si>
  <si>
    <t>IYD</t>
  </si>
  <si>
    <t>MU</t>
  </si>
  <si>
    <t>HWPCLX</t>
  </si>
  <si>
    <t>QNBT</t>
  </si>
  <si>
    <t>마크13</t>
  </si>
  <si>
    <t>PK2</t>
  </si>
  <si>
    <t>UK200</t>
  </si>
  <si>
    <t>DMZ</t>
  </si>
  <si>
    <t>T분할선L</t>
  </si>
  <si>
    <t>UB</t>
  </si>
  <si>
    <t>HT150</t>
  </si>
  <si>
    <t>KW/AVCC</t>
  </si>
  <si>
    <t>마크 314</t>
  </si>
  <si>
    <t>현대약품 멜러시캄</t>
  </si>
  <si>
    <t>WHITE</t>
  </si>
  <si>
    <t>JS JNT</t>
  </si>
  <si>
    <t>DK40</t>
  </si>
  <si>
    <t>PNX 250</t>
  </si>
  <si>
    <t>AJU NAC</t>
  </si>
  <si>
    <t>PUSS</t>
  </si>
  <si>
    <t>Y95</t>
  </si>
  <si>
    <t>+A</t>
  </si>
  <si>
    <t>CJR2</t>
  </si>
  <si>
    <t>CEP 4</t>
  </si>
  <si>
    <t>EDEN cefa</t>
  </si>
  <si>
    <t>YI분할선13</t>
  </si>
  <si>
    <t>브레콜</t>
  </si>
  <si>
    <t>KJ2</t>
  </si>
  <si>
    <t>KG C14</t>
  </si>
  <si>
    <t>IHF</t>
  </si>
  <si>
    <t>나나코</t>
  </si>
  <si>
    <t>마크rox</t>
  </si>
  <si>
    <t>DC-SK</t>
  </si>
  <si>
    <t>Dila 64mgSR</t>
  </si>
  <si>
    <t>J54</t>
  </si>
  <si>
    <t>AS분할선100</t>
  </si>
  <si>
    <t>45 CMFC</t>
  </si>
  <si>
    <t>hw PVC   75</t>
  </si>
  <si>
    <t>Cecla UM</t>
  </si>
  <si>
    <t>마크CLO</t>
  </si>
  <si>
    <t>Hanmi AT10</t>
  </si>
  <si>
    <t>BG</t>
  </si>
  <si>
    <t>SEBATA SAMJIN  30</t>
  </si>
  <si>
    <t>WER</t>
  </si>
  <si>
    <t>MJ HR</t>
  </si>
  <si>
    <t>ALK 400</t>
  </si>
  <si>
    <t>YDC 60</t>
  </si>
  <si>
    <t>M분할선B</t>
  </si>
  <si>
    <t>KW/AVRO</t>
  </si>
  <si>
    <t>덴퍼스 골드</t>
  </si>
  <si>
    <t>white LOP</t>
  </si>
  <si>
    <t>Wal C13</t>
  </si>
  <si>
    <t>VV2</t>
  </si>
  <si>
    <t>HN5</t>
  </si>
  <si>
    <t>HUV SSR20</t>
  </si>
  <si>
    <t>KG 70</t>
  </si>
  <si>
    <t>FNT</t>
  </si>
  <si>
    <t>RPVCS</t>
  </si>
  <si>
    <t>333</t>
  </si>
  <si>
    <t>아셀렉스 2mg</t>
  </si>
  <si>
    <t>YY ML</t>
  </si>
  <si>
    <t>IYJZ</t>
  </si>
  <si>
    <t>TP분할선2.5</t>
  </si>
  <si>
    <t>IDP60</t>
  </si>
  <si>
    <t>N20</t>
  </si>
  <si>
    <t>CEP분할선22</t>
  </si>
  <si>
    <t>OU</t>
  </si>
  <si>
    <t>a.v</t>
  </si>
  <si>
    <t>GD2</t>
  </si>
  <si>
    <t>마그트윈</t>
  </si>
  <si>
    <t>D분할선5</t>
  </si>
  <si>
    <t>글리아젠</t>
  </si>
  <si>
    <t>BI4</t>
  </si>
  <si>
    <t>CP600</t>
  </si>
  <si>
    <t>CAMAR5</t>
  </si>
  <si>
    <t>DSΛ</t>
  </si>
  <si>
    <t>OF</t>
  </si>
  <si>
    <t>AA52</t>
  </si>
  <si>
    <t>BP TPL</t>
  </si>
  <si>
    <t>라팡노즈</t>
  </si>
  <si>
    <t>L24</t>
  </si>
  <si>
    <t>ID분할선2</t>
  </si>
  <si>
    <t>A100</t>
  </si>
  <si>
    <t>Hanmi LSP15</t>
  </si>
  <si>
    <t>AB분할선5</t>
  </si>
  <si>
    <t>HDP LAN30</t>
  </si>
  <si>
    <t>CQ분할선250</t>
  </si>
  <si>
    <t>H40</t>
  </si>
  <si>
    <t>white FLU</t>
  </si>
  <si>
    <t>RY CFX</t>
  </si>
  <si>
    <t>20K</t>
  </si>
  <si>
    <t>MTS TP  25</t>
  </si>
  <si>
    <t>Λ20</t>
  </si>
  <si>
    <t>SEBATA SAMJIN  60</t>
  </si>
  <si>
    <t>hw CRX</t>
  </si>
  <si>
    <t>H20</t>
  </si>
  <si>
    <t>DHNP SRC</t>
  </si>
  <si>
    <t>OMPS 20</t>
  </si>
  <si>
    <t>DG50 NGP</t>
  </si>
  <si>
    <t>E40</t>
  </si>
  <si>
    <t>DLC 30mg</t>
  </si>
  <si>
    <t>훼너S</t>
  </si>
  <si>
    <t>C C</t>
  </si>
  <si>
    <t>PDT</t>
  </si>
  <si>
    <t>CAZT</t>
  </si>
  <si>
    <t>NKE</t>
  </si>
  <si>
    <t>KG C13</t>
  </si>
  <si>
    <t>WVL</t>
  </si>
  <si>
    <t>050</t>
  </si>
  <si>
    <t>COOL</t>
  </si>
  <si>
    <t>CKD100</t>
  </si>
  <si>
    <t>KLN750</t>
  </si>
  <si>
    <t>J73</t>
  </si>
  <si>
    <t>HKS</t>
  </si>
  <si>
    <t>OD4</t>
  </si>
  <si>
    <t>마크CX200</t>
  </si>
  <si>
    <t>PNX RD50</t>
  </si>
  <si>
    <t>IWP T1</t>
  </si>
  <si>
    <t>SZR10</t>
  </si>
  <si>
    <t>140</t>
  </si>
  <si>
    <t>540</t>
  </si>
  <si>
    <t>IWP분할선IWP</t>
  </si>
  <si>
    <t>SNCSV200</t>
  </si>
  <si>
    <t>WJ65</t>
  </si>
  <si>
    <t>비엔코</t>
  </si>
  <si>
    <t>GC-L</t>
  </si>
  <si>
    <t>마크11</t>
  </si>
  <si>
    <t>P14</t>
  </si>
  <si>
    <t>PKU</t>
  </si>
  <si>
    <t>257</t>
  </si>
  <si>
    <t>파나신 파나신</t>
  </si>
  <si>
    <t>파워쎈에프</t>
  </si>
  <si>
    <t>알리코 비타콜+</t>
  </si>
  <si>
    <t>페인엔젤E</t>
  </si>
  <si>
    <t>0.45/20</t>
  </si>
  <si>
    <t>ET11</t>
  </si>
  <si>
    <t>TR4</t>
  </si>
  <si>
    <t>30mg HDP</t>
  </si>
  <si>
    <t>Wal C50</t>
  </si>
  <si>
    <t>KG9</t>
  </si>
  <si>
    <t>GΛS</t>
  </si>
  <si>
    <t>FL1</t>
  </si>
  <si>
    <t>SK S</t>
  </si>
  <si>
    <t>NV</t>
  </si>
  <si>
    <t>SUDO WFT</t>
  </si>
  <si>
    <t>WLN WLN</t>
  </si>
  <si>
    <t>AA51</t>
  </si>
  <si>
    <t>hw95</t>
  </si>
  <si>
    <t>SV572</t>
  </si>
  <si>
    <t>DKC DX100</t>
  </si>
  <si>
    <t>CA CEL</t>
  </si>
  <si>
    <t>마크=========IGP110.50</t>
  </si>
  <si>
    <t>마토탑</t>
  </si>
  <si>
    <t>마크200</t>
  </si>
  <si>
    <t>CP400</t>
  </si>
  <si>
    <t>콜앤 스피드</t>
  </si>
  <si>
    <t>확펜</t>
  </si>
  <si>
    <t>P3</t>
  </si>
  <si>
    <t>MKCA</t>
  </si>
  <si>
    <t>페인엔젤S</t>
  </si>
  <si>
    <t>NBM</t>
  </si>
  <si>
    <t>Hanmi CV16</t>
  </si>
  <si>
    <t>BRB S250</t>
  </si>
  <si>
    <t>WJ58</t>
  </si>
  <si>
    <t>X분할선20</t>
  </si>
  <si>
    <t>IA-3</t>
  </si>
  <si>
    <t>HDP TAM</t>
  </si>
  <si>
    <t>BGF</t>
  </si>
  <si>
    <t>마크분할선rS</t>
  </si>
  <si>
    <t>A/P25/15</t>
  </si>
  <si>
    <t>RSV</t>
  </si>
  <si>
    <t>OMEGA</t>
  </si>
  <si>
    <t>ABT</t>
  </si>
  <si>
    <t>AG CA</t>
  </si>
  <si>
    <t>마크분할선T2</t>
  </si>
  <si>
    <t>VaroCox 200</t>
  </si>
  <si>
    <t>이든파마 30mg</t>
  </si>
  <si>
    <t>y분할선p</t>
  </si>
  <si>
    <t>마크 CX200</t>
  </si>
  <si>
    <t>LEVEX LEVEX</t>
  </si>
  <si>
    <t>AV-D</t>
  </si>
  <si>
    <t>LS2</t>
  </si>
  <si>
    <t>IB COX</t>
  </si>
  <si>
    <t>SPO</t>
  </si>
  <si>
    <t>OLZ 5</t>
  </si>
  <si>
    <t>ET13</t>
  </si>
  <si>
    <t>200CL마크</t>
  </si>
  <si>
    <t>N KYUNG DONG</t>
  </si>
  <si>
    <t>Duricef Duricef 500     500</t>
  </si>
  <si>
    <t>N분할선10</t>
  </si>
  <si>
    <t>SNP COX200</t>
  </si>
  <si>
    <t>LA</t>
  </si>
  <si>
    <t>KGP C19</t>
  </si>
  <si>
    <t>RSB</t>
  </si>
  <si>
    <t>IDFΛ</t>
  </si>
  <si>
    <t>옵티콜드</t>
  </si>
  <si>
    <t>그리아틴</t>
  </si>
  <si>
    <t>HIP 칼</t>
  </si>
  <si>
    <t>BK분할선10</t>
  </si>
  <si>
    <t>KSRSV</t>
  </si>
  <si>
    <t>OMPS 40</t>
  </si>
  <si>
    <t>20E</t>
  </si>
  <si>
    <t>OTM팍코</t>
  </si>
  <si>
    <t>AML-10</t>
  </si>
  <si>
    <t>IWP JC</t>
  </si>
  <si>
    <t>CPI</t>
  </si>
  <si>
    <t>SNP BL</t>
  </si>
  <si>
    <t>LQG</t>
  </si>
  <si>
    <t>IH분할선CS</t>
  </si>
  <si>
    <t>HK XR</t>
  </si>
  <si>
    <t>SZR5</t>
  </si>
  <si>
    <t>dpc</t>
  </si>
  <si>
    <t>SUDO SUDOACT  ACT</t>
  </si>
  <si>
    <t>IHCX200</t>
  </si>
  <si>
    <t>SPC-TR</t>
  </si>
  <si>
    <t>HUV ATEIN</t>
  </si>
  <si>
    <t>SI TOF</t>
  </si>
  <si>
    <t>P10P10</t>
  </si>
  <si>
    <t>CΛ분할선VTM</t>
  </si>
  <si>
    <t>KW/AVFX</t>
  </si>
  <si>
    <t>MM분할선1000</t>
  </si>
  <si>
    <t>White ACL</t>
  </si>
  <si>
    <t>DLT 30mg</t>
  </si>
  <si>
    <t>DTC</t>
  </si>
  <si>
    <t>NO</t>
  </si>
  <si>
    <t>LO3</t>
  </si>
  <si>
    <t>D.W300</t>
  </si>
  <si>
    <t>BN분할선BN</t>
  </si>
  <si>
    <t>JY RS</t>
  </si>
  <si>
    <t>GUJUCE200</t>
  </si>
  <si>
    <t>VF</t>
  </si>
  <si>
    <t>CTC200</t>
  </si>
  <si>
    <t>KP-A 5</t>
  </si>
  <si>
    <t>KCT</t>
  </si>
  <si>
    <t>FNP WDP</t>
  </si>
  <si>
    <t>Ls2</t>
  </si>
  <si>
    <t>Aro+</t>
  </si>
  <si>
    <t>E20</t>
  </si>
  <si>
    <t>MTS 로페도엠</t>
  </si>
  <si>
    <t>XZ</t>
  </si>
  <si>
    <t>YL3</t>
  </si>
  <si>
    <t>IHLF</t>
  </si>
  <si>
    <t>117</t>
  </si>
  <si>
    <t>HEPA-G</t>
  </si>
  <si>
    <t>HUV CFC250</t>
  </si>
  <si>
    <t>IN</t>
  </si>
  <si>
    <t>이든파마 60mg</t>
  </si>
  <si>
    <t>ID·EX</t>
  </si>
  <si>
    <t>2/160</t>
  </si>
  <si>
    <t>샤인콜</t>
  </si>
  <si>
    <t>프라콜</t>
  </si>
  <si>
    <t>8분할선C</t>
  </si>
  <si>
    <t>GL2</t>
  </si>
  <si>
    <t>CJ25</t>
  </si>
  <si>
    <t>DEC DEC</t>
  </si>
  <si>
    <t>A20</t>
  </si>
  <si>
    <t>OD3</t>
  </si>
  <si>
    <t>KK DIO</t>
  </si>
  <si>
    <t>JIS300</t>
  </si>
  <si>
    <t>마크 NXID</t>
  </si>
  <si>
    <t>KS H</t>
  </si>
  <si>
    <t>RZ10</t>
  </si>
  <si>
    <t>HDP LAN15</t>
  </si>
  <si>
    <t>KG5</t>
  </si>
  <si>
    <t>그린비타+</t>
  </si>
  <si>
    <t>PLFINA</t>
  </si>
  <si>
    <t>HWC</t>
  </si>
  <si>
    <t>HWC500</t>
  </si>
  <si>
    <t>마크 TC</t>
  </si>
  <si>
    <t>TH3</t>
  </si>
  <si>
    <t>UTE</t>
  </si>
  <si>
    <t>ΛTS</t>
  </si>
  <si>
    <t>30mg YH</t>
  </si>
  <si>
    <t>RPT</t>
  </si>
  <si>
    <t>IYC</t>
  </si>
  <si>
    <t>BI2</t>
  </si>
  <si>
    <t>White DU30</t>
  </si>
  <si>
    <t>RYC</t>
  </si>
  <si>
    <t>SZR20</t>
  </si>
  <si>
    <t>RPHLB</t>
  </si>
  <si>
    <t>102KG</t>
  </si>
  <si>
    <t>탑노즈</t>
  </si>
  <si>
    <t>ZT분할선5</t>
  </si>
  <si>
    <t>NGP분할선2</t>
  </si>
  <si>
    <t>CHO-A BAE</t>
  </si>
  <si>
    <t>OD1</t>
  </si>
  <si>
    <t>ETEXCLH</t>
  </si>
  <si>
    <t>MJ11</t>
  </si>
  <si>
    <t>Y97</t>
  </si>
  <si>
    <t>USC</t>
  </si>
  <si>
    <t>80/10</t>
  </si>
  <si>
    <t>HUV분할선17</t>
  </si>
  <si>
    <t>MTS CFX</t>
  </si>
  <si>
    <t>IY DK50</t>
  </si>
  <si>
    <t>마크분할선256</t>
  </si>
  <si>
    <t>실비콤</t>
  </si>
  <si>
    <t>R분할선50</t>
  </si>
  <si>
    <t>DPC200</t>
  </si>
  <si>
    <t>엑스콜콜드 엑스콜콜드</t>
  </si>
  <si>
    <t>O분할선Z</t>
  </si>
  <si>
    <t>MM2</t>
  </si>
  <si>
    <t>V20</t>
  </si>
  <si>
    <t>리버쿨F</t>
  </si>
  <si>
    <t>L분할선X</t>
  </si>
  <si>
    <t>콜쎈</t>
  </si>
  <si>
    <t>OMR</t>
  </si>
  <si>
    <t>NS분할선</t>
  </si>
  <si>
    <t>마크 LVC</t>
  </si>
  <si>
    <t>SP FINECO</t>
  </si>
  <si>
    <t>LDI분할선LDI</t>
  </si>
  <si>
    <t>E분할선T</t>
  </si>
  <si>
    <t>현대약품 무스콜Q</t>
  </si>
  <si>
    <t>MNQ10</t>
  </si>
  <si>
    <t>KW/AVCH</t>
  </si>
  <si>
    <t>EM4</t>
  </si>
  <si>
    <t>비엔코프</t>
  </si>
  <si>
    <t>UK분할선GLP</t>
  </si>
  <si>
    <t>나나코프S</t>
  </si>
  <si>
    <t>520</t>
  </si>
  <si>
    <t>CI2</t>
  </si>
  <si>
    <t>MBD500</t>
  </si>
  <si>
    <t>MJ7</t>
  </si>
  <si>
    <t>ENP</t>
  </si>
  <si>
    <t>Hanmi AT18</t>
  </si>
  <si>
    <t>CX200</t>
  </si>
  <si>
    <t>DXL 60mg</t>
  </si>
  <si>
    <t>SWML 7.5</t>
  </si>
  <si>
    <t>JY DAC50</t>
  </si>
  <si>
    <t>CADFQ</t>
  </si>
  <si>
    <t>프러펜</t>
  </si>
  <si>
    <t>PL FCN</t>
  </si>
  <si>
    <t>IHP MLX</t>
  </si>
  <si>
    <t>16분할선C</t>
  </si>
  <si>
    <t>HWP FRC</t>
  </si>
  <si>
    <t>브레코프</t>
  </si>
  <si>
    <t>NVC-A NVC-A</t>
  </si>
  <si>
    <t>Q&amp;P α</t>
  </si>
  <si>
    <t>TH5</t>
  </si>
  <si>
    <t>DXL 30mg</t>
  </si>
  <si>
    <t>YPP MLX7.5</t>
  </si>
  <si>
    <t>나나코프</t>
  </si>
  <si>
    <t>Λ3</t>
  </si>
  <si>
    <t>ERC</t>
  </si>
  <si>
    <t>CIP</t>
  </si>
  <si>
    <t>EMS</t>
  </si>
  <si>
    <t>ASTX 100</t>
  </si>
  <si>
    <t>자바 C</t>
  </si>
  <si>
    <t>DLX 60mg</t>
  </si>
  <si>
    <t>KW/AVCD</t>
  </si>
  <si>
    <t>40L</t>
  </si>
  <si>
    <t>G4</t>
  </si>
  <si>
    <t>4/160</t>
  </si>
  <si>
    <t>2/80</t>
  </si>
  <si>
    <t>KPP UDT</t>
  </si>
  <si>
    <t>RO2</t>
  </si>
  <si>
    <t>YDLX 60mg</t>
  </si>
  <si>
    <t>마크I5</t>
  </si>
  <si>
    <t>KPP OPZ</t>
  </si>
  <si>
    <t>HT LCR</t>
  </si>
  <si>
    <t>Hanmi CV64</t>
  </si>
  <si>
    <t>JVS</t>
  </si>
  <si>
    <t>V40</t>
  </si>
  <si>
    <t>케어컨 케어컨</t>
  </si>
  <si>
    <t>PNXC200</t>
  </si>
  <si>
    <t>BPN</t>
  </si>
  <si>
    <t>MZ분할선MZ</t>
  </si>
  <si>
    <t>KBP 4</t>
  </si>
  <si>
    <t>MT5</t>
  </si>
  <si>
    <t>AF 400</t>
  </si>
  <si>
    <t>H분할선Z</t>
  </si>
  <si>
    <t>MM분할선LOX</t>
  </si>
  <si>
    <t>TEM</t>
  </si>
  <si>
    <t>ZERO-X 60</t>
  </si>
  <si>
    <t>비코렉스+</t>
  </si>
  <si>
    <t>e1</t>
  </si>
  <si>
    <t>HKRB</t>
  </si>
  <si>
    <t>AGO</t>
  </si>
  <si>
    <t>마크C10</t>
  </si>
  <si>
    <t>Optir 100</t>
  </si>
  <si>
    <t>Hanmi CV32</t>
  </si>
  <si>
    <t>L54</t>
  </si>
  <si>
    <t>IPN</t>
  </si>
  <si>
    <t>퀵센</t>
  </si>
  <si>
    <t>JHIL</t>
  </si>
  <si>
    <t>UO1</t>
  </si>
  <si>
    <t>JLOK2</t>
  </si>
  <si>
    <t>P20P20</t>
  </si>
  <si>
    <t>마크 CEP</t>
  </si>
  <si>
    <t>ID AF</t>
  </si>
  <si>
    <t>RI</t>
  </si>
  <si>
    <t>H90</t>
  </si>
  <si>
    <t>CP 은교산</t>
  </si>
  <si>
    <t>로페리놀F IB</t>
  </si>
  <si>
    <t>EPO</t>
  </si>
  <si>
    <t>URSA 300</t>
  </si>
  <si>
    <t>BK FC50</t>
  </si>
  <si>
    <t>YPPP4</t>
  </si>
  <si>
    <t>PEZ</t>
  </si>
  <si>
    <t>IDP30</t>
  </si>
  <si>
    <t>CINE</t>
  </si>
  <si>
    <t>T20</t>
  </si>
  <si>
    <t>RBS</t>
  </si>
  <si>
    <t>SVM</t>
  </si>
  <si>
    <t>MDS200</t>
  </si>
  <si>
    <t>KJA</t>
  </si>
  <si>
    <t>LO1</t>
  </si>
  <si>
    <t>BMI 123</t>
  </si>
  <si>
    <t>DA CBC 200</t>
  </si>
  <si>
    <t>CEP 05</t>
  </si>
  <si>
    <t>CP 7.5</t>
  </si>
  <si>
    <t>마그윈</t>
  </si>
  <si>
    <t>KGO</t>
  </si>
  <si>
    <t>DNPAZ</t>
  </si>
  <si>
    <t>M400</t>
  </si>
  <si>
    <t>KGP C16</t>
  </si>
  <si>
    <t>KN HB</t>
  </si>
  <si>
    <t>덴탈파워</t>
  </si>
  <si>
    <t>FCL</t>
  </si>
  <si>
    <t>마크 25</t>
  </si>
  <si>
    <t>IYGG</t>
  </si>
  <si>
    <t>BK분할선5</t>
  </si>
  <si>
    <t>POML3mg</t>
  </si>
  <si>
    <t>75mg YH</t>
  </si>
  <si>
    <t>C2P</t>
  </si>
  <si>
    <t>NBS</t>
  </si>
  <si>
    <t>CP 200</t>
  </si>
  <si>
    <t>DUL 60mg</t>
  </si>
  <si>
    <t>C2</t>
  </si>
  <si>
    <t>GEP</t>
  </si>
  <si>
    <t>Wal AC</t>
  </si>
  <si>
    <t>DE1</t>
  </si>
  <si>
    <t>MM분할선500</t>
  </si>
  <si>
    <t>IH2</t>
  </si>
  <si>
    <t>HN7</t>
  </si>
  <si>
    <t>2500</t>
  </si>
  <si>
    <t>IYC250</t>
  </si>
  <si>
    <t>LZD600mg</t>
  </si>
  <si>
    <t>토코탑</t>
  </si>
  <si>
    <t>CEP3</t>
  </si>
  <si>
    <t>DPC 60mg</t>
  </si>
  <si>
    <t>LEVO마크</t>
  </si>
  <si>
    <t>KN14</t>
  </si>
  <si>
    <t>엠피코프</t>
  </si>
  <si>
    <t>TENDA TENDA</t>
  </si>
  <si>
    <t>마크R20</t>
  </si>
  <si>
    <t>나트센</t>
  </si>
  <si>
    <t>TG120</t>
  </si>
  <si>
    <t>AG HEMO</t>
  </si>
  <si>
    <t>KG C12</t>
  </si>
  <si>
    <t>BIF</t>
  </si>
  <si>
    <t>콜락</t>
  </si>
  <si>
    <t>HSC분할선250</t>
  </si>
  <si>
    <t>CP1</t>
  </si>
  <si>
    <t>ID분할선P</t>
  </si>
  <si>
    <t>MJ분할선ART</t>
  </si>
  <si>
    <t>TC443 TC443</t>
  </si>
  <si>
    <t>TC442 TC442</t>
  </si>
  <si>
    <t>JS분할선VT</t>
  </si>
  <si>
    <t>마크 RD</t>
  </si>
  <si>
    <t>SNP C</t>
  </si>
  <si>
    <t>r10</t>
  </si>
  <si>
    <t>CDCLC</t>
  </si>
  <si>
    <t>RTB</t>
  </si>
  <si>
    <t>CLP DE1</t>
  </si>
  <si>
    <t>RPB</t>
  </si>
  <si>
    <t>ALOSCAN</t>
  </si>
  <si>
    <t>2V</t>
  </si>
  <si>
    <t>마크NRU</t>
  </si>
  <si>
    <t>아세콜</t>
  </si>
  <si>
    <t>ET G</t>
  </si>
  <si>
    <t>니자딘엠 150mg</t>
  </si>
  <si>
    <t>TE2</t>
  </si>
  <si>
    <t>Reslim15</t>
  </si>
  <si>
    <t>4/80</t>
  </si>
  <si>
    <t>ΛΛT</t>
  </si>
  <si>
    <t>40/10</t>
  </si>
  <si>
    <t>리버론골드</t>
  </si>
  <si>
    <t>SI HQ+</t>
  </si>
  <si>
    <t>HN분할선CS</t>
  </si>
  <si>
    <t>WJ28</t>
  </si>
  <si>
    <t>LOZ</t>
  </si>
  <si>
    <t>NS RIV</t>
  </si>
  <si>
    <t>A40</t>
  </si>
  <si>
    <t>ATM 80mg</t>
  </si>
  <si>
    <t>Y분할선L</t>
  </si>
  <si>
    <t>ΛUK ΛTS</t>
  </si>
  <si>
    <t>LS1</t>
  </si>
  <si>
    <t>40E</t>
  </si>
  <si>
    <t>S40</t>
  </si>
  <si>
    <t>DK2</t>
  </si>
  <si>
    <t>KGP C17</t>
  </si>
  <si>
    <t>BK EXT</t>
  </si>
  <si>
    <t>HKL</t>
  </si>
  <si>
    <t>마크HNP 200</t>
  </si>
  <si>
    <t>COX200</t>
  </si>
  <si>
    <t>MM분할선1</t>
  </si>
  <si>
    <t>CEP21</t>
  </si>
  <si>
    <t>D-W R</t>
  </si>
  <si>
    <t>dp300</t>
  </si>
  <si>
    <t>CHS</t>
  </si>
  <si>
    <t>다나코프S</t>
  </si>
  <si>
    <t>CELOX 200</t>
  </si>
  <si>
    <t>40/20</t>
  </si>
  <si>
    <t>BI CEL</t>
  </si>
  <si>
    <t>J77</t>
  </si>
  <si>
    <t>HK200</t>
  </si>
  <si>
    <t>CLP X200</t>
  </si>
  <si>
    <t>SD D50</t>
  </si>
  <si>
    <t>GTT</t>
  </si>
  <si>
    <t>TH7</t>
  </si>
  <si>
    <t>20L</t>
  </si>
  <si>
    <t>DLM50</t>
  </si>
  <si>
    <t>LO2</t>
  </si>
  <si>
    <t>S300</t>
  </si>
  <si>
    <t>YDLX 30mg</t>
  </si>
  <si>
    <t>KHSN</t>
  </si>
  <si>
    <t>337</t>
  </si>
  <si>
    <t>D C</t>
  </si>
  <si>
    <t>K.DCX200</t>
  </si>
  <si>
    <t>AX</t>
  </si>
  <si>
    <t>DPC PGN     75</t>
  </si>
  <si>
    <t>CCX200</t>
  </si>
  <si>
    <t>ILDONG 250</t>
  </si>
  <si>
    <t>SWST</t>
  </si>
  <si>
    <t>NCJ</t>
  </si>
  <si>
    <t>IL20</t>
  </si>
  <si>
    <t>Oxetine 10mg CHO-A</t>
  </si>
  <si>
    <t>KS SCF</t>
  </si>
  <si>
    <t>마크 T</t>
  </si>
  <si>
    <t>D06</t>
  </si>
  <si>
    <t>DWB DT</t>
  </si>
  <si>
    <t>시크린B</t>
  </si>
  <si>
    <t>KS SSC</t>
  </si>
  <si>
    <t>LOCTIN20</t>
  </si>
  <si>
    <t>BIS CAN</t>
  </si>
  <si>
    <t>에스콜드</t>
  </si>
  <si>
    <t>DO2</t>
  </si>
  <si>
    <t>I25</t>
  </si>
  <si>
    <t>YISR200</t>
  </si>
  <si>
    <t>IH50</t>
  </si>
  <si>
    <t>에스코프</t>
  </si>
  <si>
    <t>REV 20mg</t>
  </si>
  <si>
    <t>ATR</t>
  </si>
  <si>
    <t>23</t>
  </si>
  <si>
    <t>RPAPC</t>
  </si>
  <si>
    <t>RZ분할선10</t>
  </si>
  <si>
    <t>H분할선D</t>
  </si>
  <si>
    <t>펜스톱</t>
  </si>
  <si>
    <t>MD분할선10</t>
  </si>
  <si>
    <t>CVP</t>
  </si>
  <si>
    <t>마크 DFL</t>
  </si>
  <si>
    <t>Lpe</t>
  </si>
  <si>
    <t>LL IPT</t>
  </si>
  <si>
    <t>LTO-G LTO-G</t>
  </si>
  <si>
    <t>HLX</t>
  </si>
  <si>
    <t>CYT500</t>
  </si>
  <si>
    <t>SMH</t>
  </si>
  <si>
    <t>YSZ 20</t>
  </si>
  <si>
    <t>SK PN   112.5</t>
  </si>
  <si>
    <t>OLN10</t>
  </si>
  <si>
    <t>D8</t>
  </si>
  <si>
    <t>D9</t>
  </si>
  <si>
    <t>JP SC</t>
  </si>
  <si>
    <t>HANA Celbit</t>
  </si>
  <si>
    <t>MMEF75</t>
  </si>
  <si>
    <t>175</t>
  </si>
  <si>
    <t>리버큐</t>
  </si>
  <si>
    <t>WUT</t>
  </si>
  <si>
    <t>VT+</t>
  </si>
  <si>
    <t>LP=206=</t>
  </si>
  <si>
    <t>HPRM</t>
  </si>
  <si>
    <t>HEZ</t>
  </si>
  <si>
    <t>CTJ</t>
  </si>
  <si>
    <t>ALC100</t>
  </si>
  <si>
    <t>휴노즈</t>
  </si>
  <si>
    <t>KS SCL</t>
  </si>
  <si>
    <t>KB분할선13</t>
  </si>
  <si>
    <t>QX200</t>
  </si>
  <si>
    <t>Hanmi OS30</t>
  </si>
  <si>
    <t>Hanmi OS45</t>
  </si>
  <si>
    <t>CV2</t>
  </si>
  <si>
    <t>HNZ</t>
  </si>
  <si>
    <t>ISP ES20</t>
  </si>
  <si>
    <t>DE 40</t>
  </si>
  <si>
    <t>AKD</t>
  </si>
  <si>
    <t>AQ2</t>
  </si>
  <si>
    <t>ZLJ</t>
  </si>
  <si>
    <t>KGP C21</t>
  </si>
  <si>
    <t>PB UD</t>
  </si>
  <si>
    <t>JAM</t>
  </si>
  <si>
    <t>CLP 243</t>
  </si>
  <si>
    <t>RZ분할선5</t>
  </si>
  <si>
    <t>PL4</t>
  </si>
  <si>
    <t>MTS 60mg</t>
  </si>
  <si>
    <t>BROZIL BROZIL</t>
  </si>
  <si>
    <t>HS4</t>
  </si>
  <si>
    <t>HS2</t>
  </si>
  <si>
    <t>ET1</t>
  </si>
  <si>
    <t>HK I</t>
  </si>
  <si>
    <t>ID EP</t>
  </si>
  <si>
    <t>HDR</t>
  </si>
  <si>
    <t>DTR</t>
  </si>
  <si>
    <t>JR분할선T</t>
  </si>
  <si>
    <t>SJΛ</t>
  </si>
  <si>
    <t>SS4</t>
  </si>
  <si>
    <t>D-분할선-W</t>
  </si>
  <si>
    <t>글리콜린</t>
  </si>
  <si>
    <t>UDN 마크</t>
  </si>
  <si>
    <t>VLS</t>
  </si>
  <si>
    <t>CA FLC</t>
  </si>
  <si>
    <t>OL 10RO 10</t>
  </si>
  <si>
    <t>M40</t>
  </si>
  <si>
    <t>DMJ6</t>
  </si>
  <si>
    <t>S4</t>
  </si>
  <si>
    <t>AGL</t>
  </si>
  <si>
    <t>HKB</t>
  </si>
  <si>
    <t>마크6</t>
  </si>
  <si>
    <t>LVF</t>
  </si>
  <si>
    <t>KGP AP</t>
  </si>
  <si>
    <t>HK ONE</t>
  </si>
  <si>
    <t>KS20</t>
  </si>
  <si>
    <t>HL108</t>
  </si>
  <si>
    <t>ID 50</t>
  </si>
  <si>
    <t>IKSU OM</t>
  </si>
  <si>
    <t>IP3</t>
  </si>
  <si>
    <t>JWS분할선sd4</t>
  </si>
  <si>
    <t>NUC 200</t>
  </si>
  <si>
    <t>MU200 KBP</t>
  </si>
  <si>
    <t>AJU OSC</t>
  </si>
  <si>
    <t>ITM</t>
  </si>
  <si>
    <t>H30</t>
  </si>
  <si>
    <t>KKL</t>
  </si>
  <si>
    <t>BTO CDF</t>
  </si>
  <si>
    <t>ISP ES40</t>
  </si>
  <si>
    <t>OT2</t>
  </si>
  <si>
    <t>RT81</t>
  </si>
  <si>
    <t>EXNCR</t>
  </si>
  <si>
    <t>KZP</t>
  </si>
  <si>
    <t>SP5</t>
  </si>
  <si>
    <t>ST1</t>
  </si>
  <si>
    <t>IH MP</t>
  </si>
  <si>
    <t>ΛUK FC</t>
  </si>
  <si>
    <t>TS II</t>
  </si>
  <si>
    <t>ANORLEX50</t>
  </si>
  <si>
    <t>RT2</t>
  </si>
  <si>
    <t>그린비타F</t>
  </si>
  <si>
    <t>Hanmi Coxib200</t>
  </si>
  <si>
    <t>Hanmi SIL4</t>
  </si>
  <si>
    <t>ZD5</t>
  </si>
  <si>
    <t>KMP</t>
  </si>
  <si>
    <t>F80</t>
  </si>
  <si>
    <t>CLIZ7</t>
  </si>
  <si>
    <t>M80</t>
  </si>
  <si>
    <t>AJU CDC</t>
  </si>
  <si>
    <t>MS4</t>
  </si>
  <si>
    <t>MJH</t>
  </si>
  <si>
    <t>MT10AC</t>
  </si>
  <si>
    <t>마크N 150mg</t>
  </si>
  <si>
    <t>TCC</t>
  </si>
  <si>
    <t>T20JI</t>
  </si>
  <si>
    <t>RZ분할선20</t>
  </si>
  <si>
    <t>TZD</t>
  </si>
  <si>
    <t>토마원</t>
  </si>
  <si>
    <t>3641</t>
  </si>
  <si>
    <t>SCP LV</t>
  </si>
  <si>
    <t>C17</t>
  </si>
  <si>
    <t>QX400</t>
  </si>
  <si>
    <t>RD2</t>
  </si>
  <si>
    <t>ONC</t>
  </si>
  <si>
    <t>VF75마크</t>
  </si>
  <si>
    <t>SAMSCA분할선  15</t>
  </si>
  <si>
    <t>Hanmi OS75</t>
  </si>
  <si>
    <t>20R</t>
  </si>
  <si>
    <t>BR5</t>
  </si>
  <si>
    <t>BR10</t>
  </si>
  <si>
    <t>IKSU ACP</t>
  </si>
  <si>
    <t>AJ4</t>
  </si>
  <si>
    <t>GLI</t>
  </si>
  <si>
    <t>SVL</t>
  </si>
  <si>
    <t>SP LIVERCOLAN</t>
  </si>
  <si>
    <t>DSTB</t>
  </si>
  <si>
    <t>cr</t>
  </si>
  <si>
    <t>MTSCX200</t>
  </si>
  <si>
    <t>마크NUZE</t>
  </si>
  <si>
    <t>A-W 10</t>
  </si>
  <si>
    <t>CNL5</t>
  </si>
  <si>
    <t>AC URDB</t>
  </si>
  <si>
    <t>RE10</t>
  </si>
  <si>
    <t>IH ES20</t>
  </si>
  <si>
    <t>BRB MUCO</t>
  </si>
  <si>
    <t>MCH DSR100</t>
  </si>
  <si>
    <t>REV2.5mg</t>
  </si>
  <si>
    <t>CLP20</t>
  </si>
  <si>
    <t>BDD NK</t>
  </si>
  <si>
    <t>D-W 마크</t>
  </si>
  <si>
    <t>GT15</t>
  </si>
  <si>
    <t>JIE75</t>
  </si>
  <si>
    <t>엔프렌드</t>
  </si>
  <si>
    <t>TL 75</t>
  </si>
  <si>
    <t>브레노즈</t>
  </si>
  <si>
    <t>UT EN20</t>
  </si>
  <si>
    <t>I분할선∩</t>
  </si>
  <si>
    <t>콜렌시아</t>
  </si>
  <si>
    <t>SS OMF</t>
  </si>
  <si>
    <t>AJU FEC</t>
  </si>
  <si>
    <t>AML</t>
  </si>
  <si>
    <t>GBI 100</t>
  </si>
  <si>
    <t>마크분할선50</t>
  </si>
  <si>
    <t>NAX</t>
  </si>
  <si>
    <t>T/A</t>
  </si>
  <si>
    <t>Adapine  30</t>
  </si>
  <si>
    <t>TZ250mg</t>
  </si>
  <si>
    <t>AXL분할선400</t>
  </si>
  <si>
    <t>SCD E40</t>
  </si>
  <si>
    <t>UTGC</t>
  </si>
  <si>
    <t>OL10</t>
  </si>
  <si>
    <t>RP FLC50</t>
  </si>
  <si>
    <t>ZENSTRYN L</t>
  </si>
  <si>
    <t>ZENSTRYN P</t>
  </si>
  <si>
    <t>ZENSTRYN</t>
  </si>
  <si>
    <t>마크 063</t>
  </si>
  <si>
    <t>IC분할선LX</t>
  </si>
  <si>
    <t>KGPC22</t>
  </si>
  <si>
    <t>JRC200</t>
  </si>
  <si>
    <t>YP HPT</t>
  </si>
  <si>
    <t>RA150</t>
  </si>
  <si>
    <t>U분할선80</t>
  </si>
  <si>
    <t>RR1</t>
  </si>
  <si>
    <t>93 9340 40</t>
  </si>
  <si>
    <t>TC1</t>
  </si>
  <si>
    <t>Sc분할선312</t>
  </si>
  <si>
    <t>AJU UDC</t>
  </si>
  <si>
    <t>T 3</t>
  </si>
  <si>
    <t>OCU</t>
  </si>
  <si>
    <t>MM UDC</t>
  </si>
  <si>
    <t>TL125</t>
  </si>
  <si>
    <t>KG분할선17</t>
  </si>
  <si>
    <t>MKT</t>
  </si>
  <si>
    <t>TF5</t>
  </si>
  <si>
    <t>EOT</t>
  </si>
  <si>
    <t>GAL HL</t>
  </si>
  <si>
    <t>헬티스 F HELTEETH F        SP</t>
  </si>
  <si>
    <t>J/T</t>
  </si>
  <si>
    <t>ID·F4</t>
  </si>
  <si>
    <t>HT 400</t>
  </si>
  <si>
    <t>ADT1</t>
  </si>
  <si>
    <t>CZ1</t>
  </si>
  <si>
    <t>UT AVT</t>
  </si>
  <si>
    <t>ANO</t>
  </si>
  <si>
    <t>T분할선T</t>
  </si>
  <si>
    <t>뉴리아틴</t>
  </si>
  <si>
    <t>S60</t>
  </si>
  <si>
    <t>SP UDICOM</t>
  </si>
  <si>
    <t>NW</t>
  </si>
  <si>
    <t>WON CE500</t>
  </si>
  <si>
    <t>93 9339 39</t>
  </si>
  <si>
    <t>OH</t>
  </si>
  <si>
    <t>U LIVER</t>
  </si>
  <si>
    <t>FX80</t>
  </si>
  <si>
    <t>MKCR</t>
  </si>
  <si>
    <t>VYN 20</t>
  </si>
  <si>
    <t>PK20</t>
  </si>
  <si>
    <t>T10</t>
  </si>
  <si>
    <t>EXCELC 3mg</t>
  </si>
  <si>
    <t>HS73</t>
  </si>
  <si>
    <t>TSH</t>
  </si>
  <si>
    <t>NPT</t>
  </si>
  <si>
    <t>마그팩트롤</t>
  </si>
  <si>
    <t>E2</t>
  </si>
  <si>
    <t>hw32</t>
  </si>
  <si>
    <t>T분할선O</t>
  </si>
  <si>
    <t>IH125</t>
  </si>
  <si>
    <t>MC 250</t>
  </si>
  <si>
    <t>AFNR</t>
  </si>
  <si>
    <t>CL AF</t>
  </si>
  <si>
    <t>KJ PFT+</t>
  </si>
  <si>
    <t>KJ분할선10</t>
  </si>
  <si>
    <t>WU CLB</t>
  </si>
  <si>
    <t>VY2</t>
  </si>
  <si>
    <t>SPCFINA</t>
  </si>
  <si>
    <t>107310/1000</t>
  </si>
  <si>
    <t>NS CCB200</t>
  </si>
  <si>
    <t>RYD</t>
  </si>
  <si>
    <t>QX50</t>
  </si>
  <si>
    <t>QX150</t>
  </si>
  <si>
    <t>OL 15</t>
  </si>
  <si>
    <t>RP GBP100</t>
  </si>
  <si>
    <t>SCD E20</t>
  </si>
  <si>
    <t>KGP C20</t>
  </si>
  <si>
    <t>IS1</t>
  </si>
  <si>
    <t>ΛTO</t>
  </si>
  <si>
    <t>ETEX L1</t>
  </si>
  <si>
    <t>HLA20</t>
  </si>
  <si>
    <t>EVS</t>
  </si>
  <si>
    <t>GFT</t>
  </si>
  <si>
    <t>P 30P 30</t>
  </si>
  <si>
    <t>마크 Seromoa</t>
  </si>
  <si>
    <t>리버솔</t>
  </si>
  <si>
    <t>IBO</t>
  </si>
  <si>
    <t>DTD</t>
  </si>
  <si>
    <t>MT5AC</t>
  </si>
  <si>
    <t>SJ WD</t>
  </si>
  <si>
    <t>CCP</t>
  </si>
  <si>
    <t>CZ50</t>
  </si>
  <si>
    <t>ULIV HUV</t>
  </si>
  <si>
    <t>CC200 마크</t>
  </si>
  <si>
    <t>HUP</t>
  </si>
  <si>
    <t>마크 150</t>
  </si>
  <si>
    <t>DWB 100</t>
  </si>
  <si>
    <t>SF10</t>
  </si>
  <si>
    <t>SF5</t>
  </si>
  <si>
    <t>UM  RONTIN100</t>
  </si>
  <si>
    <t>UKP NRZ</t>
  </si>
  <si>
    <t>OT3</t>
  </si>
  <si>
    <t>EO05</t>
  </si>
  <si>
    <t>HDP G100</t>
  </si>
  <si>
    <t>TPU BP</t>
  </si>
  <si>
    <t>마크N4</t>
  </si>
  <si>
    <t>마크 GDV</t>
  </si>
  <si>
    <t>DWB200</t>
  </si>
  <si>
    <t>ΛR</t>
  </si>
  <si>
    <t>GD</t>
  </si>
  <si>
    <t>IS3</t>
  </si>
  <si>
    <t>VS2</t>
  </si>
  <si>
    <t>FS 750</t>
  </si>
  <si>
    <t>PK C200</t>
  </si>
  <si>
    <t>HN6</t>
  </si>
  <si>
    <t>Q SR</t>
  </si>
  <si>
    <t>KMSAF</t>
  </si>
  <si>
    <t>IH ES40</t>
  </si>
  <si>
    <t>BIPHENTIN  10mg</t>
  </si>
  <si>
    <t>VST</t>
  </si>
  <si>
    <t>마크275</t>
  </si>
  <si>
    <t>EZN</t>
  </si>
  <si>
    <t>GGD</t>
  </si>
  <si>
    <t>IP1</t>
  </si>
  <si>
    <t>마크250</t>
  </si>
  <si>
    <t>JY T6</t>
  </si>
  <si>
    <t>MK COX</t>
  </si>
  <si>
    <t>마크분할선5</t>
  </si>
  <si>
    <t>MX1</t>
  </si>
  <si>
    <t>SPP OF</t>
  </si>
  <si>
    <t>제노타A 제노타A</t>
  </si>
  <si>
    <t>YH-VS</t>
  </si>
  <si>
    <t>마크 CMC</t>
  </si>
  <si>
    <t>RSBD</t>
  </si>
  <si>
    <t>IYCP</t>
  </si>
  <si>
    <t>UT HD250</t>
  </si>
  <si>
    <t>ICELST</t>
  </si>
  <si>
    <t>NM4</t>
  </si>
  <si>
    <t>DEV</t>
  </si>
  <si>
    <t>콜케어</t>
  </si>
  <si>
    <t>SCD Biolus</t>
  </si>
  <si>
    <t>S5</t>
  </si>
  <si>
    <t>IH 75</t>
  </si>
  <si>
    <t>RT45</t>
  </si>
  <si>
    <t>B04</t>
  </si>
  <si>
    <t>Tn</t>
  </si>
  <si>
    <t>OEN</t>
  </si>
  <si>
    <t>HT PGN   75</t>
  </si>
  <si>
    <t>FLC HDP</t>
  </si>
  <si>
    <t>DMU</t>
  </si>
  <si>
    <t>White M15</t>
  </si>
  <si>
    <t>AJUEST</t>
  </si>
  <si>
    <t>ΛJU20</t>
  </si>
  <si>
    <t>hw OCU</t>
  </si>
  <si>
    <t>마크 ATR</t>
  </si>
  <si>
    <t>E T</t>
  </si>
  <si>
    <t>JH 02</t>
  </si>
  <si>
    <t>RDS</t>
  </si>
  <si>
    <t>MMROX</t>
  </si>
  <si>
    <t>LACO</t>
  </si>
  <si>
    <t>RN2</t>
  </si>
  <si>
    <t>EO10</t>
  </si>
  <si>
    <t>BP분할선1</t>
  </si>
  <si>
    <t>SD HAIR GROW</t>
  </si>
  <si>
    <t>YH CX   200</t>
  </si>
  <si>
    <t>ALC200</t>
  </si>
  <si>
    <t>MM분할선2</t>
  </si>
  <si>
    <t>프라코프S</t>
  </si>
  <si>
    <t>RD1</t>
  </si>
  <si>
    <t>JRP20</t>
  </si>
  <si>
    <t>사분할선브</t>
  </si>
  <si>
    <t>LS3</t>
  </si>
  <si>
    <t>YI26</t>
  </si>
  <si>
    <t>Tn 12</t>
  </si>
  <si>
    <t>DUAB</t>
  </si>
  <si>
    <t>LG 분할선T2</t>
  </si>
  <si>
    <t>ΛJU RU</t>
  </si>
  <si>
    <t>RD5</t>
  </si>
  <si>
    <t>AM4GJ</t>
  </si>
  <si>
    <t>AM5GJ</t>
  </si>
  <si>
    <t>HT 200</t>
  </si>
  <si>
    <t>KP fluna</t>
  </si>
  <si>
    <t>618</t>
  </si>
  <si>
    <t>CEP 26</t>
  </si>
  <si>
    <t>hW97</t>
  </si>
  <si>
    <t>C-BIC 7.5mg</t>
  </si>
  <si>
    <t>AC4</t>
  </si>
  <si>
    <t>IC CFJ</t>
  </si>
  <si>
    <t>EZ1</t>
  </si>
  <si>
    <t>CLP 492</t>
  </si>
  <si>
    <t>TH08</t>
  </si>
  <si>
    <t>GNZ</t>
  </si>
  <si>
    <t>hw111</t>
  </si>
  <si>
    <t>Hanmi AT40</t>
  </si>
  <si>
    <t>RE분할선2</t>
  </si>
  <si>
    <t>VV3</t>
  </si>
  <si>
    <t>IH TF</t>
  </si>
  <si>
    <t>JYP CX200</t>
  </si>
  <si>
    <t>YH400</t>
  </si>
  <si>
    <t>마그벤</t>
  </si>
  <si>
    <t>마크 S12</t>
  </si>
  <si>
    <t>휴콜드</t>
  </si>
  <si>
    <t>CF400</t>
  </si>
  <si>
    <t>LT5</t>
  </si>
  <si>
    <t>N2</t>
  </si>
  <si>
    <t>HT625</t>
  </si>
  <si>
    <t>ZYV</t>
  </si>
  <si>
    <t>GCC 그린코푸</t>
  </si>
  <si>
    <t>TLP</t>
  </si>
  <si>
    <t>D.W200</t>
  </si>
  <si>
    <t>US</t>
  </si>
  <si>
    <t>IH4</t>
  </si>
  <si>
    <t>Hanmi 0.4</t>
  </si>
  <si>
    <t>마크 HMFQ</t>
  </si>
  <si>
    <t>HN3</t>
  </si>
  <si>
    <t>PCT</t>
  </si>
  <si>
    <t>KS V</t>
  </si>
  <si>
    <t>NK LIV</t>
  </si>
  <si>
    <t>마크C200</t>
  </si>
  <si>
    <t>ONF</t>
  </si>
  <si>
    <t>마크.W</t>
  </si>
  <si>
    <t>J10</t>
  </si>
  <si>
    <t>DPC 30mg</t>
  </si>
  <si>
    <t>ZCΛ</t>
  </si>
  <si>
    <t>PNX 0.5mg</t>
  </si>
  <si>
    <t>KK ORL</t>
  </si>
  <si>
    <t>마크 BPL</t>
  </si>
  <si>
    <t>ACTV</t>
  </si>
  <si>
    <t>RPSNQ</t>
  </si>
  <si>
    <t>RisM</t>
  </si>
  <si>
    <t>탑코푸</t>
  </si>
  <si>
    <t>D01</t>
  </si>
  <si>
    <t>DWP75</t>
  </si>
  <si>
    <t>210</t>
  </si>
  <si>
    <t>CP 100</t>
  </si>
  <si>
    <t>MEGA</t>
  </si>
  <si>
    <t>E02200</t>
  </si>
  <si>
    <t>PAC·ACM</t>
  </si>
  <si>
    <t>레드코프α</t>
  </si>
  <si>
    <t>캐롤디</t>
  </si>
  <si>
    <t>에스노즈</t>
  </si>
  <si>
    <t>DUTED</t>
  </si>
  <si>
    <t>40S</t>
  </si>
  <si>
    <t>HT CFX</t>
  </si>
  <si>
    <t>e0.5</t>
  </si>
  <si>
    <t>DK4</t>
  </si>
  <si>
    <t>Curan 300</t>
  </si>
  <si>
    <t>마크 NRGP</t>
  </si>
  <si>
    <t>JRP SIL4</t>
  </si>
  <si>
    <t>ΛK5</t>
  </si>
  <si>
    <t>J33</t>
  </si>
  <si>
    <t>PKI PKI</t>
  </si>
  <si>
    <t>ΛFV</t>
  </si>
  <si>
    <t>SS CEL</t>
  </si>
  <si>
    <t>KDC CBC</t>
  </si>
  <si>
    <t>EM2</t>
  </si>
  <si>
    <t>145/40</t>
  </si>
  <si>
    <t>MTS 30mg</t>
  </si>
  <si>
    <t>마크 RT</t>
  </si>
  <si>
    <t>YP20</t>
  </si>
  <si>
    <t>FDO</t>
  </si>
  <si>
    <t>RP YOC</t>
  </si>
  <si>
    <t>KP CEL   200mg</t>
  </si>
  <si>
    <t>MGFC</t>
  </si>
  <si>
    <t>아이테인</t>
  </si>
  <si>
    <t>DPC WNV</t>
  </si>
  <si>
    <t>NZ</t>
  </si>
  <si>
    <t>J14</t>
  </si>
  <si>
    <t>Λ1</t>
  </si>
  <si>
    <t>IDPD150</t>
  </si>
  <si>
    <t>YIS</t>
  </si>
  <si>
    <t>KLC-6</t>
  </si>
  <si>
    <t>BGT</t>
  </si>
  <si>
    <t>CTGT</t>
  </si>
  <si>
    <t>IBSN</t>
  </si>
  <si>
    <t>LNZ600mg</t>
  </si>
  <si>
    <t>RNQ150</t>
  </si>
  <si>
    <t>UN-3</t>
  </si>
  <si>
    <t>A-RIN10</t>
  </si>
  <si>
    <t>CCSC</t>
  </si>
  <si>
    <t>LEC100</t>
  </si>
  <si>
    <t>IKSU FCN</t>
  </si>
  <si>
    <t>MJ I2</t>
  </si>
  <si>
    <t>CETL 200</t>
  </si>
  <si>
    <t>Kb NC</t>
  </si>
  <si>
    <t>BCRV 10</t>
  </si>
  <si>
    <t>Dila 8mgSR</t>
  </si>
  <si>
    <t>DE2</t>
  </si>
  <si>
    <t>U분할선P</t>
  </si>
  <si>
    <t>Rs분할선3</t>
  </si>
  <si>
    <t>MMDB</t>
  </si>
  <si>
    <t>HK 로페인</t>
  </si>
  <si>
    <t>N22</t>
  </si>
  <si>
    <t>ΛIR</t>
  </si>
  <si>
    <t>JT분할선10</t>
  </si>
  <si>
    <t>VV1</t>
  </si>
  <si>
    <t>D73</t>
  </si>
  <si>
    <t>12.5/1000</t>
  </si>
  <si>
    <t>80/5</t>
  </si>
  <si>
    <t>TG HMBQ</t>
  </si>
  <si>
    <t>휴코프</t>
  </si>
  <si>
    <t>오프코프</t>
  </si>
  <si>
    <t>A-W 30</t>
  </si>
  <si>
    <t>브이콜에프</t>
  </si>
  <si>
    <t>LO</t>
  </si>
  <si>
    <t>Hanmi PBN      300</t>
  </si>
  <si>
    <t>PNX1mg</t>
  </si>
  <si>
    <t>H R</t>
  </si>
  <si>
    <t>DN 400</t>
  </si>
  <si>
    <t>TDS</t>
  </si>
  <si>
    <t>KK2</t>
  </si>
  <si>
    <t>D13</t>
  </si>
  <si>
    <t>JS분할선PD</t>
  </si>
  <si>
    <t>J32</t>
  </si>
  <si>
    <t>A분할선T</t>
  </si>
  <si>
    <t>MK2</t>
  </si>
  <si>
    <t>AC RN300</t>
  </si>
  <si>
    <t>IBN2</t>
  </si>
  <si>
    <t>RE20</t>
  </si>
  <si>
    <t>RPVQM</t>
  </si>
  <si>
    <t>PL5</t>
  </si>
  <si>
    <t>EXCELC1.5mg</t>
  </si>
  <si>
    <t>HDP CFC</t>
  </si>
  <si>
    <t>KG4</t>
  </si>
  <si>
    <t>B분할선L</t>
  </si>
  <si>
    <t>KS4</t>
  </si>
  <si>
    <t>KCW1</t>
  </si>
  <si>
    <t>MJM</t>
  </si>
  <si>
    <t>ES2</t>
  </si>
  <si>
    <t>EP50</t>
  </si>
  <si>
    <t>CE4</t>
  </si>
  <si>
    <t>SD10</t>
  </si>
  <si>
    <t>MAVIS</t>
  </si>
  <si>
    <t>TB</t>
  </si>
  <si>
    <t>SINIL HCOLD</t>
  </si>
  <si>
    <t>마크N10</t>
  </si>
  <si>
    <t>HWPEPT</t>
  </si>
  <si>
    <t>M10</t>
  </si>
  <si>
    <t>MGA</t>
  </si>
  <si>
    <t>TC AP</t>
  </si>
  <si>
    <t>MP80</t>
  </si>
  <si>
    <t>BP350</t>
  </si>
  <si>
    <t>SDC</t>
  </si>
  <si>
    <t>GBI 300</t>
  </si>
  <si>
    <t>BIPHENTIN  50mg</t>
  </si>
  <si>
    <t>EP4</t>
  </si>
  <si>
    <t>EDP</t>
  </si>
  <si>
    <t>AC PGN   150</t>
  </si>
  <si>
    <t>FER</t>
  </si>
  <si>
    <t>OLN5</t>
  </si>
  <si>
    <t>EG2</t>
  </si>
  <si>
    <t>EG4</t>
  </si>
  <si>
    <t>IHP AZ</t>
  </si>
  <si>
    <t>제로코</t>
  </si>
  <si>
    <t>Fac</t>
  </si>
  <si>
    <t>GHV</t>
  </si>
  <si>
    <t>ΛSK</t>
  </si>
  <si>
    <t>SS 350</t>
  </si>
  <si>
    <t>마크01</t>
  </si>
  <si>
    <t>CLP 111</t>
  </si>
  <si>
    <t>PL+</t>
  </si>
  <si>
    <t>LXW</t>
  </si>
  <si>
    <t>GLIT</t>
  </si>
  <si>
    <t>RY RDC</t>
  </si>
  <si>
    <t>NX1</t>
  </si>
  <si>
    <t>KK10</t>
  </si>
  <si>
    <t>마크 URC</t>
  </si>
  <si>
    <t>GAS-F</t>
  </si>
  <si>
    <t>케어콜드</t>
  </si>
  <si>
    <t>IC PLA</t>
  </si>
  <si>
    <t>SSA</t>
  </si>
  <si>
    <t>9분할선3</t>
  </si>
  <si>
    <t>KNL</t>
  </si>
  <si>
    <t>YuhanAF400</t>
  </si>
  <si>
    <t>LEC50</t>
  </si>
  <si>
    <t>SJ분할선80</t>
  </si>
  <si>
    <t>EYE-T</t>
  </si>
  <si>
    <t>HA</t>
  </si>
  <si>
    <t>REV 7.5mg</t>
  </si>
  <si>
    <t>KDC LIT  5</t>
  </si>
  <si>
    <t>AB</t>
  </si>
  <si>
    <t>RB 마크</t>
  </si>
  <si>
    <t>JCC200 JWS</t>
  </si>
  <si>
    <t>DMFINA</t>
  </si>
  <si>
    <t>KDC LIT  10</t>
  </si>
  <si>
    <t>BK2</t>
  </si>
  <si>
    <t>OL 10RO 5</t>
  </si>
  <si>
    <t>ETX M4</t>
  </si>
  <si>
    <t>ICUP</t>
  </si>
  <si>
    <t>EK03</t>
  </si>
  <si>
    <t>BMS711</t>
  </si>
  <si>
    <t>마크 S5</t>
  </si>
  <si>
    <t>∩X</t>
  </si>
  <si>
    <t>U분할선40</t>
  </si>
  <si>
    <t>CABA CABA</t>
  </si>
  <si>
    <t>KAC</t>
  </si>
  <si>
    <t>IH-SK</t>
  </si>
  <si>
    <t>CLP 021</t>
  </si>
  <si>
    <t>BIPHENTIN  30mg</t>
  </si>
  <si>
    <t>FAc-N</t>
  </si>
  <si>
    <t>마크277</t>
  </si>
  <si>
    <t>PX20</t>
  </si>
  <si>
    <t>IRZ</t>
  </si>
  <si>
    <t>SAMJIN BRP300</t>
  </si>
  <si>
    <t>WIAL</t>
  </si>
  <si>
    <t>BTO CNA</t>
  </si>
  <si>
    <t>MOFECIA  1</t>
  </si>
  <si>
    <t>VLZ</t>
  </si>
  <si>
    <t>CMP ME</t>
  </si>
  <si>
    <t>IC CN50</t>
  </si>
  <si>
    <t>ΛUX S2</t>
  </si>
  <si>
    <t>HT NX40</t>
  </si>
  <si>
    <t>MP40</t>
  </si>
  <si>
    <t>JS MX7.5</t>
  </si>
  <si>
    <t>BIPHENTIN  60mg</t>
  </si>
  <si>
    <t>C분할선N</t>
  </si>
  <si>
    <t>IWA</t>
  </si>
  <si>
    <t>DM분할선LOX</t>
  </si>
  <si>
    <t>ITS</t>
  </si>
  <si>
    <t>KK40</t>
  </si>
  <si>
    <t>HSBH1</t>
  </si>
  <si>
    <t>ONT</t>
  </si>
  <si>
    <t>ZST</t>
  </si>
  <si>
    <t>S11</t>
  </si>
  <si>
    <t>ID T5</t>
  </si>
  <si>
    <t>ID T8</t>
  </si>
  <si>
    <t>FX40</t>
  </si>
  <si>
    <t>HT EDT</t>
  </si>
  <si>
    <t>DA NRC</t>
  </si>
  <si>
    <t>토코토닉</t>
  </si>
  <si>
    <t>DN10</t>
  </si>
  <si>
    <t>LEC125</t>
  </si>
  <si>
    <t>MMCA</t>
  </si>
  <si>
    <t>HUV05</t>
  </si>
  <si>
    <t>AXL100</t>
  </si>
  <si>
    <t>CL분할선2</t>
  </si>
  <si>
    <t>IFR</t>
  </si>
  <si>
    <t>IFR-P</t>
  </si>
  <si>
    <t>RVT</t>
  </si>
  <si>
    <t>Λ J</t>
  </si>
  <si>
    <t>ADT2</t>
  </si>
  <si>
    <t>F분할선80</t>
  </si>
  <si>
    <t>APG HPC</t>
  </si>
  <si>
    <t>A분할선D</t>
  </si>
  <si>
    <t>LSU</t>
  </si>
  <si>
    <t>KG2</t>
  </si>
  <si>
    <t>PK3</t>
  </si>
  <si>
    <t>AC RN100</t>
  </si>
  <si>
    <t>OPQ</t>
  </si>
  <si>
    <t>SNG</t>
  </si>
  <si>
    <t>RZ5</t>
  </si>
  <si>
    <t>IC CX200</t>
  </si>
  <si>
    <t>CTT</t>
  </si>
  <si>
    <t>AV2</t>
  </si>
  <si>
    <t>마크294</t>
  </si>
  <si>
    <t>마크297</t>
  </si>
  <si>
    <t>마크 FLC    150</t>
  </si>
  <si>
    <t>CHO-A ML</t>
  </si>
  <si>
    <t>JS분할선ΛL</t>
  </si>
  <si>
    <t>OFT</t>
  </si>
  <si>
    <t>HKLOP</t>
  </si>
  <si>
    <t>L40</t>
  </si>
  <si>
    <t>SD SSJ</t>
  </si>
  <si>
    <t>TLM</t>
  </si>
  <si>
    <t>HLC2</t>
  </si>
  <si>
    <t>DU2</t>
  </si>
  <si>
    <t>EK2 DTD</t>
  </si>
  <si>
    <t>DN20</t>
  </si>
  <si>
    <t>GX CE2</t>
  </si>
  <si>
    <t>TC 7.5</t>
  </si>
  <si>
    <t>글리이틴</t>
  </si>
  <si>
    <t>T71</t>
  </si>
  <si>
    <t>X-VJ</t>
  </si>
  <si>
    <t>KJ UNP</t>
  </si>
  <si>
    <t>KDP250</t>
  </si>
  <si>
    <t>C6</t>
  </si>
  <si>
    <t>OT1</t>
  </si>
  <si>
    <t>ETXN2</t>
  </si>
  <si>
    <t>마크 3</t>
  </si>
  <si>
    <t>마크 모비캄</t>
  </si>
  <si>
    <t>DBA 이든파마</t>
  </si>
  <si>
    <t>브이코프S</t>
  </si>
  <si>
    <t>FAc-C</t>
  </si>
  <si>
    <t>JY2</t>
  </si>
  <si>
    <t>마그타민</t>
  </si>
  <si>
    <t>MT4AC</t>
  </si>
  <si>
    <t>GHS</t>
  </si>
  <si>
    <t>JTS</t>
  </si>
  <si>
    <t>L L</t>
  </si>
  <si>
    <t>NK BLK</t>
  </si>
  <si>
    <t>DZP200</t>
  </si>
  <si>
    <t>iX4</t>
  </si>
  <si>
    <t>P 150</t>
  </si>
  <si>
    <t>DVD 5</t>
  </si>
  <si>
    <t>Q&amp;P i</t>
  </si>
  <si>
    <t>KK1</t>
  </si>
  <si>
    <t>마크N EST</t>
  </si>
  <si>
    <t>ERV</t>
  </si>
  <si>
    <t>リマチル 100</t>
  </si>
  <si>
    <t>JPA</t>
  </si>
  <si>
    <t>HDDT</t>
  </si>
  <si>
    <t>SI 2</t>
  </si>
  <si>
    <t>KPU KPU</t>
  </si>
  <si>
    <t>UT EN40</t>
  </si>
  <si>
    <t>EIT</t>
  </si>
  <si>
    <t>572 TrI</t>
  </si>
  <si>
    <t>IKSU CX200</t>
  </si>
  <si>
    <t>마크N2</t>
  </si>
  <si>
    <t>CJ 31</t>
  </si>
  <si>
    <t>Hanmi SIL8</t>
  </si>
  <si>
    <t>PLN</t>
  </si>
  <si>
    <t>ΛUX S4</t>
  </si>
  <si>
    <t>YSZ 40</t>
  </si>
  <si>
    <t>RISELTON--------  3mg  마크</t>
  </si>
  <si>
    <t>2XD</t>
  </si>
  <si>
    <t>VY1</t>
  </si>
  <si>
    <t>AJU FPC</t>
  </si>
  <si>
    <t>107210/500</t>
  </si>
  <si>
    <t>SNOMZ 40</t>
  </si>
  <si>
    <t>마크V</t>
  </si>
  <si>
    <t>ID DB</t>
  </si>
  <si>
    <t>NUMAH</t>
  </si>
  <si>
    <t>IC35</t>
  </si>
  <si>
    <t>MMP</t>
  </si>
  <si>
    <t>LXP</t>
  </si>
  <si>
    <t>NY52 NY52</t>
  </si>
  <si>
    <t>ACL250</t>
  </si>
  <si>
    <t>마그웰</t>
  </si>
  <si>
    <t>덱시프렌드</t>
  </si>
  <si>
    <t>KDC LIT  20</t>
  </si>
  <si>
    <t>CΛ4</t>
  </si>
  <si>
    <t>IRTN250</t>
  </si>
  <si>
    <t>CZPF</t>
  </si>
  <si>
    <t>SNP G100</t>
  </si>
  <si>
    <t>JY1</t>
  </si>
  <si>
    <t>X-VS</t>
  </si>
  <si>
    <t>TW6</t>
  </si>
  <si>
    <t>마크 스위콜</t>
  </si>
  <si>
    <t>WSB</t>
  </si>
  <si>
    <t>AML1</t>
  </si>
  <si>
    <t>SAMJIN 400</t>
  </si>
  <si>
    <t>CV1</t>
  </si>
  <si>
    <t>YHMag-Bγ</t>
  </si>
  <si>
    <t>RAC</t>
  </si>
  <si>
    <t>QX300</t>
  </si>
  <si>
    <t>RP GBP300</t>
  </si>
  <si>
    <t>WST</t>
  </si>
  <si>
    <t>덴타나</t>
  </si>
  <si>
    <t>5분할선마크</t>
  </si>
  <si>
    <t>마크ROX</t>
  </si>
  <si>
    <t>RY PRT</t>
  </si>
  <si>
    <t>LEV분할선750</t>
  </si>
  <si>
    <t>HKE</t>
  </si>
  <si>
    <t>AGF</t>
  </si>
  <si>
    <t>DO1</t>
  </si>
  <si>
    <t>A-W 15</t>
  </si>
  <si>
    <t>SAMSCA  30</t>
  </si>
  <si>
    <t>BFB</t>
  </si>
  <si>
    <t>TL100</t>
  </si>
  <si>
    <t>DCC</t>
  </si>
  <si>
    <t>마그엔지</t>
  </si>
  <si>
    <t>마크 P</t>
  </si>
  <si>
    <t>YMC</t>
  </si>
  <si>
    <t>white GB100</t>
  </si>
  <si>
    <t>ΛBR</t>
  </si>
  <si>
    <t>KP분할선GL</t>
  </si>
  <si>
    <t>IKSU SF</t>
  </si>
  <si>
    <t>이소팩트</t>
  </si>
  <si>
    <t>LP 605</t>
  </si>
  <si>
    <t>GX분할선CH1</t>
  </si>
  <si>
    <t>TACENOL</t>
  </si>
  <si>
    <t>CP50</t>
  </si>
  <si>
    <t>SNT</t>
  </si>
  <si>
    <t>DASE</t>
  </si>
  <si>
    <t>mm GOLD</t>
  </si>
  <si>
    <t>H/C</t>
  </si>
  <si>
    <t>OL5</t>
  </si>
  <si>
    <t>RY PRE</t>
  </si>
  <si>
    <t>MJ1</t>
  </si>
  <si>
    <t>DMR</t>
  </si>
  <si>
    <t>HS5</t>
  </si>
  <si>
    <t>D-WF</t>
  </si>
  <si>
    <t>RT85</t>
  </si>
  <si>
    <t>HanmiITRA</t>
  </si>
  <si>
    <t>마크 NTZ</t>
  </si>
  <si>
    <t>BK4</t>
  </si>
  <si>
    <t>KS2</t>
  </si>
  <si>
    <t>MGMax</t>
  </si>
  <si>
    <t>NK4</t>
  </si>
  <si>
    <t>EZ4</t>
  </si>
  <si>
    <t>MKDC</t>
  </si>
  <si>
    <t>FLUX 마크10mg</t>
  </si>
  <si>
    <t>HT NX20</t>
  </si>
  <si>
    <t>마크296</t>
  </si>
  <si>
    <t>V23</t>
  </si>
  <si>
    <t>SMF</t>
  </si>
  <si>
    <t>DE</t>
  </si>
  <si>
    <t>PB AV</t>
  </si>
  <si>
    <t>YAC D&amp;N</t>
  </si>
  <si>
    <t>ES4</t>
  </si>
  <si>
    <t>MS2</t>
  </si>
  <si>
    <t>CP PIS</t>
  </si>
  <si>
    <t>DUC</t>
  </si>
  <si>
    <t>RAN</t>
  </si>
  <si>
    <t>KDS</t>
  </si>
  <si>
    <t>B-FC</t>
  </si>
  <si>
    <t>ETX R2</t>
  </si>
  <si>
    <t>EZ10</t>
  </si>
  <si>
    <t>SD분할선N</t>
  </si>
  <si>
    <t>콜리아틴</t>
  </si>
  <si>
    <t>CJ PGN   75</t>
  </si>
  <si>
    <t>Melobic 15mg</t>
  </si>
  <si>
    <t>ICS</t>
  </si>
  <si>
    <t>HS D5</t>
  </si>
  <si>
    <t>D.W100</t>
  </si>
  <si>
    <t>HT PGN   150</t>
  </si>
  <si>
    <t>TME</t>
  </si>
  <si>
    <t>D7</t>
  </si>
  <si>
    <t>IHP D50</t>
  </si>
  <si>
    <t>HK4</t>
  </si>
  <si>
    <t>RZ2</t>
  </si>
  <si>
    <t>A4</t>
  </si>
  <si>
    <t>CMPD</t>
  </si>
  <si>
    <t>NX2</t>
  </si>
  <si>
    <t>r5</t>
  </si>
  <si>
    <t>JCC100 JWS</t>
  </si>
  <si>
    <t>ICF</t>
  </si>
  <si>
    <t>BCWP ESP40</t>
  </si>
  <si>
    <t>L50</t>
  </si>
  <si>
    <t>JWS ENC</t>
  </si>
  <si>
    <t>HS NT</t>
  </si>
  <si>
    <t>CLP 491</t>
  </si>
  <si>
    <t>CJ PGN   150</t>
  </si>
  <si>
    <t>2CL</t>
  </si>
  <si>
    <t>NOSP</t>
  </si>
  <si>
    <t>0.5mg마크607</t>
  </si>
  <si>
    <t>JI DTG</t>
  </si>
  <si>
    <t>슈펙트 100</t>
  </si>
  <si>
    <t>LIVERTOK</t>
  </si>
  <si>
    <t>SNOMZ 20</t>
  </si>
  <si>
    <t>DE 20</t>
  </si>
  <si>
    <t>MVE</t>
  </si>
  <si>
    <t>ETX I3</t>
  </si>
  <si>
    <t>ID T7</t>
  </si>
  <si>
    <t>ABD</t>
  </si>
  <si>
    <t>UT 75mg</t>
  </si>
  <si>
    <t>SRS</t>
  </si>
  <si>
    <t>AT1</t>
  </si>
  <si>
    <t>YHTGW</t>
  </si>
  <si>
    <t>TG FLM10</t>
  </si>
  <si>
    <t>Y J 5</t>
  </si>
  <si>
    <t>White NZ</t>
  </si>
  <si>
    <t>IC분할선GP</t>
  </si>
  <si>
    <t>SCDDU</t>
  </si>
  <si>
    <t>CE2</t>
  </si>
  <si>
    <t>TZ20mg</t>
  </si>
  <si>
    <t>N21</t>
  </si>
  <si>
    <t>AMCL</t>
  </si>
  <si>
    <t>RZ1</t>
  </si>
  <si>
    <t>V1</t>
  </si>
  <si>
    <t>CKD SVD8</t>
  </si>
  <si>
    <t>PL2</t>
  </si>
  <si>
    <t>MD분할선VN</t>
  </si>
  <si>
    <t>ed RP</t>
  </si>
  <si>
    <t>KSB</t>
  </si>
  <si>
    <t>OG OG28 28</t>
  </si>
  <si>
    <t>H75</t>
  </si>
  <si>
    <t>I-M</t>
  </si>
  <si>
    <t>BTS</t>
  </si>
  <si>
    <t>E800</t>
  </si>
  <si>
    <t>TG CX200</t>
  </si>
  <si>
    <t>BI BDD</t>
  </si>
  <si>
    <t>JY T5</t>
  </si>
  <si>
    <t>JY T8</t>
  </si>
  <si>
    <t>마크 7.5</t>
  </si>
  <si>
    <t>INT</t>
  </si>
  <si>
    <t>F분할선2</t>
  </si>
  <si>
    <t>DSCL60</t>
  </si>
  <si>
    <t>ITZ</t>
  </si>
  <si>
    <t>5R</t>
  </si>
  <si>
    <t>HD3</t>
  </si>
  <si>
    <t>HS6</t>
  </si>
  <si>
    <t>MTS NRG75</t>
  </si>
  <si>
    <t>SWN</t>
  </si>
  <si>
    <t>JWS MSC</t>
  </si>
  <si>
    <t>1CL</t>
  </si>
  <si>
    <t>IHRQ</t>
  </si>
  <si>
    <t>G분할선DM</t>
  </si>
  <si>
    <t>G4분할선DM</t>
  </si>
  <si>
    <t>MTS NRG150</t>
  </si>
  <si>
    <t>CLTP3</t>
  </si>
  <si>
    <t>HUV10</t>
  </si>
  <si>
    <t>HLC0</t>
  </si>
  <si>
    <t>DVD10</t>
  </si>
  <si>
    <t>TF20</t>
  </si>
  <si>
    <t>MGV</t>
  </si>
  <si>
    <t>PK1분할선1</t>
  </si>
  <si>
    <t>PVB</t>
  </si>
  <si>
    <t>VBT</t>
  </si>
  <si>
    <t>ETi5</t>
  </si>
  <si>
    <t>HKDM</t>
  </si>
  <si>
    <t>S2X</t>
  </si>
  <si>
    <t>RT41</t>
  </si>
  <si>
    <t>DSCL30</t>
  </si>
  <si>
    <t>TL50</t>
  </si>
  <si>
    <t>X016</t>
  </si>
  <si>
    <t>JY T7</t>
  </si>
  <si>
    <t>EPX</t>
  </si>
  <si>
    <t>BSI</t>
  </si>
  <si>
    <t>RT1</t>
  </si>
  <si>
    <t>NM2</t>
  </si>
  <si>
    <t>HS3</t>
  </si>
  <si>
    <t>L Z</t>
  </si>
  <si>
    <t>KMS ACL</t>
  </si>
  <si>
    <t>SAMJIN 100</t>
  </si>
  <si>
    <t>TMZ250mg</t>
  </si>
  <si>
    <t>SMAK</t>
  </si>
  <si>
    <t>OLN2.5</t>
  </si>
  <si>
    <t>ICUPS</t>
  </si>
  <si>
    <t>M분할선D</t>
  </si>
  <si>
    <t>CET 250</t>
  </si>
  <si>
    <t>DC350</t>
  </si>
  <si>
    <t>마크 FRP</t>
  </si>
  <si>
    <t>RR5</t>
  </si>
  <si>
    <t>DVD20</t>
  </si>
  <si>
    <t>ID T0</t>
  </si>
  <si>
    <t>ID T6</t>
  </si>
  <si>
    <t>KK20</t>
  </si>
  <si>
    <t>MK EC</t>
  </si>
  <si>
    <t>YH RDT   12.55</t>
  </si>
  <si>
    <t>P 75</t>
  </si>
  <si>
    <t>N23</t>
  </si>
  <si>
    <t>ID T9</t>
  </si>
  <si>
    <t>센스온</t>
  </si>
  <si>
    <t>KS MOUP</t>
  </si>
  <si>
    <t>CI400</t>
  </si>
  <si>
    <t>SM2</t>
  </si>
  <si>
    <t>경남 인후렉신</t>
  </si>
  <si>
    <t>HDP G300</t>
  </si>
  <si>
    <t>GF40</t>
  </si>
  <si>
    <t>OEOA</t>
  </si>
  <si>
    <t>10705/500</t>
  </si>
  <si>
    <t>JY T9</t>
  </si>
  <si>
    <t>Λ.J</t>
  </si>
  <si>
    <t>REN DWP</t>
  </si>
  <si>
    <t>마크 HMT</t>
  </si>
  <si>
    <t>SJ DC</t>
  </si>
  <si>
    <t>IH100</t>
  </si>
  <si>
    <t>HT HLP4</t>
  </si>
  <si>
    <t>ΛII</t>
  </si>
  <si>
    <t>MK4</t>
  </si>
  <si>
    <t>IBN MLX</t>
  </si>
  <si>
    <t>ST5</t>
  </si>
  <si>
    <t>MX2</t>
  </si>
  <si>
    <t>AC PGN   75</t>
  </si>
  <si>
    <t>iX2</t>
  </si>
  <si>
    <t>AC2</t>
  </si>
  <si>
    <t>마크295</t>
  </si>
  <si>
    <t>A-W2</t>
  </si>
  <si>
    <t>마크BIO</t>
  </si>
  <si>
    <t>CFRD 500</t>
  </si>
  <si>
    <t>C분할선300</t>
  </si>
  <si>
    <t>KP DT</t>
  </si>
  <si>
    <t>RN1</t>
  </si>
  <si>
    <t>BET</t>
  </si>
  <si>
    <t>SKC 250</t>
  </si>
  <si>
    <t>ΛUS01</t>
  </si>
  <si>
    <t>BAC</t>
  </si>
  <si>
    <t>TZ100mg</t>
  </si>
  <si>
    <t>GLR</t>
  </si>
  <si>
    <t>ON4</t>
  </si>
  <si>
    <t>경동 SUC10</t>
  </si>
  <si>
    <t>AM분할선5</t>
  </si>
  <si>
    <t>현대약품 디앤탑+</t>
  </si>
  <si>
    <t>HD2</t>
  </si>
  <si>
    <t>BR20</t>
  </si>
  <si>
    <t>RR2</t>
  </si>
  <si>
    <t>DU1</t>
  </si>
  <si>
    <t>T분할선7</t>
  </si>
  <si>
    <t>7767400</t>
  </si>
  <si>
    <t>X8</t>
  </si>
  <si>
    <t>DAPE</t>
  </si>
  <si>
    <t>PE</t>
  </si>
  <si>
    <t>OV</t>
  </si>
  <si>
    <t>락토딘 락토딘</t>
  </si>
  <si>
    <t>X16</t>
  </si>
  <si>
    <t>RE5</t>
  </si>
  <si>
    <t>HK2</t>
  </si>
  <si>
    <t>White EDJ</t>
  </si>
  <si>
    <t>HD1</t>
  </si>
  <si>
    <t>HS7</t>
  </si>
  <si>
    <t>IC GB300</t>
  </si>
  <si>
    <t>SNP SL4</t>
  </si>
  <si>
    <t>ΛUK NZ</t>
  </si>
  <si>
    <t>E02100</t>
  </si>
  <si>
    <t>ETX M3</t>
  </si>
  <si>
    <t>CD ADC</t>
  </si>
  <si>
    <t>JH350</t>
  </si>
  <si>
    <t>PNX 300</t>
  </si>
  <si>
    <t>HLC1</t>
  </si>
  <si>
    <t>r20</t>
  </si>
  <si>
    <t>마크 MLX</t>
  </si>
  <si>
    <t>HIP NB200</t>
  </si>
  <si>
    <t>CP 15</t>
  </si>
  <si>
    <t>EXP</t>
  </si>
  <si>
    <t>DAY</t>
  </si>
  <si>
    <t>BC200 MLS</t>
  </si>
  <si>
    <t>PROSTIL</t>
  </si>
  <si>
    <t>AT2</t>
  </si>
  <si>
    <t>RISELTON-------- 1.5mg  마크</t>
  </si>
  <si>
    <t>TMZ20mg</t>
  </si>
  <si>
    <t>TMZ100mg</t>
  </si>
  <si>
    <t>Dualet</t>
  </si>
  <si>
    <t>ETXN3</t>
  </si>
  <si>
    <t>DCPW</t>
  </si>
  <si>
    <t>NK100</t>
  </si>
  <si>
    <t>SJ분할선40</t>
  </si>
  <si>
    <t>H분할선NZ</t>
  </si>
  <si>
    <t>CEF IWP</t>
  </si>
  <si>
    <t>GJB</t>
  </si>
  <si>
    <t>EZ2</t>
  </si>
  <si>
    <t>93 9338 38</t>
  </si>
  <si>
    <t>CKD SVD4</t>
  </si>
  <si>
    <t>10715/1000</t>
  </si>
  <si>
    <t>AJ2</t>
  </si>
  <si>
    <t>OL2.5</t>
  </si>
  <si>
    <t>TF10</t>
  </si>
  <si>
    <t>BTO SBK</t>
  </si>
  <si>
    <t>DSCL15</t>
  </si>
  <si>
    <t>VK</t>
  </si>
  <si>
    <t>WGS</t>
  </si>
  <si>
    <t>C100</t>
  </si>
  <si>
    <t>N15 NZP</t>
  </si>
  <si>
    <t>AF2</t>
  </si>
  <si>
    <t>SJ A1</t>
  </si>
  <si>
    <t>TN2</t>
  </si>
  <si>
    <t>ΛST</t>
  </si>
  <si>
    <t>A코프</t>
  </si>
  <si>
    <t>CMP IPC</t>
  </si>
  <si>
    <t>770</t>
  </si>
  <si>
    <t>S분할선U</t>
  </si>
  <si>
    <t>HYH</t>
  </si>
  <si>
    <t>WI 3</t>
  </si>
  <si>
    <t>PTK</t>
  </si>
  <si>
    <t>CΛ3</t>
  </si>
  <si>
    <t>YID</t>
  </si>
  <si>
    <t>YL5</t>
  </si>
  <si>
    <t>마크V3</t>
  </si>
  <si>
    <t>W분할선N</t>
  </si>
  <si>
    <t>SCD UROX</t>
  </si>
  <si>
    <t>30mg IY</t>
  </si>
  <si>
    <t>RST10</t>
  </si>
  <si>
    <t>YH CA</t>
  </si>
  <si>
    <t>마크PBC100</t>
  </si>
  <si>
    <t>BRA</t>
  </si>
  <si>
    <t>P분할선B</t>
  </si>
  <si>
    <t>75 HLOS</t>
  </si>
  <si>
    <t>NICE 3</t>
  </si>
  <si>
    <t>TΛ3</t>
  </si>
  <si>
    <t>BMS80</t>
  </si>
  <si>
    <t>Λ04</t>
  </si>
  <si>
    <t>ΛN분할선GL4</t>
  </si>
  <si>
    <t>1mgCKD</t>
  </si>
  <si>
    <t>Kb4</t>
  </si>
  <si>
    <t>TL 200</t>
  </si>
  <si>
    <t>TS3</t>
  </si>
  <si>
    <t>TA1</t>
  </si>
  <si>
    <t>TW 3</t>
  </si>
  <si>
    <t>RISELTON-------- 4.5mg 마크</t>
  </si>
  <si>
    <t>RJ2</t>
  </si>
  <si>
    <t>SQ</t>
  </si>
  <si>
    <t>JI FO75</t>
  </si>
  <si>
    <t>AGT</t>
  </si>
  <si>
    <t>ATN+</t>
  </si>
  <si>
    <t>JI PS</t>
  </si>
  <si>
    <t>ER1</t>
  </si>
  <si>
    <t>25/75</t>
  </si>
  <si>
    <t>TΛ2</t>
  </si>
  <si>
    <t>AN25</t>
  </si>
  <si>
    <t>DI XR</t>
  </si>
  <si>
    <t>KJB</t>
  </si>
  <si>
    <t>KS CLS</t>
  </si>
  <si>
    <t>R분할선G</t>
  </si>
  <si>
    <t>HT100</t>
  </si>
  <si>
    <t>AJU ADC</t>
  </si>
  <si>
    <t>ALE150mg</t>
  </si>
  <si>
    <t>FRZ</t>
  </si>
  <si>
    <t>CP 75</t>
  </si>
  <si>
    <t>KH</t>
  </si>
  <si>
    <t>PSSK</t>
  </si>
  <si>
    <t>SPCM4</t>
  </si>
  <si>
    <t>글리아민</t>
  </si>
  <si>
    <t>sr분할선HT</t>
  </si>
  <si>
    <t>KCJ</t>
  </si>
  <si>
    <t>ITN</t>
  </si>
  <si>
    <t>CMP CBM</t>
  </si>
  <si>
    <t>F31</t>
  </si>
  <si>
    <t>TAFLU 75mg</t>
  </si>
  <si>
    <t>MX9</t>
  </si>
  <si>
    <t>마크MC</t>
  </si>
  <si>
    <t>MGB</t>
  </si>
  <si>
    <t>SJ A3</t>
  </si>
  <si>
    <t>QTN200</t>
  </si>
  <si>
    <t>ER5</t>
  </si>
  <si>
    <t>마그온</t>
  </si>
  <si>
    <t>TA2</t>
  </si>
  <si>
    <t>PTQN</t>
  </si>
  <si>
    <t>PTQC</t>
  </si>
  <si>
    <t>TT1</t>
  </si>
  <si>
    <t>JY3</t>
  </si>
  <si>
    <t>D-W ELX</t>
  </si>
  <si>
    <t>UKP2 PRN150</t>
  </si>
  <si>
    <t>ΛP분할선DN</t>
  </si>
  <si>
    <t>180</t>
  </si>
  <si>
    <t>KN HA</t>
  </si>
  <si>
    <t>KPX</t>
  </si>
  <si>
    <t>Hanmi R/D3</t>
  </si>
  <si>
    <t>BC T3</t>
  </si>
  <si>
    <t>IB-BD</t>
  </si>
  <si>
    <t>PST 300</t>
  </si>
  <si>
    <t>PKM</t>
  </si>
  <si>
    <t>MA3</t>
  </si>
  <si>
    <t>360</t>
  </si>
  <si>
    <t>SNP MS</t>
  </si>
  <si>
    <t>로페리놀S IB</t>
  </si>
  <si>
    <t>ROS 5</t>
  </si>
  <si>
    <t>45mg ISP</t>
  </si>
  <si>
    <t>R분할선D</t>
  </si>
  <si>
    <t>TLN</t>
  </si>
  <si>
    <t>NZ1</t>
  </si>
  <si>
    <t>NICE 2</t>
  </si>
  <si>
    <t>CΛ2</t>
  </si>
  <si>
    <t>UKP2 PRN75</t>
  </si>
  <si>
    <t>TAFLU 30mg</t>
  </si>
  <si>
    <t>마크N80</t>
  </si>
  <si>
    <t>MA1</t>
  </si>
  <si>
    <t>TL150</t>
  </si>
  <si>
    <t>CΛFI</t>
  </si>
  <si>
    <t>NICE 1</t>
  </si>
  <si>
    <t>KS CFS</t>
  </si>
  <si>
    <t>KKN</t>
  </si>
  <si>
    <t>L13</t>
  </si>
  <si>
    <t>PNZ</t>
  </si>
  <si>
    <t>PBK PGN 150</t>
  </si>
  <si>
    <t>KS COS</t>
  </si>
  <si>
    <t>UCB750XR</t>
  </si>
  <si>
    <t>S2IWP</t>
  </si>
  <si>
    <t>MGG</t>
  </si>
  <si>
    <t>MU1</t>
  </si>
  <si>
    <t>saCA</t>
  </si>
  <si>
    <t>ΛUK 7</t>
  </si>
  <si>
    <t>마크NP</t>
  </si>
  <si>
    <t>ΛUK5</t>
  </si>
  <si>
    <t>ID T2</t>
  </si>
  <si>
    <t>TMV1</t>
  </si>
  <si>
    <t>IB 400</t>
  </si>
  <si>
    <t>KbD</t>
  </si>
  <si>
    <t>25/50</t>
  </si>
  <si>
    <t>ANT</t>
  </si>
  <si>
    <t>SST</t>
  </si>
  <si>
    <t>SS 400</t>
  </si>
  <si>
    <t>CI200</t>
  </si>
  <si>
    <t>75 KDPF</t>
  </si>
  <si>
    <t>C 6</t>
  </si>
  <si>
    <t>H45</t>
  </si>
  <si>
    <t>TW 1</t>
  </si>
  <si>
    <t>이지콜씨 플러스</t>
  </si>
  <si>
    <t>HP</t>
  </si>
  <si>
    <t>KPA150</t>
  </si>
  <si>
    <t>SCD 75mg</t>
  </si>
  <si>
    <t>IHP1.5mg</t>
  </si>
  <si>
    <t>마크NV</t>
  </si>
  <si>
    <t>GDOR</t>
  </si>
  <si>
    <t>CLP-07</t>
  </si>
  <si>
    <t>FNM</t>
  </si>
  <si>
    <t>U10</t>
  </si>
  <si>
    <t>Z4</t>
  </si>
  <si>
    <t>YS4</t>
  </si>
  <si>
    <t>GGM</t>
  </si>
  <si>
    <t>Altsu3mg</t>
  </si>
  <si>
    <t>ER2</t>
  </si>
  <si>
    <t>NT2</t>
  </si>
  <si>
    <t>EZT</t>
  </si>
  <si>
    <t>V9CN</t>
  </si>
  <si>
    <t>YY PGN150</t>
  </si>
  <si>
    <t>R1E</t>
  </si>
  <si>
    <t>ΛUK3</t>
  </si>
  <si>
    <t>ΛUK4</t>
  </si>
  <si>
    <t>HUV 3</t>
  </si>
  <si>
    <t>ANW</t>
  </si>
  <si>
    <t>CΛ1</t>
  </si>
  <si>
    <t>Rdn</t>
  </si>
  <si>
    <t>SP3</t>
  </si>
  <si>
    <t>VFT</t>
  </si>
  <si>
    <t>ΛUK 18</t>
  </si>
  <si>
    <t>마크PBC125</t>
  </si>
  <si>
    <t>젠빅플러스</t>
  </si>
  <si>
    <t>YJ-BB</t>
  </si>
  <si>
    <t>SP1</t>
  </si>
  <si>
    <t>B-max</t>
  </si>
  <si>
    <t>75mg ISP</t>
  </si>
  <si>
    <t>ID분할선1</t>
  </si>
  <si>
    <t>Gabapentin----------  400mg</t>
  </si>
  <si>
    <t>CJD 60mg</t>
  </si>
  <si>
    <t>ALV</t>
  </si>
  <si>
    <t>NT3</t>
  </si>
  <si>
    <t>HK C</t>
  </si>
  <si>
    <t>SDQ</t>
  </si>
  <si>
    <t>ROS10</t>
  </si>
  <si>
    <t>UKP1 DOS</t>
  </si>
  <si>
    <t>RPNSL</t>
  </si>
  <si>
    <t>MΛ</t>
  </si>
  <si>
    <t>KCJ---A7</t>
  </si>
  <si>
    <t>WU 75</t>
  </si>
  <si>
    <t>GCSC</t>
  </si>
  <si>
    <t>마크F5</t>
  </si>
  <si>
    <t>AN4</t>
  </si>
  <si>
    <t>LEC200</t>
  </si>
  <si>
    <t>ΛN분할선LT</t>
  </si>
  <si>
    <t>코프에이</t>
  </si>
  <si>
    <t>EDP PG    75</t>
  </si>
  <si>
    <t>R5E</t>
  </si>
  <si>
    <t>마크 75mg</t>
  </si>
  <si>
    <t>a-GPC</t>
  </si>
  <si>
    <t>TM2</t>
  </si>
  <si>
    <t>투와이스P</t>
  </si>
  <si>
    <t>LST분할선20</t>
  </si>
  <si>
    <t>TP1</t>
  </si>
  <si>
    <t>마크 45mg</t>
  </si>
  <si>
    <t>IC MLX7.5</t>
  </si>
  <si>
    <t>Hanmi MLZ</t>
  </si>
  <si>
    <t>GGZ</t>
  </si>
  <si>
    <t>ROXIC</t>
  </si>
  <si>
    <t>TM3</t>
  </si>
  <si>
    <t>PKV PKV</t>
  </si>
  <si>
    <t>ZP5</t>
  </si>
  <si>
    <t>A30</t>
  </si>
  <si>
    <t>HT1</t>
  </si>
  <si>
    <t>PZW</t>
  </si>
  <si>
    <t>SS RG   150</t>
  </si>
  <si>
    <t>NK PG   75</t>
  </si>
  <si>
    <t>5분할선</t>
  </si>
  <si>
    <t>MTS LMP</t>
  </si>
  <si>
    <t>NAP</t>
  </si>
  <si>
    <t>SR5</t>
  </si>
  <si>
    <t>마크V1</t>
  </si>
  <si>
    <t>TB3</t>
  </si>
  <si>
    <t>JI CFC</t>
  </si>
  <si>
    <t>TW 2</t>
  </si>
  <si>
    <t>Hanwha LCR5</t>
  </si>
  <si>
    <t>JYM</t>
  </si>
  <si>
    <t>TP2</t>
  </si>
  <si>
    <t>마크 REX</t>
  </si>
  <si>
    <t>30 CMFC</t>
  </si>
  <si>
    <t>JEΛ</t>
  </si>
  <si>
    <t>SNP PW</t>
  </si>
  <si>
    <t>BUD</t>
  </si>
  <si>
    <t>B3</t>
  </si>
  <si>
    <t>IB4</t>
  </si>
  <si>
    <t>SR2</t>
  </si>
  <si>
    <t>PCD KKM</t>
  </si>
  <si>
    <t>T02</t>
  </si>
  <si>
    <t>HT2</t>
  </si>
  <si>
    <t>EDB</t>
  </si>
  <si>
    <t>CGLS FCN</t>
  </si>
  <si>
    <t>BI AP</t>
  </si>
  <si>
    <t>IPMP</t>
  </si>
  <si>
    <t>KS3</t>
  </si>
  <si>
    <t>PCA</t>
  </si>
  <si>
    <t>KDC STC</t>
  </si>
  <si>
    <t>HDP DPN</t>
  </si>
  <si>
    <t>Λ12</t>
  </si>
  <si>
    <t>마크N CA</t>
  </si>
  <si>
    <t>ZZ</t>
  </si>
  <si>
    <t>C3Λ</t>
  </si>
  <si>
    <t>D-W 75mg</t>
  </si>
  <si>
    <t>T분할선L2</t>
  </si>
  <si>
    <t>ΛTHRS</t>
  </si>
  <si>
    <t>NK PG   150</t>
  </si>
  <si>
    <t>HRP</t>
  </si>
  <si>
    <t>D20</t>
  </si>
  <si>
    <t>TC URO</t>
  </si>
  <si>
    <t>마크165</t>
  </si>
  <si>
    <t>OEO ITT</t>
  </si>
  <si>
    <t>IB2</t>
  </si>
  <si>
    <t>AN10</t>
  </si>
  <si>
    <t>IWR</t>
  </si>
  <si>
    <t>5mgCKD</t>
  </si>
  <si>
    <t>CIΛL</t>
  </si>
  <si>
    <t>L31</t>
  </si>
  <si>
    <t>MM150</t>
  </si>
  <si>
    <t>TCMX</t>
  </si>
  <si>
    <t>S 10</t>
  </si>
  <si>
    <t>HSR</t>
  </si>
  <si>
    <t>ID TVA</t>
  </si>
  <si>
    <t>AM3041</t>
  </si>
  <si>
    <t>VEX</t>
  </si>
  <si>
    <t>JI FO45</t>
  </si>
  <si>
    <t>Kb3</t>
  </si>
  <si>
    <t>D14 마크</t>
  </si>
  <si>
    <t>Q50</t>
  </si>
  <si>
    <t>L21</t>
  </si>
  <si>
    <t>A01</t>
  </si>
  <si>
    <t>마크 P75</t>
  </si>
  <si>
    <t>DKP UDIS</t>
  </si>
  <si>
    <t>YS2</t>
  </si>
  <si>
    <t>S 5</t>
  </si>
  <si>
    <t>B-AT</t>
  </si>
  <si>
    <t>AMR</t>
  </si>
  <si>
    <t>G C</t>
  </si>
  <si>
    <t>BPΛΛ</t>
  </si>
  <si>
    <t>KTL</t>
  </si>
  <si>
    <t>UMWS</t>
  </si>
  <si>
    <t>I∩</t>
  </si>
  <si>
    <t>TOZ</t>
  </si>
  <si>
    <t>60T</t>
  </si>
  <si>
    <t>TMV3</t>
  </si>
  <si>
    <t>프리</t>
  </si>
  <si>
    <t>RZ3</t>
  </si>
  <si>
    <t>MM PRG   75</t>
  </si>
  <si>
    <t>TM1</t>
  </si>
  <si>
    <t>Gabapentin---------- 100mg</t>
  </si>
  <si>
    <t>A35</t>
  </si>
  <si>
    <t>IC DI</t>
  </si>
  <si>
    <t>HUV 2</t>
  </si>
  <si>
    <t>ES분할선10</t>
  </si>
  <si>
    <t>A03</t>
  </si>
  <si>
    <t>MTB</t>
  </si>
  <si>
    <t>MGCT</t>
  </si>
  <si>
    <t>DWB PGN    150</t>
  </si>
  <si>
    <t>SX</t>
  </si>
  <si>
    <t>1분할선00</t>
  </si>
  <si>
    <t>FPV</t>
  </si>
  <si>
    <t>CPL</t>
  </si>
  <si>
    <t>TCU</t>
  </si>
  <si>
    <t>MTS 로페도에프</t>
  </si>
  <si>
    <t>BCB</t>
  </si>
  <si>
    <t>WDS</t>
  </si>
  <si>
    <t>50/100</t>
  </si>
  <si>
    <t>D35</t>
  </si>
  <si>
    <t>F35</t>
  </si>
  <si>
    <t>MONSTI3mg</t>
  </si>
  <si>
    <t>ER 4</t>
  </si>
  <si>
    <t>IHP ERT</t>
  </si>
  <si>
    <t>OZ분할선60</t>
  </si>
  <si>
    <t>CMP MEF</t>
  </si>
  <si>
    <t>BTSDWB</t>
  </si>
  <si>
    <t>45 OTKK</t>
  </si>
  <si>
    <t>PLT</t>
  </si>
  <si>
    <t>Hanmi OSP75</t>
  </si>
  <si>
    <t>TX1</t>
  </si>
  <si>
    <t>SR1</t>
  </si>
  <si>
    <t>2KE</t>
  </si>
  <si>
    <t>PRG P150</t>
  </si>
  <si>
    <t>그라시아</t>
  </si>
  <si>
    <t>KPP PR    150</t>
  </si>
  <si>
    <t>ID T1</t>
  </si>
  <si>
    <t>PCD</t>
  </si>
  <si>
    <t>KJBP</t>
  </si>
  <si>
    <t>BZ2</t>
  </si>
  <si>
    <t>AN FLC</t>
  </si>
  <si>
    <t>TX3</t>
  </si>
  <si>
    <t>5KE</t>
  </si>
  <si>
    <t>MONSTI1.5mg</t>
  </si>
  <si>
    <t>AN 75mg</t>
  </si>
  <si>
    <t>PRG P75</t>
  </si>
  <si>
    <t>FNP</t>
  </si>
  <si>
    <t>GJJP</t>
  </si>
  <si>
    <t>PBK PGN 75</t>
  </si>
  <si>
    <t>마크02 100</t>
  </si>
  <si>
    <t>H41</t>
  </si>
  <si>
    <t>WIP</t>
  </si>
  <si>
    <t>마크RD</t>
  </si>
  <si>
    <t>IC NZT</t>
  </si>
  <si>
    <t>DT2</t>
  </si>
  <si>
    <t>알러엔</t>
  </si>
  <si>
    <t>FE</t>
  </si>
  <si>
    <t>LL BDD</t>
  </si>
  <si>
    <t>TTΛ2</t>
  </si>
  <si>
    <t>CP 150</t>
  </si>
  <si>
    <t>MGFCγ</t>
  </si>
  <si>
    <t>AN 45mg</t>
  </si>
  <si>
    <t>TNP</t>
  </si>
  <si>
    <t>AT3</t>
  </si>
  <si>
    <t>UCB500XR</t>
  </si>
  <si>
    <t>C2Λ</t>
  </si>
  <si>
    <t>TBC</t>
  </si>
  <si>
    <t>마크V2</t>
  </si>
  <si>
    <t>ΛUK분할선16</t>
  </si>
  <si>
    <t>SS RG75</t>
  </si>
  <si>
    <t>CEFACRO CEFACRO</t>
  </si>
  <si>
    <t>마크 PGB 75</t>
  </si>
  <si>
    <t>TGF</t>
  </si>
  <si>
    <t>KAP HMR</t>
  </si>
  <si>
    <t>72H</t>
  </si>
  <si>
    <t>30TN GCC</t>
  </si>
  <si>
    <t>Λ14</t>
  </si>
  <si>
    <t>TK</t>
  </si>
  <si>
    <t>R분할선N</t>
  </si>
  <si>
    <t>PTQT</t>
  </si>
  <si>
    <t>BKM 200</t>
  </si>
  <si>
    <t>SLIP</t>
  </si>
  <si>
    <t>YLE</t>
  </si>
  <si>
    <t>JW7 JW7</t>
  </si>
  <si>
    <t>GCC PRG75</t>
  </si>
  <si>
    <t>S분할선Q</t>
  </si>
  <si>
    <t>LO-ZEN</t>
  </si>
  <si>
    <t>MU2</t>
  </si>
  <si>
    <t>WI 2</t>
  </si>
  <si>
    <t>이브터치</t>
  </si>
  <si>
    <t>Z10</t>
  </si>
  <si>
    <t>HG-NR</t>
  </si>
  <si>
    <t>마크03 200</t>
  </si>
  <si>
    <t>Λ03</t>
  </si>
  <si>
    <t>TW3</t>
  </si>
  <si>
    <t>ALC 45</t>
  </si>
  <si>
    <t>CP 20</t>
  </si>
  <si>
    <t>C1Λ</t>
  </si>
  <si>
    <t>BKM</t>
  </si>
  <si>
    <t>Hanmi OS60</t>
  </si>
  <si>
    <t>TTΛ3</t>
  </si>
  <si>
    <t>60</t>
  </si>
  <si>
    <t>JI AD</t>
  </si>
  <si>
    <t>ER 2</t>
  </si>
  <si>
    <t>KAL</t>
  </si>
  <si>
    <t>OE3</t>
  </si>
  <si>
    <t>M8</t>
  </si>
  <si>
    <t>AC/LC</t>
  </si>
  <si>
    <t>UN2</t>
  </si>
  <si>
    <t>75TN GCC</t>
  </si>
  <si>
    <t>JI FO30</t>
  </si>
  <si>
    <t>AN 30mg</t>
  </si>
  <si>
    <t>ΛN</t>
  </si>
  <si>
    <t>73</t>
  </si>
  <si>
    <t>LCE</t>
  </si>
  <si>
    <t>CODREN</t>
  </si>
  <si>
    <t>아이작</t>
  </si>
  <si>
    <t>이부뉴</t>
  </si>
  <si>
    <t>DWP L250</t>
  </si>
  <si>
    <t>마그벨비타</t>
  </si>
  <si>
    <t>TMS</t>
  </si>
  <si>
    <t>mom</t>
  </si>
  <si>
    <t>이부로엔s</t>
  </si>
  <si>
    <t>I∩I100</t>
  </si>
  <si>
    <t>L1</t>
  </si>
  <si>
    <t>DXF</t>
  </si>
  <si>
    <t>O-H</t>
  </si>
  <si>
    <t>NB-890</t>
  </si>
  <si>
    <t>NCF</t>
  </si>
  <si>
    <t>SNP CLA</t>
  </si>
  <si>
    <t>BCP</t>
  </si>
  <si>
    <t>CMP LW</t>
  </si>
  <si>
    <t>F분할선40</t>
  </si>
  <si>
    <t>유메B</t>
  </si>
  <si>
    <t>CLP 621</t>
  </si>
  <si>
    <t>Λ분할선N</t>
  </si>
  <si>
    <t>DM AC200</t>
  </si>
  <si>
    <t>GJCH</t>
  </si>
  <si>
    <t>QTN100</t>
  </si>
  <si>
    <t>마크 덴티골드</t>
  </si>
  <si>
    <t>Wal C51</t>
  </si>
  <si>
    <t>토마벤</t>
  </si>
  <si>
    <t>MCW BR</t>
  </si>
  <si>
    <t>WV</t>
  </si>
  <si>
    <t>AN CFC   250mg</t>
  </si>
  <si>
    <t>마크 GB300</t>
  </si>
  <si>
    <t>KMP TRS</t>
  </si>
  <si>
    <t>CLPDRP</t>
  </si>
  <si>
    <t>GUJU BIO</t>
  </si>
  <si>
    <t>0.5mgCKD</t>
  </si>
  <si>
    <t>KP FRT+</t>
  </si>
  <si>
    <t>LPO</t>
  </si>
  <si>
    <t>O45 DWP</t>
  </si>
  <si>
    <t>마크 GB100</t>
  </si>
  <si>
    <t>GLC</t>
  </si>
  <si>
    <t>SAMJIN FLU30</t>
  </si>
  <si>
    <t>YH ANG</t>
  </si>
  <si>
    <t>MS4IC</t>
  </si>
  <si>
    <t>C2N</t>
  </si>
  <si>
    <t>77</t>
  </si>
  <si>
    <t>TS 400</t>
  </si>
  <si>
    <t>유메A</t>
  </si>
  <si>
    <t>SINIL 제감노즈</t>
  </si>
  <si>
    <t>TX2</t>
  </si>
  <si>
    <t>YM-P</t>
  </si>
  <si>
    <t>100CL마크</t>
  </si>
  <si>
    <t>BIE</t>
  </si>
  <si>
    <t>L11</t>
  </si>
  <si>
    <t>O75 DWP</t>
  </si>
  <si>
    <t>O30 DWP</t>
  </si>
  <si>
    <t>유메C</t>
  </si>
  <si>
    <t>TA5</t>
  </si>
  <si>
    <t>Gabapentin----------  300mg</t>
  </si>
  <si>
    <t>ENt-F</t>
  </si>
  <si>
    <t>PK 100</t>
  </si>
  <si>
    <t>LVE350</t>
  </si>
  <si>
    <t>AZ40</t>
  </si>
  <si>
    <t>ETEX G5</t>
  </si>
  <si>
    <t>MQB</t>
  </si>
  <si>
    <t>GE1</t>
  </si>
  <si>
    <t>메가엠지</t>
  </si>
  <si>
    <t>KPP A</t>
  </si>
  <si>
    <t>G62</t>
  </si>
  <si>
    <t>KG1</t>
  </si>
  <si>
    <t>알세핀</t>
  </si>
  <si>
    <t>TH10</t>
  </si>
  <si>
    <t>V분할선B</t>
  </si>
  <si>
    <t>ETEX A1</t>
  </si>
  <si>
    <t>EXCELC4.5mg</t>
  </si>
  <si>
    <t>MRV</t>
  </si>
  <si>
    <t>ELEVIT</t>
  </si>
  <si>
    <t>JS분할선C</t>
  </si>
  <si>
    <t>마크 EDT</t>
  </si>
  <si>
    <t>HS C2</t>
  </si>
  <si>
    <t>EXCELC 6mg</t>
  </si>
  <si>
    <t>AZ 80</t>
  </si>
  <si>
    <t>JUB</t>
  </si>
  <si>
    <t>PSSF</t>
  </si>
  <si>
    <t>EH</t>
  </si>
  <si>
    <t>GVSC</t>
  </si>
  <si>
    <t>CLP 584</t>
  </si>
  <si>
    <t>마크 EDR</t>
  </si>
  <si>
    <t>마그민</t>
  </si>
  <si>
    <t>T0</t>
  </si>
  <si>
    <t>DXD</t>
  </si>
  <si>
    <t>IDPD100</t>
  </si>
  <si>
    <t>ICCLR</t>
  </si>
  <si>
    <t>HYE</t>
  </si>
  <si>
    <t>JWS CMC</t>
  </si>
  <si>
    <t>PBX</t>
  </si>
  <si>
    <t>MK NR1</t>
  </si>
  <si>
    <t>----- 마크GPL50-----</t>
  </si>
  <si>
    <t>ETEX A2</t>
  </si>
  <si>
    <t>SAMJIN FLU75</t>
  </si>
  <si>
    <t>SW TC</t>
  </si>
  <si>
    <t>HDPMT</t>
  </si>
  <si>
    <t>ADMP3</t>
  </si>
  <si>
    <t>SW OMP</t>
  </si>
  <si>
    <t>TMV2</t>
  </si>
  <si>
    <t>PITES</t>
  </si>
  <si>
    <t>99</t>
  </si>
  <si>
    <t>이든파마 3mg</t>
  </si>
  <si>
    <t>RISELTON--------  6mg  마크</t>
  </si>
  <si>
    <t>ES분할선20</t>
  </si>
  <si>
    <t>YJAL</t>
  </si>
  <si>
    <t>VIG</t>
  </si>
  <si>
    <t>KGP C24</t>
  </si>
  <si>
    <t>가베콘</t>
  </si>
  <si>
    <t>ETEX A3</t>
  </si>
  <si>
    <t>KZ5</t>
  </si>
  <si>
    <t>PCC</t>
  </si>
  <si>
    <t>SP4</t>
  </si>
  <si>
    <t>TML</t>
  </si>
  <si>
    <t>LL분할선TS</t>
  </si>
  <si>
    <t>NTD NTD150 150</t>
  </si>
  <si>
    <t>Aro a</t>
  </si>
  <si>
    <t>ERD ERP</t>
  </si>
  <si>
    <t>SAMJIN FLU45</t>
  </si>
  <si>
    <t>YY EDM</t>
  </si>
  <si>
    <t>SCD 45mg</t>
  </si>
  <si>
    <t>L분할선2</t>
  </si>
  <si>
    <t>ICT</t>
  </si>
  <si>
    <t>PST 75</t>
  </si>
  <si>
    <t>HL PGN300</t>
  </si>
  <si>
    <t>HLR분할선1</t>
  </si>
  <si>
    <t>YUYU O75</t>
  </si>
  <si>
    <t>COLD</t>
  </si>
  <si>
    <t>IWP N1</t>
  </si>
  <si>
    <t>MM PRG   150</t>
  </si>
  <si>
    <t>HUV 1</t>
  </si>
  <si>
    <t>SVTT</t>
  </si>
  <si>
    <t>헤포민F</t>
  </si>
  <si>
    <t>쎄이네슘G</t>
  </si>
  <si>
    <t>UMBP</t>
  </si>
  <si>
    <t>RD3</t>
  </si>
  <si>
    <t>RO3</t>
  </si>
  <si>
    <t>SW분할선P</t>
  </si>
  <si>
    <t>SML</t>
  </si>
  <si>
    <t>PNX MX7.5</t>
  </si>
  <si>
    <t>마크 D</t>
  </si>
  <si>
    <t>AGW</t>
  </si>
  <si>
    <t>DWB PGN    75</t>
  </si>
  <si>
    <t>LL FZ5</t>
  </si>
  <si>
    <t>BT1</t>
  </si>
  <si>
    <t>CVD</t>
  </si>
  <si>
    <t>SK MVT</t>
  </si>
  <si>
    <t>LCB1</t>
  </si>
  <si>
    <t>TA3</t>
  </si>
  <si>
    <t>마크 S3</t>
  </si>
  <si>
    <t>R분할선마크</t>
  </si>
  <si>
    <t>H85</t>
  </si>
  <si>
    <t>30 OTKK</t>
  </si>
  <si>
    <t>CJD 30mg</t>
  </si>
  <si>
    <t>SDQC</t>
  </si>
  <si>
    <t>ROS20</t>
  </si>
  <si>
    <t>AN EDT</t>
  </si>
  <si>
    <t>HDP PGNT 150</t>
  </si>
  <si>
    <t>TW</t>
  </si>
  <si>
    <t>HK ELD</t>
  </si>
  <si>
    <t>EX-N</t>
  </si>
  <si>
    <t>BTS DOUBLE</t>
  </si>
  <si>
    <t>NY3</t>
  </si>
  <si>
    <t>ADM</t>
  </si>
  <si>
    <t>R2 12</t>
  </si>
  <si>
    <t>HAN350</t>
  </si>
  <si>
    <t>SWT</t>
  </si>
  <si>
    <t>휴러진</t>
  </si>
  <si>
    <t>벤포마그빅</t>
  </si>
  <si>
    <t>마크 훼로큐</t>
  </si>
  <si>
    <t>NK분할선D</t>
  </si>
  <si>
    <t>SP flu 45</t>
  </si>
  <si>
    <t>TTΛ1</t>
  </si>
  <si>
    <t>마크분할선K</t>
  </si>
  <si>
    <t>D05</t>
  </si>
  <si>
    <t>CIM</t>
  </si>
  <si>
    <t>FZ3</t>
  </si>
  <si>
    <t>GK분할선80</t>
  </si>
  <si>
    <t>HK PGN   75</t>
  </si>
  <si>
    <t>크로닌</t>
  </si>
  <si>
    <t>HT HUROP</t>
  </si>
  <si>
    <t>IKSU BU</t>
  </si>
  <si>
    <t>S03</t>
  </si>
  <si>
    <t>마크 30mg</t>
  </si>
  <si>
    <t>HT T30</t>
  </si>
  <si>
    <t>RJ1</t>
  </si>
  <si>
    <t>D분할선a</t>
  </si>
  <si>
    <t>BBT</t>
  </si>
  <si>
    <t>V5</t>
  </si>
  <si>
    <t>AON</t>
  </si>
  <si>
    <t>Hy15 마크 551</t>
  </si>
  <si>
    <t>NEP</t>
  </si>
  <si>
    <t>CVR</t>
  </si>
  <si>
    <t>CGH</t>
  </si>
  <si>
    <t>ENP EDS</t>
  </si>
  <si>
    <t>H35</t>
  </si>
  <si>
    <t>IP7</t>
  </si>
  <si>
    <t>A31</t>
  </si>
  <si>
    <t>White LSQ30</t>
  </si>
  <si>
    <t>B01</t>
  </si>
  <si>
    <t>IHP OS75</t>
  </si>
  <si>
    <t>1KE</t>
  </si>
  <si>
    <t>NK CLO</t>
  </si>
  <si>
    <t>PL1</t>
  </si>
  <si>
    <t>ID Mg</t>
  </si>
  <si>
    <t>TTT</t>
  </si>
  <si>
    <t>킴스 PA</t>
  </si>
  <si>
    <t>PL80</t>
  </si>
  <si>
    <t>PT20 PT20</t>
  </si>
  <si>
    <t>RMP</t>
  </si>
  <si>
    <t>LEC150</t>
  </si>
  <si>
    <t>GCC PRG150</t>
  </si>
  <si>
    <t>UN3</t>
  </si>
  <si>
    <t>LCB3</t>
  </si>
  <si>
    <t>KT</t>
  </si>
  <si>
    <t>AQ5</t>
  </si>
  <si>
    <t>ID D2</t>
  </si>
  <si>
    <t>CMV CMV</t>
  </si>
  <si>
    <t>LUCO S</t>
  </si>
  <si>
    <t>Kb6</t>
  </si>
  <si>
    <t>모아코A</t>
  </si>
  <si>
    <t>ID r</t>
  </si>
  <si>
    <t>ID 분할선C10</t>
  </si>
  <si>
    <t>R2E</t>
  </si>
  <si>
    <t>NF05</t>
  </si>
  <si>
    <t>JLP1</t>
  </si>
  <si>
    <t>DWB CLO-A</t>
  </si>
  <si>
    <t>SCD 30mg</t>
  </si>
  <si>
    <t>AGD</t>
  </si>
  <si>
    <t>CLMM</t>
  </si>
  <si>
    <t>EXELRIVA  3mg</t>
  </si>
  <si>
    <t>DM분할선CIF</t>
  </si>
  <si>
    <t>CX1</t>
  </si>
  <si>
    <t>CMV</t>
  </si>
  <si>
    <t>마크N40</t>
  </si>
  <si>
    <t>Λ분할선K</t>
  </si>
  <si>
    <t>F분할선R</t>
  </si>
  <si>
    <t>LEn CKD</t>
  </si>
  <si>
    <t>JWST10</t>
  </si>
  <si>
    <t>LP 620</t>
  </si>
  <si>
    <t>TLB</t>
  </si>
  <si>
    <t>sn</t>
  </si>
  <si>
    <t>마크 IST</t>
  </si>
  <si>
    <t>Q5</t>
  </si>
  <si>
    <t>VIT</t>
  </si>
  <si>
    <t>AS1</t>
  </si>
  <si>
    <t>ΛNG</t>
  </si>
  <si>
    <t>TAB</t>
  </si>
  <si>
    <t>SSFN</t>
  </si>
  <si>
    <t>PL 300</t>
  </si>
  <si>
    <t>HK PGN   150</t>
  </si>
  <si>
    <t>HT T45</t>
  </si>
  <si>
    <t>SINIL 제감코프</t>
  </si>
  <si>
    <t>NK3mg</t>
  </si>
  <si>
    <t>SPC UDC</t>
  </si>
  <si>
    <t>ID DI</t>
  </si>
  <si>
    <t>분할선 HT</t>
  </si>
  <si>
    <t>PK 75mg</t>
  </si>
  <si>
    <t>UT CLD75</t>
  </si>
  <si>
    <t>PT1</t>
  </si>
  <si>
    <t>TH 3</t>
  </si>
  <si>
    <t>Hanmi OSP30</t>
  </si>
  <si>
    <t>PRND</t>
  </si>
  <si>
    <t>I∩75</t>
  </si>
  <si>
    <t>DKAME</t>
  </si>
  <si>
    <t>CP분할선TP</t>
  </si>
  <si>
    <t>LC400</t>
  </si>
  <si>
    <t>CZ5</t>
  </si>
  <si>
    <t>마그텐</t>
  </si>
  <si>
    <t>MTS 60</t>
  </si>
  <si>
    <t>Y10</t>
  </si>
  <si>
    <t>HT AT</t>
  </si>
  <si>
    <t>HS100</t>
  </si>
  <si>
    <t>OMA-TG</t>
  </si>
  <si>
    <t>4분할선6</t>
  </si>
  <si>
    <t>AB3</t>
  </si>
  <si>
    <t>GF 20</t>
  </si>
  <si>
    <t>DZ4</t>
  </si>
  <si>
    <t>J분할선20</t>
  </si>
  <si>
    <t>코프제로</t>
  </si>
  <si>
    <t>마크분할선05</t>
  </si>
  <si>
    <t>WNΛ</t>
  </si>
  <si>
    <t>EI</t>
  </si>
  <si>
    <t>2XBM</t>
  </si>
  <si>
    <t>A16</t>
  </si>
  <si>
    <t>SAMJIN PGN       300</t>
  </si>
  <si>
    <t>EX-C</t>
  </si>
  <si>
    <t>LIJ</t>
  </si>
  <si>
    <t>MD EDP7.5</t>
  </si>
  <si>
    <t>KS분할선BT</t>
  </si>
  <si>
    <t>D.W.F</t>
  </si>
  <si>
    <t>LVCBRB</t>
  </si>
  <si>
    <t>CFCK</t>
  </si>
  <si>
    <t>HDC</t>
  </si>
  <si>
    <t>Gane350</t>
  </si>
  <si>
    <t>JH 16</t>
  </si>
  <si>
    <t>SP flu 30</t>
  </si>
  <si>
    <t>KPP BXK</t>
  </si>
  <si>
    <t>Y80</t>
  </si>
  <si>
    <t>Super 75--------  마크</t>
  </si>
  <si>
    <t>ΛUK 19</t>
  </si>
  <si>
    <t>NF1</t>
  </si>
  <si>
    <t>AG ELD</t>
  </si>
  <si>
    <t>KY2</t>
  </si>
  <si>
    <t>FREC</t>
  </si>
  <si>
    <t>VivotifVivotif</t>
  </si>
  <si>
    <t>BR NFT</t>
  </si>
  <si>
    <t>PG150 FTL</t>
  </si>
  <si>
    <t>IC FRPM</t>
  </si>
  <si>
    <t>A분할선10</t>
  </si>
  <si>
    <t>ID 455</t>
  </si>
  <si>
    <t>WBP</t>
  </si>
  <si>
    <t>OΛB 5</t>
  </si>
  <si>
    <t>KNF</t>
  </si>
  <si>
    <t>UKT</t>
  </si>
  <si>
    <t>FREF</t>
  </si>
  <si>
    <t>R.D</t>
  </si>
  <si>
    <t>마크RE3</t>
  </si>
  <si>
    <t>YU</t>
  </si>
  <si>
    <t>Hanwha ACP</t>
  </si>
  <si>
    <t>SPP-A</t>
  </si>
  <si>
    <t>CLP AE1</t>
  </si>
  <si>
    <t>ISP T300</t>
  </si>
  <si>
    <t>LVS</t>
  </si>
  <si>
    <t>DM PG150</t>
  </si>
  <si>
    <t>Tn 11</t>
  </si>
  <si>
    <t>D.W.D</t>
  </si>
  <si>
    <t>AB1</t>
  </si>
  <si>
    <t>ID 855</t>
  </si>
  <si>
    <t>ID 851</t>
  </si>
  <si>
    <t>NK7</t>
  </si>
  <si>
    <t>마크LF</t>
  </si>
  <si>
    <t>EK2AZ</t>
  </si>
  <si>
    <t>JV1</t>
  </si>
  <si>
    <t>Y5</t>
  </si>
  <si>
    <t>HK RO20</t>
  </si>
  <si>
    <t>KP 135</t>
  </si>
  <si>
    <t>SUDO PGN     150</t>
  </si>
  <si>
    <t>코제로</t>
  </si>
  <si>
    <t>콜제로</t>
  </si>
  <si>
    <t>GTF</t>
  </si>
  <si>
    <t>ID H5</t>
  </si>
  <si>
    <t>RCC</t>
  </si>
  <si>
    <t>DXT 30mg</t>
  </si>
  <si>
    <t>RVD</t>
  </si>
  <si>
    <t>VCP</t>
  </si>
  <si>
    <t>MSG</t>
  </si>
  <si>
    <t>DW 45</t>
  </si>
  <si>
    <t>sr cef</t>
  </si>
  <si>
    <t>CLP NT1</t>
  </si>
  <si>
    <t>TL1마크</t>
  </si>
  <si>
    <t>RTH</t>
  </si>
  <si>
    <t>SII</t>
  </si>
  <si>
    <t>I분할선C</t>
  </si>
  <si>
    <t>NY2</t>
  </si>
  <si>
    <t>APG VS</t>
  </si>
  <si>
    <t>SCD CA</t>
  </si>
  <si>
    <t>WUL</t>
  </si>
  <si>
    <t>오메가3</t>
  </si>
  <si>
    <t>TZN35</t>
  </si>
  <si>
    <t>LYN</t>
  </si>
  <si>
    <t>T07분할선150</t>
  </si>
  <si>
    <t>CXP</t>
  </si>
  <si>
    <t>HK분할선B1</t>
  </si>
  <si>
    <t>KK ORL   120</t>
  </si>
  <si>
    <t>PIR2</t>
  </si>
  <si>
    <t>AQ4</t>
  </si>
  <si>
    <t>KL LASR</t>
  </si>
  <si>
    <t>LCM</t>
  </si>
  <si>
    <t>마크N1</t>
  </si>
  <si>
    <t>G분할선D</t>
  </si>
  <si>
    <t>N분할선0.5</t>
  </si>
  <si>
    <t>마크분할선TS</t>
  </si>
  <si>
    <t>AM2</t>
  </si>
  <si>
    <t>60K</t>
  </si>
  <si>
    <t>DW 30</t>
  </si>
  <si>
    <t>KP MR</t>
  </si>
  <si>
    <t>AKM</t>
  </si>
  <si>
    <t>OΛB10</t>
  </si>
  <si>
    <t>DWB PGN    300</t>
  </si>
  <si>
    <t>D 851</t>
  </si>
  <si>
    <t>LCW</t>
  </si>
  <si>
    <t>MC1</t>
  </si>
  <si>
    <t>HL100</t>
  </si>
  <si>
    <t>L T</t>
  </si>
  <si>
    <t>CY콜린</t>
  </si>
  <si>
    <t>마크 S2</t>
  </si>
  <si>
    <t>MGP</t>
  </si>
  <si>
    <t>D분할선05</t>
  </si>
  <si>
    <t>마크 FXT20</t>
  </si>
  <si>
    <t>브레코프S</t>
  </si>
  <si>
    <t>TPO</t>
  </si>
  <si>
    <t>Minocin Minocin</t>
  </si>
  <si>
    <t>DWFJ</t>
  </si>
  <si>
    <t>D-W PWC</t>
  </si>
  <si>
    <t>ROT</t>
  </si>
  <si>
    <t>TYMAX</t>
  </si>
  <si>
    <t>SP 6</t>
  </si>
  <si>
    <t>Nexad</t>
  </si>
  <si>
    <t>NTD</t>
  </si>
  <si>
    <t>HT ATS</t>
  </si>
  <si>
    <t>판토코</t>
  </si>
  <si>
    <t>GF80</t>
  </si>
  <si>
    <t>AP4</t>
  </si>
  <si>
    <t>HK GP100</t>
  </si>
  <si>
    <t>MFAC</t>
  </si>
  <si>
    <t>DM CX200</t>
  </si>
  <si>
    <t>IY CL DUO</t>
  </si>
  <si>
    <t>마크HT</t>
  </si>
  <si>
    <t>SUH FNZ</t>
  </si>
  <si>
    <t>MRT</t>
  </si>
  <si>
    <t>THC</t>
  </si>
  <si>
    <t>마크 PGN     25</t>
  </si>
  <si>
    <t>HK GP300</t>
  </si>
  <si>
    <t>대웅 모바렌</t>
  </si>
  <si>
    <t>AQ1</t>
  </si>
  <si>
    <t>CCCF</t>
  </si>
  <si>
    <t>CMFT</t>
  </si>
  <si>
    <t>마크분할선T</t>
  </si>
  <si>
    <t>T분할선P</t>
  </si>
  <si>
    <t>HT TSL</t>
  </si>
  <si>
    <t>T eve</t>
  </si>
  <si>
    <t>ΛJ5</t>
  </si>
  <si>
    <t>KJLD</t>
  </si>
  <si>
    <t>NK MUCB</t>
  </si>
  <si>
    <t>CCCK</t>
  </si>
  <si>
    <t>CNCK</t>
  </si>
  <si>
    <t>WMSC</t>
  </si>
  <si>
    <t>스르텍</t>
  </si>
  <si>
    <t>MGL</t>
  </si>
  <si>
    <t>I2</t>
  </si>
  <si>
    <t>SW TM</t>
  </si>
  <si>
    <t>D분할선M</t>
  </si>
  <si>
    <t>CHC</t>
  </si>
  <si>
    <t>SENRICΛ 75</t>
  </si>
  <si>
    <t>PNXC100</t>
  </si>
  <si>
    <t>TW4</t>
  </si>
  <si>
    <t>Y분할선U</t>
  </si>
  <si>
    <t>FUN</t>
  </si>
  <si>
    <t>DM DU30</t>
  </si>
  <si>
    <t>GBS100 TGS</t>
  </si>
  <si>
    <t>AAP</t>
  </si>
  <si>
    <t>마크 S1</t>
  </si>
  <si>
    <t>HDPP4</t>
  </si>
  <si>
    <t>RY LPC</t>
  </si>
  <si>
    <t>DM DU60</t>
  </si>
  <si>
    <t>마크RE1</t>
  </si>
  <si>
    <t>L9TT분할선750</t>
  </si>
  <si>
    <t>SK VT</t>
  </si>
  <si>
    <t>DTV</t>
  </si>
  <si>
    <t>NC1</t>
  </si>
  <si>
    <t>NC05</t>
  </si>
  <si>
    <t>RATM</t>
  </si>
  <si>
    <t>MΛG</t>
  </si>
  <si>
    <t>마크RE2</t>
  </si>
  <si>
    <t>HKAZ</t>
  </si>
  <si>
    <t>------------UPSHER-SMITH------------   100mg</t>
  </si>
  <si>
    <t>CX05</t>
  </si>
  <si>
    <t>I∩I.L</t>
  </si>
  <si>
    <t>VC</t>
  </si>
  <si>
    <t>cb rg150</t>
  </si>
  <si>
    <t>NUMG</t>
  </si>
  <si>
    <t>HΛP</t>
  </si>
  <si>
    <t>30 EF</t>
  </si>
  <si>
    <t>HCPCH</t>
  </si>
  <si>
    <t>실리톤</t>
  </si>
  <si>
    <t>판토콜</t>
  </si>
  <si>
    <t>SP flu 75</t>
  </si>
  <si>
    <t>KH PGN   150</t>
  </si>
  <si>
    <t>TAD</t>
  </si>
  <si>
    <t>UT 45mg</t>
  </si>
  <si>
    <t>XGCP</t>
  </si>
  <si>
    <t>HUC</t>
  </si>
  <si>
    <t>IG</t>
  </si>
  <si>
    <t>NK Flu30</t>
  </si>
  <si>
    <t>BIR</t>
  </si>
  <si>
    <t>UT 30mg</t>
  </si>
  <si>
    <t>SK Dent</t>
  </si>
  <si>
    <t>16/5</t>
  </si>
  <si>
    <t>T분할선U</t>
  </si>
  <si>
    <t>LEn 15mg</t>
  </si>
  <si>
    <t>V10</t>
  </si>
  <si>
    <t>GK분할선40</t>
  </si>
  <si>
    <t>KDC PRC    300</t>
  </si>
  <si>
    <t>AM-P5-100-12.5</t>
  </si>
  <si>
    <t>AJU TOC</t>
  </si>
  <si>
    <t>MK TB</t>
  </si>
  <si>
    <t>TM 855</t>
  </si>
  <si>
    <t>아르쿨</t>
  </si>
  <si>
    <t>DPC ERD</t>
  </si>
  <si>
    <t>FREN</t>
  </si>
  <si>
    <t>LRA</t>
  </si>
  <si>
    <t>SC250</t>
  </si>
  <si>
    <t>마크N NP300</t>
  </si>
  <si>
    <t>콜민코</t>
  </si>
  <si>
    <t>CMP CP</t>
  </si>
  <si>
    <t>DXT 60mg</t>
  </si>
  <si>
    <t>CP 락비오</t>
  </si>
  <si>
    <t>WUAD</t>
  </si>
  <si>
    <t>NAS</t>
  </si>
  <si>
    <t>COSUEL</t>
  </si>
  <si>
    <t>HWP WN150</t>
  </si>
  <si>
    <t>U80</t>
  </si>
  <si>
    <t>sr MCZ</t>
  </si>
  <si>
    <t>CMP E-Soft</t>
  </si>
  <si>
    <t>LEn 20mg</t>
  </si>
  <si>
    <t>경동 BF75</t>
  </si>
  <si>
    <t>GΛBELIN 150</t>
  </si>
  <si>
    <t>D 451</t>
  </si>
  <si>
    <t>D 855</t>
  </si>
  <si>
    <t>KDC PRC    25</t>
  </si>
  <si>
    <t>CP분할선24</t>
  </si>
  <si>
    <t>N분할선J</t>
  </si>
  <si>
    <t>HUV DIA50</t>
  </si>
  <si>
    <t>75 SD</t>
  </si>
  <si>
    <t>NK Flu75</t>
  </si>
  <si>
    <t>------------UPSHER-SMITH------------   50mg</t>
  </si>
  <si>
    <t>DT3</t>
  </si>
  <si>
    <t>HI1</t>
  </si>
  <si>
    <t>IHP3mg</t>
  </si>
  <si>
    <t>ID T3</t>
  </si>
  <si>
    <t>KS 25</t>
  </si>
  <si>
    <t>OL 40RO 10</t>
  </si>
  <si>
    <t>YY PGN75</t>
  </si>
  <si>
    <t>HUZ</t>
  </si>
  <si>
    <t>마크 BZ100</t>
  </si>
  <si>
    <t>CΛO</t>
  </si>
  <si>
    <t>KGU</t>
  </si>
  <si>
    <t>BITS</t>
  </si>
  <si>
    <t>75 OTKK</t>
  </si>
  <si>
    <t>DC3</t>
  </si>
  <si>
    <t>A02</t>
  </si>
  <si>
    <t>MI분할선6</t>
  </si>
  <si>
    <t>CEP 33</t>
  </si>
  <si>
    <t>DUO</t>
  </si>
  <si>
    <t>EAC</t>
  </si>
  <si>
    <t>CLP 643</t>
  </si>
  <si>
    <t>AC DT</t>
  </si>
  <si>
    <t>75mg IY</t>
  </si>
  <si>
    <t>INICA</t>
  </si>
  <si>
    <t>RBZ</t>
  </si>
  <si>
    <t>IB D50</t>
  </si>
  <si>
    <t>A-F</t>
  </si>
  <si>
    <t>Hanmi OSP45</t>
  </si>
  <si>
    <t>마크PBC75</t>
  </si>
  <si>
    <t>SDQN</t>
  </si>
  <si>
    <t>KFV</t>
  </si>
  <si>
    <t>RXN HL</t>
  </si>
  <si>
    <t>215</t>
  </si>
  <si>
    <t>TMP</t>
  </si>
  <si>
    <t>EDP PG    150</t>
  </si>
  <si>
    <t>V+U</t>
  </si>
  <si>
    <t>TT3</t>
  </si>
  <si>
    <t>HT T75</t>
  </si>
  <si>
    <t>ELP</t>
  </si>
  <si>
    <t>DT1</t>
  </si>
  <si>
    <t>TH 2</t>
  </si>
  <si>
    <t>HI2</t>
  </si>
  <si>
    <t>SJ A2</t>
  </si>
  <si>
    <t>DS ERD</t>
  </si>
  <si>
    <t>30mg ISP</t>
  </si>
  <si>
    <t>세레이트</t>
  </si>
  <si>
    <t>OΛ</t>
  </si>
  <si>
    <t>F65</t>
  </si>
  <si>
    <t>마크 P150</t>
  </si>
  <si>
    <t>CMP MNX</t>
  </si>
  <si>
    <t>ALC 75</t>
  </si>
  <si>
    <t>TB2</t>
  </si>
  <si>
    <t>CA ALM</t>
  </si>
  <si>
    <t>Hanmi 99탐스</t>
  </si>
  <si>
    <t>WI 1</t>
  </si>
  <si>
    <t>MA2</t>
  </si>
  <si>
    <t>디멘리스3mg</t>
  </si>
  <si>
    <t>VBN</t>
  </si>
  <si>
    <t>S1IWP</t>
  </si>
  <si>
    <t>QDE</t>
  </si>
  <si>
    <t>VNP</t>
  </si>
  <si>
    <t>ALC 30</t>
  </si>
  <si>
    <t>SFR 마크</t>
  </si>
  <si>
    <t>WU 150</t>
  </si>
  <si>
    <t>MI분할선3</t>
  </si>
  <si>
    <t>VH+</t>
  </si>
  <si>
    <t>L1BC</t>
  </si>
  <si>
    <t>CSV</t>
  </si>
  <si>
    <t>TB1</t>
  </si>
  <si>
    <t>A65</t>
  </si>
  <si>
    <t>마크 PGB 150</t>
  </si>
  <si>
    <t>BINEX 유나모</t>
  </si>
  <si>
    <t>5UC</t>
  </si>
  <si>
    <t>AV1</t>
  </si>
  <si>
    <t>KB DS</t>
  </si>
  <si>
    <t>글리아스타</t>
  </si>
  <si>
    <t>RNO</t>
  </si>
  <si>
    <t>PSSC</t>
  </si>
  <si>
    <t>C 5</t>
  </si>
  <si>
    <t>CLP 644</t>
  </si>
  <si>
    <t>KCJ A9</t>
  </si>
  <si>
    <t>75 SPC</t>
  </si>
  <si>
    <t>마크 HP</t>
  </si>
  <si>
    <t>콜리안</t>
  </si>
  <si>
    <t>PL3</t>
  </si>
  <si>
    <t>KPP PR    75</t>
  </si>
  <si>
    <t>ID T4</t>
  </si>
  <si>
    <t>RJ0</t>
  </si>
  <si>
    <t>135</t>
  </si>
  <si>
    <t>T분할선L1</t>
  </si>
  <si>
    <t>NK10</t>
  </si>
  <si>
    <t>TT2</t>
  </si>
  <si>
    <t>CIΛL분할선20</t>
  </si>
  <si>
    <t>D40</t>
  </si>
  <si>
    <t>LCB2</t>
  </si>
  <si>
    <t>NT1</t>
  </si>
  <si>
    <t>S10</t>
  </si>
  <si>
    <t>TMTS 75mg</t>
  </si>
  <si>
    <t>AN2</t>
  </si>
  <si>
    <t>JP MX</t>
  </si>
  <si>
    <t>F61</t>
  </si>
  <si>
    <t>2분할선5</t>
  </si>
  <si>
    <t>S02</t>
  </si>
  <si>
    <t>FAM</t>
  </si>
  <si>
    <t>SP2</t>
  </si>
  <si>
    <t>CN20</t>
  </si>
  <si>
    <t>HN Cuo</t>
  </si>
  <si>
    <t>R분할선K</t>
  </si>
  <si>
    <t>PST 150</t>
  </si>
  <si>
    <t>KKO</t>
  </si>
  <si>
    <t>45mg IY</t>
  </si>
  <si>
    <t>뉴글리아</t>
  </si>
  <si>
    <t>2VH+</t>
  </si>
  <si>
    <t>HI3</t>
  </si>
  <si>
    <t>KJ3</t>
  </si>
  <si>
    <t>LO분할선PI</t>
  </si>
  <si>
    <t>MK CU</t>
  </si>
  <si>
    <t>마크85</t>
  </si>
  <si>
    <t>COV</t>
  </si>
  <si>
    <t>I∩IFINA</t>
  </si>
  <si>
    <t>TH 1</t>
  </si>
  <si>
    <t>마크 100</t>
  </si>
  <si>
    <t>KP분할선nx</t>
  </si>
  <si>
    <t>PL CEFA</t>
  </si>
  <si>
    <t>25/100</t>
  </si>
  <si>
    <t>CP 마이페노</t>
  </si>
  <si>
    <t>TΛ1</t>
  </si>
  <si>
    <t>INZ</t>
  </si>
  <si>
    <t>45TN GCC</t>
  </si>
  <si>
    <t>ID분할선M</t>
  </si>
  <si>
    <t>HUV CA</t>
  </si>
  <si>
    <t>WI PEN   300</t>
  </si>
  <si>
    <t>Cb분할선5</t>
  </si>
  <si>
    <t>KY1</t>
  </si>
  <si>
    <t>HLR분할선3</t>
  </si>
  <si>
    <t>SΛR</t>
  </si>
  <si>
    <t>OMKb</t>
  </si>
  <si>
    <t>D-W FLB</t>
  </si>
  <si>
    <t>T45</t>
  </si>
  <si>
    <t>LEn 5mg</t>
  </si>
  <si>
    <t>RTG</t>
  </si>
  <si>
    <t>KFF</t>
  </si>
  <si>
    <t>TM 451</t>
  </si>
  <si>
    <t>APG FR10</t>
  </si>
  <si>
    <t>APG PK</t>
  </si>
  <si>
    <t>YH ZD</t>
  </si>
  <si>
    <t>45 EF</t>
  </si>
  <si>
    <t>WUCLO</t>
  </si>
  <si>
    <t>CIN분할선250</t>
  </si>
  <si>
    <t>ESDU 20</t>
  </si>
  <si>
    <t>cb rg75</t>
  </si>
  <si>
    <t>L분할선M</t>
  </si>
  <si>
    <t>KMP CH</t>
  </si>
  <si>
    <t>YPP PGN    75</t>
  </si>
  <si>
    <t>ΛPG분할선250</t>
  </si>
  <si>
    <t>T05</t>
  </si>
  <si>
    <t>IU 200</t>
  </si>
  <si>
    <t>A17</t>
  </si>
  <si>
    <t>CLO ASP</t>
  </si>
  <si>
    <t>AJU NDC</t>
  </si>
  <si>
    <t>JYP TMO75</t>
  </si>
  <si>
    <t>KPP 75</t>
  </si>
  <si>
    <t>I∩ITG</t>
  </si>
  <si>
    <t>AMX 500</t>
  </si>
  <si>
    <t>MTS 마이산</t>
  </si>
  <si>
    <t>MTS 애니렉신F</t>
  </si>
  <si>
    <t>L1M10</t>
  </si>
  <si>
    <t>RYCL</t>
  </si>
  <si>
    <t>BRTM 30</t>
  </si>
  <si>
    <t>CRED</t>
  </si>
  <si>
    <t>CU TSF</t>
  </si>
  <si>
    <t>LFN</t>
  </si>
  <si>
    <t>------------UPSHER-SMITH------------   25mg</t>
  </si>
  <si>
    <t>TDE</t>
  </si>
  <si>
    <t>JH 21</t>
  </si>
  <si>
    <t>DWB A</t>
  </si>
  <si>
    <t>마크 20</t>
  </si>
  <si>
    <t>R+</t>
  </si>
  <si>
    <t>마크 FLV</t>
  </si>
  <si>
    <t>CL250JI</t>
  </si>
  <si>
    <t>TUT</t>
  </si>
  <si>
    <t>CΛ PNG   150</t>
  </si>
  <si>
    <t>PRF</t>
  </si>
  <si>
    <t>KGΛE</t>
  </si>
  <si>
    <t>------------UPSHER-SMITH------------   200mg</t>
  </si>
  <si>
    <t>MOS</t>
  </si>
  <si>
    <t>BSB</t>
  </si>
  <si>
    <t>콜리린</t>
  </si>
  <si>
    <t>KPP 30</t>
  </si>
  <si>
    <t>KPP 45</t>
  </si>
  <si>
    <t>EL1</t>
  </si>
  <si>
    <t>LP3</t>
  </si>
  <si>
    <t>NK 150</t>
  </si>
  <si>
    <t>CRKC</t>
  </si>
  <si>
    <t>YH WL</t>
  </si>
  <si>
    <t>E분할선1</t>
  </si>
  <si>
    <t>BE2</t>
  </si>
  <si>
    <t>AN NC300</t>
  </si>
  <si>
    <t>EΛR</t>
  </si>
  <si>
    <t>PA500</t>
  </si>
  <si>
    <t>EX-CF</t>
  </si>
  <si>
    <t>16/10</t>
  </si>
  <si>
    <t>DML</t>
  </si>
  <si>
    <t>AB2</t>
  </si>
  <si>
    <t>T H</t>
  </si>
  <si>
    <t>B100</t>
  </si>
  <si>
    <t>XGNP</t>
  </si>
  <si>
    <t>ΛUK 20</t>
  </si>
  <si>
    <t>ID CD</t>
  </si>
  <si>
    <t>마크 242</t>
  </si>
  <si>
    <t>JH 17</t>
  </si>
  <si>
    <t>HS200</t>
  </si>
  <si>
    <t>PZ2</t>
  </si>
  <si>
    <t>AC PLD</t>
  </si>
  <si>
    <t>AJU 75</t>
  </si>
  <si>
    <t>TP---100</t>
  </si>
  <si>
    <t>HL FCZ</t>
  </si>
  <si>
    <t>75 EF</t>
  </si>
  <si>
    <t>LP4</t>
  </si>
  <si>
    <t>레이디원</t>
  </si>
  <si>
    <t>VCM</t>
  </si>
  <si>
    <t>마크 40</t>
  </si>
  <si>
    <t>SS2</t>
  </si>
  <si>
    <t>IWP IXT</t>
  </si>
  <si>
    <t>D 455</t>
  </si>
  <si>
    <t>HK RO10</t>
  </si>
  <si>
    <t>L9NL 25</t>
  </si>
  <si>
    <t>TFED</t>
  </si>
  <si>
    <t>DK FT+</t>
  </si>
  <si>
    <t>ID CN</t>
  </si>
  <si>
    <t>AM-P5-50-12.5</t>
  </si>
  <si>
    <t>KP분할선05</t>
  </si>
  <si>
    <t>RB400</t>
  </si>
  <si>
    <t>HLR분할선2</t>
  </si>
  <si>
    <t>FENS</t>
  </si>
  <si>
    <t>RTO</t>
  </si>
  <si>
    <t>SILCX200</t>
  </si>
  <si>
    <t>YH DTZ</t>
  </si>
  <si>
    <t>U분할선R</t>
  </si>
  <si>
    <t>CLMX</t>
  </si>
  <si>
    <t>마그칼</t>
  </si>
  <si>
    <t>HDH</t>
  </si>
  <si>
    <t>경동 HBC</t>
  </si>
  <si>
    <t>LVMP</t>
  </si>
  <si>
    <t>마그민골드</t>
  </si>
  <si>
    <t>템페라</t>
  </si>
  <si>
    <t>JF</t>
  </si>
  <si>
    <t>UT25</t>
  </si>
  <si>
    <t>LEn 10mg</t>
  </si>
  <si>
    <t>LEn 25mg</t>
  </si>
  <si>
    <t>BTS 330</t>
  </si>
  <si>
    <t>SP7</t>
  </si>
  <si>
    <t>C분할선M</t>
  </si>
  <si>
    <t>GBS300 TGS</t>
  </si>
  <si>
    <t>BV1</t>
  </si>
  <si>
    <t>NB0.5</t>
  </si>
  <si>
    <t>마크 PGN     50</t>
  </si>
  <si>
    <t>마크 TR</t>
  </si>
  <si>
    <t>IWP LAC</t>
  </si>
  <si>
    <t>TW7</t>
  </si>
  <si>
    <t>D 2</t>
  </si>
  <si>
    <t>PIR6</t>
  </si>
  <si>
    <t>HUC MT</t>
  </si>
  <si>
    <t>ID C1</t>
  </si>
  <si>
    <t>PIR4</t>
  </si>
  <si>
    <t>NZ10 NZ10</t>
  </si>
  <si>
    <t>IC CX100</t>
  </si>
  <si>
    <t>B분할선S</t>
  </si>
  <si>
    <t>Λ분할선05</t>
  </si>
  <si>
    <t>AMS</t>
  </si>
  <si>
    <t>A/C40/12.5</t>
  </si>
  <si>
    <t>CP 에르도</t>
  </si>
  <si>
    <t>DM FX20</t>
  </si>
  <si>
    <t>YH TRD</t>
  </si>
  <si>
    <t>SJ WTF</t>
  </si>
  <si>
    <t>BK B1</t>
  </si>
  <si>
    <t>2mg</t>
  </si>
  <si>
    <t>AL21</t>
  </si>
  <si>
    <t>RO1</t>
  </si>
  <si>
    <t>HDS</t>
  </si>
  <si>
    <t>TAR</t>
  </si>
  <si>
    <t>STL</t>
  </si>
  <si>
    <t>DRK 150mg</t>
  </si>
  <si>
    <t>AX5</t>
  </si>
  <si>
    <t>ΛJ90</t>
  </si>
  <si>
    <t>ΛR2</t>
  </si>
  <si>
    <t>HN 2X</t>
  </si>
  <si>
    <t>마크 CC2</t>
  </si>
  <si>
    <t>F4Y</t>
  </si>
  <si>
    <t>PU7</t>
  </si>
  <si>
    <t>KMS OF</t>
  </si>
  <si>
    <t>ID PRE</t>
  </si>
  <si>
    <t>JHRL</t>
  </si>
  <si>
    <t>경동 P150</t>
  </si>
  <si>
    <t>SPP CCX</t>
  </si>
  <si>
    <t>DLB ACC</t>
  </si>
  <si>
    <t>DM DG110</t>
  </si>
  <si>
    <t>MTS1</t>
  </si>
  <si>
    <t>DWPP4</t>
  </si>
  <si>
    <t>IKA</t>
  </si>
  <si>
    <t>P분할선X</t>
  </si>
  <si>
    <t>BL2</t>
  </si>
  <si>
    <t>APG CC</t>
  </si>
  <si>
    <t>N51</t>
  </si>
  <si>
    <t>JHS</t>
  </si>
  <si>
    <t>RΛ2010</t>
  </si>
  <si>
    <t>PRU</t>
  </si>
  <si>
    <t>NE3</t>
  </si>
  <si>
    <t>E/S2</t>
  </si>
  <si>
    <t>CGLS FCNZ</t>
  </si>
  <si>
    <t>BZT</t>
  </si>
  <si>
    <t>B R</t>
  </si>
  <si>
    <t>HC1</t>
  </si>
  <si>
    <t>ΛUK 25</t>
  </si>
  <si>
    <t>CCL 250</t>
  </si>
  <si>
    <t>KCJ ARTMING</t>
  </si>
  <si>
    <t>DMΛM</t>
  </si>
  <si>
    <t>마크E300</t>
  </si>
  <si>
    <t>AKL</t>
  </si>
  <si>
    <t>IHSX</t>
  </si>
  <si>
    <t>OHT</t>
  </si>
  <si>
    <t>CXT</t>
  </si>
  <si>
    <t>WI XR</t>
  </si>
  <si>
    <t>D분할선I</t>
  </si>
  <si>
    <t>H100마크</t>
  </si>
  <si>
    <t>JS ECL</t>
  </si>
  <si>
    <t>G분할선05</t>
  </si>
  <si>
    <t>H55</t>
  </si>
  <si>
    <t>H53</t>
  </si>
  <si>
    <t>HIP엘도</t>
  </si>
  <si>
    <t>JV3</t>
  </si>
  <si>
    <t>KK90</t>
  </si>
  <si>
    <t>MC FCN</t>
  </si>
  <si>
    <t>HSE</t>
  </si>
  <si>
    <t>BD208</t>
  </si>
  <si>
    <t>SAMJIN DA110</t>
  </si>
  <si>
    <t>KH FCN50</t>
  </si>
  <si>
    <t>SAMJIN PGN       50</t>
  </si>
  <si>
    <t>PR75 FTL</t>
  </si>
  <si>
    <t>IB MX7.5</t>
  </si>
  <si>
    <t>AX1</t>
  </si>
  <si>
    <t>LEV500XR</t>
  </si>
  <si>
    <t>C09</t>
  </si>
  <si>
    <t>H51</t>
  </si>
  <si>
    <t>O K</t>
  </si>
  <si>
    <t>702</t>
  </si>
  <si>
    <t>MTS ASPM</t>
  </si>
  <si>
    <t>PRC50</t>
  </si>
  <si>
    <t>ΛG</t>
  </si>
  <si>
    <t>XGB</t>
  </si>
  <si>
    <t>OH3</t>
  </si>
  <si>
    <t>LL CFC</t>
  </si>
  <si>
    <t>EXELRIVA4.5mg</t>
  </si>
  <si>
    <t>GCF</t>
  </si>
  <si>
    <t>훼리너프G GCC</t>
  </si>
  <si>
    <t>FLU-C 75</t>
  </si>
  <si>
    <t>ES3</t>
  </si>
  <si>
    <t>2ES</t>
  </si>
  <si>
    <t>IK 400</t>
  </si>
  <si>
    <t>마크71</t>
  </si>
  <si>
    <t>AM 500</t>
  </si>
  <si>
    <t>HLRT</t>
  </si>
  <si>
    <t>NE1</t>
  </si>
  <si>
    <t>FX05</t>
  </si>
  <si>
    <t>DID ERD</t>
  </si>
  <si>
    <t>Tn10</t>
  </si>
  <si>
    <t>ER DO</t>
  </si>
  <si>
    <t>MTS3</t>
  </si>
  <si>
    <t>K51</t>
  </si>
  <si>
    <t>KKC</t>
  </si>
  <si>
    <t>KH CF250</t>
  </si>
  <si>
    <t>554</t>
  </si>
  <si>
    <t>마크BC</t>
  </si>
  <si>
    <t>옵티제로</t>
  </si>
  <si>
    <t>BF28</t>
  </si>
  <si>
    <t>LP 638</t>
  </si>
  <si>
    <t>LP 640</t>
  </si>
  <si>
    <t>L1M1</t>
  </si>
  <si>
    <t>ARF</t>
  </si>
  <si>
    <t>A분할선B</t>
  </si>
  <si>
    <t>경동 P75</t>
  </si>
  <si>
    <t>N1</t>
  </si>
  <si>
    <t>FX1</t>
  </si>
  <si>
    <t>NLΛ</t>
  </si>
  <si>
    <t>D-W200</t>
  </si>
  <si>
    <t>WI1</t>
  </si>
  <si>
    <t>TW CW</t>
  </si>
  <si>
    <t>BZ</t>
  </si>
  <si>
    <t>K57</t>
  </si>
  <si>
    <t>SAMJIN PGN       25</t>
  </si>
  <si>
    <t>VN+</t>
  </si>
  <si>
    <t>JY 300</t>
  </si>
  <si>
    <t>Λ25</t>
  </si>
  <si>
    <t>V3</t>
  </si>
  <si>
    <t>마투탑+</t>
  </si>
  <si>
    <t>EXELRIVA  6mg</t>
  </si>
  <si>
    <t>T분할선n</t>
  </si>
  <si>
    <t>KH----T100</t>
  </si>
  <si>
    <t>C600</t>
  </si>
  <si>
    <t>1mgHL TC</t>
  </si>
  <si>
    <t>GUJUCE100</t>
  </si>
  <si>
    <t>Λ855</t>
  </si>
  <si>
    <t>ETN6</t>
  </si>
  <si>
    <t>IOQ</t>
  </si>
  <si>
    <t>WI05</t>
  </si>
  <si>
    <t>ES1</t>
  </si>
  <si>
    <t>CT CTPT   300mg</t>
  </si>
  <si>
    <t>HD150</t>
  </si>
  <si>
    <t>WI PEN   25</t>
  </si>
  <si>
    <t>K54</t>
  </si>
  <si>
    <t>IWP CEC</t>
  </si>
  <si>
    <t>AL BLS</t>
  </si>
  <si>
    <t>AQ3</t>
  </si>
  <si>
    <t>H4PB</t>
  </si>
  <si>
    <t>T43</t>
  </si>
  <si>
    <t>D1</t>
  </si>
  <si>
    <t>HIP Floxen    10mg</t>
  </si>
  <si>
    <t>2분할선1</t>
  </si>
  <si>
    <t>TNV</t>
  </si>
  <si>
    <t>PU19</t>
  </si>
  <si>
    <t>D-W PWN</t>
  </si>
  <si>
    <t>MTSP4</t>
  </si>
  <si>
    <t>EX분할선1</t>
  </si>
  <si>
    <t>코나진A</t>
  </si>
  <si>
    <t>AM-P5-100-25</t>
  </si>
  <si>
    <t>마크C100</t>
  </si>
  <si>
    <t>HS20</t>
  </si>
  <si>
    <t>SKSM</t>
  </si>
  <si>
    <t>GIL0.5</t>
  </si>
  <si>
    <t>JJ분할선2</t>
  </si>
  <si>
    <t>CT MTL</t>
  </si>
  <si>
    <t>JH04200</t>
  </si>
  <si>
    <t>CΛ PNG   75</t>
  </si>
  <si>
    <t>ID C5</t>
  </si>
  <si>
    <t>MI분할선SL분할선IM</t>
  </si>
  <si>
    <t>N55</t>
  </si>
  <si>
    <t>NK TB300</t>
  </si>
  <si>
    <t>INT A23</t>
  </si>
  <si>
    <t>SY</t>
  </si>
  <si>
    <t>S7</t>
  </si>
  <si>
    <t>T분할선M</t>
  </si>
  <si>
    <t>AA</t>
  </si>
  <si>
    <t>K분할선H</t>
  </si>
  <si>
    <t>MONSTI4.5mg</t>
  </si>
  <si>
    <t>EQ</t>
  </si>
  <si>
    <t>A18</t>
  </si>
  <si>
    <t>PIL</t>
  </si>
  <si>
    <t>EXELRIVA 1.5mg</t>
  </si>
  <si>
    <t>JLP3</t>
  </si>
  <si>
    <t>P J</t>
  </si>
  <si>
    <t>D-W CLN</t>
  </si>
  <si>
    <t>OM3</t>
  </si>
  <si>
    <t>NY51 NY51</t>
  </si>
  <si>
    <t>APG FE</t>
  </si>
  <si>
    <t>토마쎈P</t>
  </si>
  <si>
    <t>SUDO PGN     75</t>
  </si>
  <si>
    <t>HE1</t>
  </si>
  <si>
    <t>UD5</t>
  </si>
  <si>
    <t>BYEP</t>
  </si>
  <si>
    <t>LEV750XR</t>
  </si>
  <si>
    <t>HN PGN   25</t>
  </si>
  <si>
    <t>CL1 마크</t>
  </si>
  <si>
    <t>브레코S</t>
  </si>
  <si>
    <t>BZ4</t>
  </si>
  <si>
    <t>브레콜S</t>
  </si>
  <si>
    <t>Y40</t>
  </si>
  <si>
    <t>TCV</t>
  </si>
  <si>
    <t>YUM</t>
  </si>
  <si>
    <t>CRKS</t>
  </si>
  <si>
    <t>BRTM 45</t>
  </si>
  <si>
    <t>콜린트</t>
  </si>
  <si>
    <t>HL/C</t>
  </si>
  <si>
    <t>하벤 허브F</t>
  </si>
  <si>
    <t>SD CC</t>
  </si>
  <si>
    <t>LP2</t>
  </si>
  <si>
    <t>KKM 300</t>
  </si>
  <si>
    <t>Gane175</t>
  </si>
  <si>
    <t>WG</t>
  </si>
  <si>
    <t>PL분할선60</t>
  </si>
  <si>
    <t>MMP TAM</t>
  </si>
  <si>
    <t>리멘타</t>
  </si>
  <si>
    <t>TL마크</t>
  </si>
  <si>
    <t>HDP PGNT 75</t>
  </si>
  <si>
    <t>LP 621</t>
  </si>
  <si>
    <t>L9NL 15</t>
  </si>
  <si>
    <t>ΛTB</t>
  </si>
  <si>
    <t>WB</t>
  </si>
  <si>
    <t>마크0.5</t>
  </si>
  <si>
    <t>ID BZ</t>
  </si>
  <si>
    <t>BVD</t>
  </si>
  <si>
    <t>SCD SC300</t>
  </si>
  <si>
    <t>CFN 250</t>
  </si>
  <si>
    <t>SC350</t>
  </si>
  <si>
    <t>KMP KMPELD ELD</t>
  </si>
  <si>
    <t>KCK</t>
  </si>
  <si>
    <t>TFV</t>
  </si>
  <si>
    <t>ETX M7</t>
  </si>
  <si>
    <t>T08</t>
  </si>
  <si>
    <t>CJ PGN   50</t>
  </si>
  <si>
    <t>ISP분할선</t>
  </si>
  <si>
    <t>Tn09</t>
  </si>
  <si>
    <t>E/S1</t>
  </si>
  <si>
    <t>FVR</t>
  </si>
  <si>
    <t>CJF5</t>
  </si>
  <si>
    <t>ALM</t>
  </si>
  <si>
    <t>JCTP</t>
  </si>
  <si>
    <t>M15</t>
  </si>
  <si>
    <t>Alc</t>
  </si>
  <si>
    <t>EY</t>
  </si>
  <si>
    <t>P7</t>
  </si>
  <si>
    <t>E75</t>
  </si>
  <si>
    <t>I분할선9</t>
  </si>
  <si>
    <t>KL-A</t>
  </si>
  <si>
    <t>NCCS</t>
  </si>
  <si>
    <t>PXN</t>
  </si>
  <si>
    <t>LEGA350</t>
  </si>
  <si>
    <t>CZ4</t>
  </si>
  <si>
    <t>RTT</t>
  </si>
  <si>
    <t>JHSPS</t>
  </si>
  <si>
    <t>BDC UK</t>
  </si>
  <si>
    <t>HDN</t>
  </si>
  <si>
    <t>2D IRB   300mg</t>
  </si>
  <si>
    <t>KJT5</t>
  </si>
  <si>
    <t>JAT</t>
  </si>
  <si>
    <t>SS TB</t>
  </si>
  <si>
    <t>AQ6</t>
  </si>
  <si>
    <t>휴콜린</t>
  </si>
  <si>
    <t>THROAKOOL</t>
  </si>
  <si>
    <t>JHC</t>
  </si>
  <si>
    <t>마크A</t>
  </si>
  <si>
    <t>A/C40/25</t>
  </si>
  <si>
    <t>판토코프</t>
  </si>
  <si>
    <t>L9NL 5</t>
  </si>
  <si>
    <t>ISP C200</t>
  </si>
  <si>
    <t>L9NL 10</t>
  </si>
  <si>
    <t>DS DIO</t>
  </si>
  <si>
    <t>NB1.0</t>
  </si>
  <si>
    <t>TNZ</t>
  </si>
  <si>
    <t>마크 250</t>
  </si>
  <si>
    <t>KDC PRC    50</t>
  </si>
  <si>
    <t>VRT</t>
  </si>
  <si>
    <t>NK BS</t>
  </si>
  <si>
    <t>ΛTM</t>
  </si>
  <si>
    <t>ANRF</t>
  </si>
  <si>
    <t>콜민콜드</t>
  </si>
  <si>
    <t>J분할선05</t>
  </si>
  <si>
    <t>ELE</t>
  </si>
  <si>
    <t>JLP6</t>
  </si>
  <si>
    <t>D/T</t>
  </si>
  <si>
    <t>마크 D60mg</t>
  </si>
  <si>
    <t>DM CFX</t>
  </si>
  <si>
    <t>INT F05</t>
  </si>
  <si>
    <t>엘클러 엘클러</t>
  </si>
  <si>
    <t>KH PGN   75</t>
  </si>
  <si>
    <t>SHP TN</t>
  </si>
  <si>
    <t>NCT·5</t>
  </si>
  <si>
    <t>GB 75분할선GB 75</t>
  </si>
  <si>
    <t>마크N05</t>
  </si>
  <si>
    <t>HUCP4</t>
  </si>
  <si>
    <t>HN ATD</t>
  </si>
  <si>
    <t>LP 642</t>
  </si>
  <si>
    <t>NK 1.5mg</t>
  </si>
  <si>
    <t>NCT1</t>
  </si>
  <si>
    <t>마크 D30mg</t>
  </si>
  <si>
    <t>KJ1</t>
  </si>
  <si>
    <t>BRTM 75</t>
  </si>
  <si>
    <t>ID 451</t>
  </si>
  <si>
    <t>JHL</t>
  </si>
  <si>
    <t>P9</t>
  </si>
  <si>
    <t>KO</t>
  </si>
  <si>
    <t>AC TR300</t>
  </si>
  <si>
    <t>NCS</t>
  </si>
  <si>
    <t>BE4</t>
  </si>
  <si>
    <t>UK 300</t>
  </si>
  <si>
    <t>DM ERD</t>
  </si>
  <si>
    <t>D.W PGN    300</t>
  </si>
  <si>
    <t>벨노즈 벨노즈</t>
  </si>
  <si>
    <t>GRT100 sr</t>
  </si>
  <si>
    <t>MQT DW</t>
  </si>
  <si>
    <t>ID H2</t>
  </si>
  <si>
    <t>ID H3</t>
  </si>
  <si>
    <t>KbR</t>
  </si>
  <si>
    <t>RK</t>
  </si>
  <si>
    <t>NK Flu45</t>
  </si>
  <si>
    <t>DM PG75</t>
  </si>
  <si>
    <t>BTD</t>
  </si>
  <si>
    <t>BV05</t>
  </si>
  <si>
    <t>Z01</t>
  </si>
  <si>
    <t>BF</t>
  </si>
  <si>
    <t>PL PGN   75</t>
  </si>
  <si>
    <t>HKM</t>
  </si>
  <si>
    <t>KbER</t>
  </si>
  <si>
    <t>VT5</t>
  </si>
  <si>
    <t>HK 이누신</t>
  </si>
  <si>
    <t>JV05</t>
  </si>
  <si>
    <t>Y K</t>
  </si>
  <si>
    <t>JWP</t>
  </si>
  <si>
    <t>MSOP</t>
  </si>
  <si>
    <t>SS 은교산</t>
  </si>
  <si>
    <t>TM 851</t>
  </si>
  <si>
    <t>TM 455</t>
  </si>
  <si>
    <t>AJCO</t>
  </si>
  <si>
    <t>RYL</t>
  </si>
  <si>
    <t>V100</t>
  </si>
  <si>
    <t>DM GB100</t>
  </si>
  <si>
    <t>DM GB300</t>
  </si>
  <si>
    <t>FU4</t>
  </si>
  <si>
    <t>HWP WN75</t>
  </si>
  <si>
    <t>MTS UDM</t>
  </si>
  <si>
    <t>CJ PGN   25</t>
  </si>
  <si>
    <t>콜민코프</t>
  </si>
  <si>
    <t>QIC100</t>
  </si>
  <si>
    <t>RSD분할선0.5</t>
  </si>
  <si>
    <t>SI F</t>
  </si>
  <si>
    <t>D-W T</t>
  </si>
  <si>
    <t>CLP OP1</t>
  </si>
  <si>
    <t>ETX Y1</t>
  </si>
  <si>
    <t>NIR</t>
  </si>
  <si>
    <t>DA NRCF</t>
  </si>
  <si>
    <t>ROSUMEGA</t>
  </si>
  <si>
    <t>CCS</t>
  </si>
  <si>
    <t>DXT</t>
  </si>
  <si>
    <t>H분할선05</t>
  </si>
  <si>
    <t>90K</t>
  </si>
  <si>
    <t>DS BE</t>
  </si>
  <si>
    <t>ATJ</t>
  </si>
  <si>
    <t>DMAlb</t>
  </si>
  <si>
    <t>SPC GB100</t>
  </si>
  <si>
    <t>SI300</t>
  </si>
  <si>
    <t>RYC200</t>
  </si>
  <si>
    <t>EX-CFS</t>
  </si>
  <si>
    <t>Br S</t>
  </si>
  <si>
    <t>MT2</t>
  </si>
  <si>
    <t>솔루록센</t>
  </si>
  <si>
    <t>마크B2I7</t>
  </si>
  <si>
    <t>MTK</t>
  </si>
  <si>
    <t>DV2</t>
  </si>
  <si>
    <t>TG P75</t>
  </si>
  <si>
    <t>KCJ A4</t>
  </si>
  <si>
    <t>WLS PRG    75</t>
  </si>
  <si>
    <t>UKP CL</t>
  </si>
  <si>
    <t>cr LRP</t>
  </si>
  <si>
    <t>I∩I300</t>
  </si>
  <si>
    <t>CLA</t>
  </si>
  <si>
    <t>마더B</t>
  </si>
  <si>
    <t>마더A</t>
  </si>
  <si>
    <t>S분할선M</t>
  </si>
  <si>
    <t>SAMJIN HPR</t>
  </si>
  <si>
    <t>AUK</t>
  </si>
  <si>
    <t>FRZ4</t>
  </si>
  <si>
    <t>OTNZ</t>
  </si>
  <si>
    <t>TL8</t>
  </si>
  <si>
    <t>HTC 200</t>
  </si>
  <si>
    <t>HCD</t>
  </si>
  <si>
    <t>RPCCP</t>
  </si>
  <si>
    <t>HTC 100</t>
  </si>
  <si>
    <t>KBP C200</t>
  </si>
  <si>
    <t>KHC C200</t>
  </si>
  <si>
    <t>S10 마크</t>
  </si>
  <si>
    <t>RΛ1010</t>
  </si>
  <si>
    <t>KLK</t>
  </si>
  <si>
    <t>GB300 DN</t>
  </si>
  <si>
    <t>GM분할선4</t>
  </si>
  <si>
    <t>마크B분할선2I8</t>
  </si>
  <si>
    <t>CPS300</t>
  </si>
  <si>
    <t>PR1</t>
  </si>
  <si>
    <t>PR2</t>
  </si>
  <si>
    <t>GB 100</t>
  </si>
  <si>
    <t>BZD</t>
  </si>
  <si>
    <t>S20 마크</t>
  </si>
  <si>
    <t>KMP C100</t>
  </si>
  <si>
    <t>CXP FLW</t>
  </si>
  <si>
    <t>R&amp;S</t>
  </si>
  <si>
    <t>마크 C200</t>
  </si>
  <si>
    <t>AUT</t>
  </si>
  <si>
    <t>ΛUK 29</t>
  </si>
  <si>
    <t>M03</t>
  </si>
  <si>
    <t>CZO</t>
  </si>
  <si>
    <t>ΛUK 36</t>
  </si>
  <si>
    <t>L500</t>
  </si>
  <si>
    <t>HS C200</t>
  </si>
  <si>
    <t>CL 100</t>
  </si>
  <si>
    <t>LPR 25</t>
  </si>
  <si>
    <t>BI C200</t>
  </si>
  <si>
    <t>마크 P200</t>
  </si>
  <si>
    <t>MPC</t>
  </si>
  <si>
    <t>CU I0</t>
  </si>
  <si>
    <t>2D IRB   100mg</t>
  </si>
  <si>
    <t>LCLIVER</t>
  </si>
  <si>
    <t>QF</t>
  </si>
  <si>
    <t>CU 5</t>
  </si>
  <si>
    <t>CGLS300</t>
  </si>
  <si>
    <t>C41</t>
  </si>
  <si>
    <t>IQ</t>
  </si>
  <si>
    <t>mm300</t>
  </si>
  <si>
    <t>CU MRC</t>
  </si>
  <si>
    <t>705</t>
  </si>
  <si>
    <t>MT1</t>
  </si>
  <si>
    <t>KK 400</t>
  </si>
  <si>
    <t>V+H</t>
  </si>
  <si>
    <t>H2PB</t>
  </si>
  <si>
    <t>H1PB</t>
  </si>
  <si>
    <t>HN CZ2</t>
  </si>
  <si>
    <t>I01</t>
  </si>
  <si>
    <t>1mg TCM</t>
  </si>
  <si>
    <t>T분할선8</t>
  </si>
  <si>
    <t>20W</t>
  </si>
  <si>
    <t>KJCX100</t>
  </si>
  <si>
    <t>ΛUK34</t>
  </si>
  <si>
    <t>60 마크</t>
  </si>
  <si>
    <t>Kb0</t>
  </si>
  <si>
    <t>KJ C100</t>
  </si>
  <si>
    <t>JWP J100</t>
  </si>
  <si>
    <t>40W</t>
  </si>
  <si>
    <t>OAR411</t>
  </si>
  <si>
    <t>OMX</t>
  </si>
  <si>
    <t>DPC C100</t>
  </si>
  <si>
    <t>FCZ 50mg</t>
  </si>
  <si>
    <t>AFC</t>
  </si>
  <si>
    <t>I분할선G</t>
  </si>
  <si>
    <t>B03</t>
  </si>
  <si>
    <t>LPR 50</t>
  </si>
  <si>
    <t>ESS</t>
  </si>
  <si>
    <t>DC ACB</t>
  </si>
  <si>
    <t>MG MAX</t>
  </si>
  <si>
    <t>UKP 100</t>
  </si>
  <si>
    <t>UKP 300</t>
  </si>
  <si>
    <t>H3PB</t>
  </si>
  <si>
    <t>KPP 200</t>
  </si>
  <si>
    <t>LL FZ</t>
  </si>
  <si>
    <t>α2</t>
  </si>
  <si>
    <t>JWS CCC</t>
  </si>
  <si>
    <t>MJ8</t>
  </si>
  <si>
    <t>AH3</t>
  </si>
  <si>
    <t>E25</t>
  </si>
  <si>
    <t>RYC100</t>
  </si>
  <si>
    <t>IBAL</t>
  </si>
  <si>
    <t>s r</t>
  </si>
  <si>
    <t>PRC 2</t>
  </si>
  <si>
    <t>HDP EDT</t>
  </si>
  <si>
    <t>레티콜</t>
  </si>
  <si>
    <t>YHS300</t>
  </si>
  <si>
    <t>NK TP02</t>
  </si>
  <si>
    <t>S분할선T</t>
  </si>
  <si>
    <t>O 07</t>
  </si>
  <si>
    <t>마크 GB3</t>
  </si>
  <si>
    <t>MT분할선10</t>
  </si>
  <si>
    <t>G분할선04</t>
  </si>
  <si>
    <t>LAB</t>
  </si>
  <si>
    <t>α1</t>
  </si>
  <si>
    <t>C=</t>
  </si>
  <si>
    <t>HNP 10mg</t>
  </si>
  <si>
    <t>Kb분할선05</t>
  </si>
  <si>
    <t>DWB C200</t>
  </si>
  <si>
    <t>S분할선</t>
  </si>
  <si>
    <t>RY TCC5</t>
  </si>
  <si>
    <t>TWP 200</t>
  </si>
  <si>
    <t>마크D-W VLB</t>
  </si>
  <si>
    <t>CL TAC</t>
  </si>
  <si>
    <t>PK300</t>
  </si>
  <si>
    <t>AF300</t>
  </si>
  <si>
    <t>Aro-DM</t>
  </si>
  <si>
    <t>DM MX</t>
  </si>
  <si>
    <t>KB CC</t>
  </si>
  <si>
    <t>EX-A</t>
  </si>
  <si>
    <t>Y H</t>
  </si>
  <si>
    <t>A-F 45</t>
  </si>
  <si>
    <t>AJU3mg</t>
  </si>
  <si>
    <t>MTS300</t>
  </si>
  <si>
    <t>HDP300</t>
  </si>
  <si>
    <t>KG300</t>
  </si>
  <si>
    <t>T분할선F</t>
  </si>
  <si>
    <t>LL VPL</t>
  </si>
  <si>
    <t>KCJ V2</t>
  </si>
  <si>
    <t>GH D50</t>
  </si>
  <si>
    <t>W.B</t>
  </si>
  <si>
    <t>LCB100</t>
  </si>
  <si>
    <t>HL PIF</t>
  </si>
  <si>
    <t>MT3</t>
  </si>
  <si>
    <t>HN CZ1</t>
  </si>
  <si>
    <t>마크 IZD</t>
  </si>
  <si>
    <t>D.W.O</t>
  </si>
  <si>
    <t>50 마크</t>
  </si>
  <si>
    <t>마크228</t>
  </si>
  <si>
    <t>SPI</t>
  </si>
  <si>
    <t>마하펜</t>
  </si>
  <si>
    <t>HSR300</t>
  </si>
  <si>
    <t>MK300</t>
  </si>
  <si>
    <t>마크N300</t>
  </si>
  <si>
    <t>AH2</t>
  </si>
  <si>
    <t>ΛRΛ</t>
  </si>
  <si>
    <t>YJP CS1</t>
  </si>
  <si>
    <t>YJP CS2</t>
  </si>
  <si>
    <t>HS C100</t>
  </si>
  <si>
    <t>CL 200</t>
  </si>
  <si>
    <t>DMCL</t>
  </si>
  <si>
    <t>35마크</t>
  </si>
  <si>
    <t>마크 C100</t>
  </si>
  <si>
    <t>ΛVR3</t>
  </si>
  <si>
    <t>GH FLC</t>
  </si>
  <si>
    <t>Aro-CP</t>
  </si>
  <si>
    <t>DID RXC</t>
  </si>
  <si>
    <t>SRT300</t>
  </si>
  <si>
    <t>HL C100</t>
  </si>
  <si>
    <t>MTS 100</t>
  </si>
  <si>
    <t>HL C200</t>
  </si>
  <si>
    <t>AHI</t>
  </si>
  <si>
    <t>E분할선3</t>
  </si>
  <si>
    <t>CXM</t>
  </si>
  <si>
    <t>HANA 75mg</t>
  </si>
  <si>
    <t>Aro-HT</t>
  </si>
  <si>
    <t>모아콜</t>
  </si>
  <si>
    <t>SPC GB300</t>
  </si>
  <si>
    <t>KPP 100</t>
  </si>
  <si>
    <t>소와엔</t>
  </si>
  <si>
    <t>2D300</t>
  </si>
  <si>
    <t>JYS300</t>
  </si>
  <si>
    <t>ΛVR0</t>
  </si>
  <si>
    <t>ΛVR1</t>
  </si>
  <si>
    <t>ΛVR2</t>
  </si>
  <si>
    <t>HANA 45mg</t>
  </si>
  <si>
    <t>HANA 30mg</t>
  </si>
  <si>
    <t>GJ DIO</t>
  </si>
  <si>
    <t>PSA 마크</t>
  </si>
  <si>
    <t>JWP J200</t>
  </si>
  <si>
    <t>WE2</t>
  </si>
  <si>
    <t>M분할선T</t>
  </si>
  <si>
    <t>KBP C100</t>
  </si>
  <si>
    <t>KHC C100</t>
  </si>
  <si>
    <t>NKI50</t>
  </si>
  <si>
    <t>EA</t>
  </si>
  <si>
    <t>FCZ</t>
  </si>
  <si>
    <t>DC300</t>
  </si>
  <si>
    <t>TFL</t>
  </si>
  <si>
    <t>마크 Olidown      60</t>
  </si>
  <si>
    <t>CRV</t>
  </si>
  <si>
    <t>PU300</t>
  </si>
  <si>
    <t>JH 34</t>
  </si>
  <si>
    <t>DSEAZ</t>
  </si>
  <si>
    <t>CL GA</t>
  </si>
  <si>
    <t>DWBS300</t>
  </si>
  <si>
    <t>UKP CF</t>
  </si>
  <si>
    <t>CP XR2</t>
  </si>
  <si>
    <t>MJ9</t>
  </si>
  <si>
    <t>KCJ01</t>
  </si>
  <si>
    <t>DOQ</t>
  </si>
  <si>
    <t>X분할선A</t>
  </si>
  <si>
    <t>2D NZT</t>
  </si>
  <si>
    <t>HUC LAN30</t>
  </si>
  <si>
    <t>TOP2</t>
  </si>
  <si>
    <t>OAR412</t>
  </si>
  <si>
    <t>OAR/10</t>
  </si>
  <si>
    <t>KBPLE</t>
  </si>
  <si>
    <t>R-TA</t>
  </si>
  <si>
    <t>GH5</t>
  </si>
  <si>
    <t>BON</t>
  </si>
  <si>
    <t>NOQ</t>
  </si>
  <si>
    <t>Λ32</t>
  </si>
  <si>
    <t>DWB C100</t>
  </si>
  <si>
    <t>MTS 200</t>
  </si>
  <si>
    <t>GHDS</t>
  </si>
  <si>
    <t>GHD</t>
  </si>
  <si>
    <t>마크CT</t>
  </si>
  <si>
    <t>F150</t>
  </si>
  <si>
    <t>T분할선4</t>
  </si>
  <si>
    <t>PS1</t>
  </si>
  <si>
    <t>레티코</t>
  </si>
  <si>
    <t>레티코프</t>
  </si>
  <si>
    <t>BI TBR</t>
  </si>
  <si>
    <t>QE</t>
  </si>
  <si>
    <t>YJAAP</t>
  </si>
  <si>
    <t>LL CFX</t>
  </si>
  <si>
    <t>CLP CH1</t>
  </si>
  <si>
    <t>GJ PGN75</t>
  </si>
  <si>
    <t>GB100 DN</t>
  </si>
  <si>
    <t>APG ABP</t>
  </si>
  <si>
    <t>EDN SIL</t>
  </si>
  <si>
    <t>마크 GB1</t>
  </si>
  <si>
    <t>30 UKP</t>
  </si>
  <si>
    <t>SWD</t>
  </si>
  <si>
    <t>45 UKP</t>
  </si>
  <si>
    <t>ATT1</t>
  </si>
  <si>
    <t>mts 0.2</t>
  </si>
  <si>
    <t>HNP 20mg</t>
  </si>
  <si>
    <t>m-f300</t>
  </si>
  <si>
    <t>GJSR</t>
  </si>
  <si>
    <t>IKTS</t>
  </si>
  <si>
    <t>마크 GLI</t>
  </si>
  <si>
    <t>2D VTX</t>
  </si>
  <si>
    <t>A-F 30</t>
  </si>
  <si>
    <t>DSAT</t>
  </si>
  <si>
    <t>DC분할선8</t>
  </si>
  <si>
    <t>KPP LIF</t>
  </si>
  <si>
    <t>0.5mgHL TC</t>
  </si>
  <si>
    <t>PS2</t>
  </si>
  <si>
    <t>CT PGN   75</t>
  </si>
  <si>
    <t>UKP SL</t>
  </si>
  <si>
    <t>TOP1</t>
  </si>
  <si>
    <t>ΛUK35</t>
  </si>
  <si>
    <t>C-</t>
  </si>
  <si>
    <t>IOP</t>
  </si>
  <si>
    <t>SJ NTD</t>
  </si>
  <si>
    <t>LJU</t>
  </si>
  <si>
    <t>AG300</t>
  </si>
  <si>
    <t>마크 UDO</t>
  </si>
  <si>
    <t>DLΛ</t>
  </si>
  <si>
    <t>BI C100</t>
  </si>
  <si>
    <t>KJ C200</t>
  </si>
  <si>
    <t>UKP SSC</t>
  </si>
  <si>
    <t>GY</t>
  </si>
  <si>
    <t>LK1</t>
  </si>
  <si>
    <t>PT10 PT10</t>
  </si>
  <si>
    <t>α3</t>
  </si>
  <si>
    <t>VT1</t>
  </si>
  <si>
    <t>TZJ</t>
  </si>
  <si>
    <t>SPR300</t>
  </si>
  <si>
    <t>OTCD</t>
  </si>
  <si>
    <t>YD BE</t>
  </si>
  <si>
    <t>SHP NRT100</t>
  </si>
  <si>
    <t>DPC C200</t>
  </si>
  <si>
    <t>srs200</t>
  </si>
  <si>
    <t>DV1</t>
  </si>
  <si>
    <t>MF</t>
  </si>
  <si>
    <t>INT C06</t>
  </si>
  <si>
    <t>INT C07</t>
  </si>
  <si>
    <t>SSC 200</t>
  </si>
  <si>
    <t>KGP 200</t>
  </si>
  <si>
    <t>2D</t>
  </si>
  <si>
    <t>41 마크</t>
  </si>
  <si>
    <t>RXN</t>
  </si>
  <si>
    <t>SHP NRT300</t>
  </si>
  <si>
    <t>GH M7.5</t>
  </si>
  <si>
    <t>HL PGN   25</t>
  </si>
  <si>
    <t>PNX 180</t>
  </si>
  <si>
    <t>EZ3</t>
  </si>
  <si>
    <t>마크 P100</t>
  </si>
  <si>
    <t>KMP C200</t>
  </si>
  <si>
    <t>IH VTC</t>
  </si>
  <si>
    <t>콜린스</t>
  </si>
  <si>
    <t>C11</t>
  </si>
  <si>
    <t>HN100</t>
  </si>
  <si>
    <t>G12</t>
  </si>
  <si>
    <t>UKP BP</t>
  </si>
  <si>
    <t>KJ300</t>
  </si>
  <si>
    <t>CZN</t>
  </si>
  <si>
    <t>T8+</t>
  </si>
  <si>
    <t>LF5</t>
  </si>
  <si>
    <t>TS AAP</t>
  </si>
  <si>
    <t>GHM</t>
  </si>
  <si>
    <t>XC</t>
  </si>
  <si>
    <t>KCJJ2</t>
  </si>
  <si>
    <t>SD300</t>
  </si>
  <si>
    <t>QE200</t>
  </si>
  <si>
    <t>NORVASC</t>
  </si>
  <si>
    <t>NLK</t>
  </si>
  <si>
    <t>OTCF</t>
  </si>
  <si>
    <t>PK5</t>
  </si>
  <si>
    <t>GH10</t>
  </si>
  <si>
    <t>JWS CCR</t>
  </si>
  <si>
    <t>SP300</t>
  </si>
  <si>
    <t>2A</t>
  </si>
  <si>
    <t>CP XR1</t>
  </si>
  <si>
    <t>K P</t>
  </si>
  <si>
    <t>JΛP</t>
  </si>
  <si>
    <t>1mg</t>
  </si>
  <si>
    <t>ΛUK 30</t>
  </si>
  <si>
    <t>PA4</t>
  </si>
  <si>
    <t>EDT DWB</t>
  </si>
  <si>
    <t>RPCD</t>
  </si>
  <si>
    <t>솔루아펜</t>
  </si>
  <si>
    <t>KPr</t>
  </si>
  <si>
    <t>PLC</t>
  </si>
  <si>
    <t>KGP 100</t>
  </si>
  <si>
    <t>DC분할선I6</t>
  </si>
  <si>
    <t>SS150</t>
  </si>
  <si>
    <t>LHN</t>
  </si>
  <si>
    <t>UKP1.5</t>
  </si>
  <si>
    <t>505</t>
  </si>
  <si>
    <t>HL PGN   50</t>
  </si>
  <si>
    <t>UKP TT</t>
  </si>
  <si>
    <t>AlS</t>
  </si>
  <si>
    <t>DPC P/F</t>
  </si>
  <si>
    <t>QE100</t>
  </si>
  <si>
    <t>VT2</t>
  </si>
  <si>
    <t>GnDex</t>
  </si>
  <si>
    <t>DJ</t>
  </si>
  <si>
    <t>마크분할선TM</t>
  </si>
  <si>
    <t>SS250</t>
  </si>
  <si>
    <t>LCB4</t>
  </si>
  <si>
    <t>KMP300</t>
  </si>
  <si>
    <t>Kb300</t>
  </si>
  <si>
    <t>UTF</t>
  </si>
  <si>
    <t>MK P25</t>
  </si>
  <si>
    <t>PRC 1</t>
  </si>
  <si>
    <t>D-W PC</t>
  </si>
  <si>
    <t>HT300</t>
  </si>
  <si>
    <t>PU3</t>
  </si>
  <si>
    <t>Bmt</t>
  </si>
  <si>
    <t>A-F 75</t>
  </si>
  <si>
    <t>D분할선D</t>
  </si>
  <si>
    <t>CLX</t>
  </si>
  <si>
    <t>701</t>
  </si>
  <si>
    <t>AL90</t>
  </si>
  <si>
    <t>PB ANA   0.5</t>
  </si>
  <si>
    <t>SAMJIN DA150</t>
  </si>
  <si>
    <t>TL4</t>
  </si>
  <si>
    <t>마크 PTL</t>
  </si>
  <si>
    <t>AG PIF</t>
  </si>
  <si>
    <t>CT PGN   150</t>
  </si>
  <si>
    <t>U13</t>
  </si>
  <si>
    <t>마크1.0</t>
  </si>
  <si>
    <t>MCP</t>
  </si>
  <si>
    <t>HN PGN   50</t>
  </si>
  <si>
    <t>Λ455</t>
  </si>
  <si>
    <t>Λ451</t>
  </si>
  <si>
    <t>LCB5</t>
  </si>
  <si>
    <t>75 UKP</t>
  </si>
  <si>
    <t>KbK</t>
  </si>
  <si>
    <t>N53</t>
  </si>
  <si>
    <t>OH7</t>
  </si>
  <si>
    <t>SP9</t>
  </si>
  <si>
    <t>UKP3.0</t>
  </si>
  <si>
    <t>PRC 100</t>
  </si>
  <si>
    <t>YL2X</t>
  </si>
  <si>
    <t>JI D150</t>
  </si>
  <si>
    <t>BAZ</t>
  </si>
  <si>
    <t>KH 350</t>
  </si>
  <si>
    <t>MST</t>
  </si>
  <si>
    <t>FC SSN</t>
  </si>
  <si>
    <t>MAC</t>
  </si>
  <si>
    <t>DWB PGN    25</t>
  </si>
  <si>
    <t>PA8</t>
  </si>
  <si>
    <t>BTL</t>
  </si>
  <si>
    <t>PB ANA   1.0</t>
  </si>
  <si>
    <t>RΛ55</t>
  </si>
  <si>
    <t>4ES</t>
  </si>
  <si>
    <t>II</t>
  </si>
  <si>
    <t>LP 639</t>
  </si>
  <si>
    <t>ΛR5</t>
  </si>
  <si>
    <t>마더C</t>
  </si>
  <si>
    <t>JV2</t>
  </si>
  <si>
    <t>N5분할선</t>
  </si>
  <si>
    <t>HIP Floxen    20mg</t>
  </si>
  <si>
    <t>CEF</t>
  </si>
  <si>
    <t>OH5</t>
  </si>
  <si>
    <t>ΛJ1</t>
  </si>
  <si>
    <t>L250</t>
  </si>
  <si>
    <t>516</t>
  </si>
  <si>
    <t>S P</t>
  </si>
  <si>
    <t>12.5/850</t>
  </si>
  <si>
    <t>CXP1</t>
  </si>
  <si>
    <t>RΛ205</t>
  </si>
  <si>
    <t>리카바</t>
  </si>
  <si>
    <t>MFAP</t>
  </si>
  <si>
    <t>GHN</t>
  </si>
  <si>
    <t>ATT2</t>
  </si>
  <si>
    <t>AJU1.5mg</t>
  </si>
  <si>
    <t>TRP</t>
  </si>
  <si>
    <t>BD20</t>
  </si>
  <si>
    <t>PRC 25</t>
  </si>
  <si>
    <t>DM DG150</t>
  </si>
  <si>
    <t>ATT3</t>
  </si>
  <si>
    <t>DWP R150</t>
  </si>
  <si>
    <t>BJP</t>
  </si>
  <si>
    <t>LVDRPZ</t>
  </si>
  <si>
    <t>CP 플루75</t>
  </si>
  <si>
    <t>SP8 200</t>
  </si>
  <si>
    <t>DWP AF</t>
  </si>
  <si>
    <t>ETN5</t>
  </si>
  <si>
    <t>SJ90</t>
  </si>
  <si>
    <t>DWP R110</t>
  </si>
  <si>
    <t>JI D110</t>
  </si>
  <si>
    <t>AJU NZC</t>
  </si>
  <si>
    <t>SS 150</t>
  </si>
  <si>
    <t>F1</t>
  </si>
  <si>
    <t>티디콜린</t>
  </si>
  <si>
    <t>T4+</t>
  </si>
  <si>
    <t>555</t>
  </si>
  <si>
    <t>1mg 마크</t>
  </si>
  <si>
    <t>ZI</t>
  </si>
  <si>
    <t>M분할선Z</t>
  </si>
  <si>
    <t>CT CTPT   100mg</t>
  </si>
  <si>
    <t>YBVD</t>
  </si>
  <si>
    <t>MTS2</t>
  </si>
  <si>
    <t>YH ANG   1mg</t>
  </si>
  <si>
    <t>RZ7</t>
  </si>
  <si>
    <t>마크 TAS</t>
  </si>
  <si>
    <t>WLS PRG    150</t>
  </si>
  <si>
    <t>SHP CFC</t>
  </si>
  <si>
    <t>마크 CC1</t>
  </si>
  <si>
    <t>HC AF</t>
  </si>
  <si>
    <t>GUJU GBR</t>
  </si>
  <si>
    <t>CU분할선60</t>
  </si>
  <si>
    <t>OH2</t>
  </si>
  <si>
    <t>EFS</t>
  </si>
  <si>
    <t>OAR/5</t>
  </si>
  <si>
    <t>NS분할선10</t>
  </si>
  <si>
    <t>AX2</t>
  </si>
  <si>
    <t>HIP---100</t>
  </si>
  <si>
    <t>DO분할선10</t>
  </si>
  <si>
    <t>KH FL20</t>
  </si>
  <si>
    <t>Q-SEN</t>
  </si>
  <si>
    <t>RΛ105</t>
  </si>
  <si>
    <t>PE3</t>
  </si>
  <si>
    <t>D-W50</t>
  </si>
  <si>
    <t>R06</t>
  </si>
  <si>
    <t>HC3</t>
  </si>
  <si>
    <t>HC5</t>
  </si>
  <si>
    <t>PKPP4</t>
  </si>
  <si>
    <t>SSN FINA</t>
  </si>
  <si>
    <t>YH AF</t>
  </si>
  <si>
    <t>DWO</t>
  </si>
  <si>
    <t>KH/LC</t>
  </si>
  <si>
    <t>DS TAM</t>
  </si>
  <si>
    <t>DWB PGN    50</t>
  </si>
  <si>
    <t>IWP RDO</t>
  </si>
  <si>
    <t>가네존</t>
  </si>
  <si>
    <t>JSCCT</t>
  </si>
  <si>
    <t>NE2</t>
  </si>
  <si>
    <t>100 days</t>
  </si>
  <si>
    <t>Aro-DD</t>
  </si>
  <si>
    <t>MONSTI6mg</t>
  </si>
  <si>
    <t>Bmmg</t>
  </si>
  <si>
    <t>SDM</t>
  </si>
  <si>
    <t>GH분할선DE</t>
  </si>
  <si>
    <t>마크N ZERO-BE       60</t>
  </si>
  <si>
    <t>2분할선D</t>
  </si>
  <si>
    <t>LF10</t>
  </si>
  <si>
    <t>MTX</t>
  </si>
  <si>
    <t>미가펜E</t>
  </si>
  <si>
    <t>KB RS</t>
  </si>
  <si>
    <t>EDPF</t>
  </si>
  <si>
    <t>HN TB</t>
  </si>
  <si>
    <t>FLUDN</t>
  </si>
  <si>
    <t>Ty</t>
  </si>
  <si>
    <t>CP 올라이트    60</t>
  </si>
  <si>
    <t>CP 올라이트    120</t>
  </si>
  <si>
    <t>LPF</t>
  </si>
  <si>
    <t>RST1</t>
  </si>
  <si>
    <t>PI2</t>
  </si>
  <si>
    <t>PTZ4</t>
  </si>
  <si>
    <t>DWTS</t>
  </si>
  <si>
    <t>KN·PHARM·</t>
  </si>
  <si>
    <t>EPN</t>
  </si>
  <si>
    <t>I00I</t>
  </si>
  <si>
    <t>마크 85</t>
  </si>
  <si>
    <t>10220mg</t>
  </si>
  <si>
    <t>ADP1</t>
  </si>
  <si>
    <t>PL100</t>
  </si>
  <si>
    <t>M0.1</t>
  </si>
  <si>
    <t>KCJ ORLISIS    120</t>
  </si>
  <si>
    <t>KCJ ORLISIS    60</t>
  </si>
  <si>
    <t>L분할선R</t>
  </si>
  <si>
    <t>WF</t>
  </si>
  <si>
    <t>KTM CF</t>
  </si>
  <si>
    <t>L분할선5</t>
  </si>
  <si>
    <t>KGPC34</t>
  </si>
  <si>
    <t>DNN</t>
  </si>
  <si>
    <t>ESDU40</t>
  </si>
  <si>
    <t>마크 TOB</t>
  </si>
  <si>
    <t>LQ</t>
  </si>
  <si>
    <t>GHF5</t>
  </si>
  <si>
    <t>OP 150</t>
  </si>
  <si>
    <t>DWB분할선250</t>
  </si>
  <si>
    <t>20D</t>
  </si>
  <si>
    <t>2D L10</t>
  </si>
  <si>
    <t>EC75</t>
  </si>
  <si>
    <t>SvE</t>
  </si>
  <si>
    <t>KbI50</t>
  </si>
  <si>
    <t>DWS</t>
  </si>
  <si>
    <t>40D</t>
  </si>
  <si>
    <t>HT PGN   25</t>
  </si>
  <si>
    <t>YJM</t>
  </si>
  <si>
    <t>TAH1</t>
  </si>
  <si>
    <t>TAH3</t>
  </si>
  <si>
    <t>GHE</t>
  </si>
  <si>
    <t>미가펜S</t>
  </si>
  <si>
    <t>ECR</t>
  </si>
  <si>
    <t>MFL</t>
  </si>
  <si>
    <t>PSR</t>
  </si>
  <si>
    <t>BCRV</t>
  </si>
  <si>
    <t>DNNRS</t>
  </si>
  <si>
    <t>DWB분할선500</t>
  </si>
  <si>
    <t>RY분할선DE</t>
  </si>
  <si>
    <t>DCI0</t>
  </si>
  <si>
    <t>ΛJ2</t>
  </si>
  <si>
    <t>PRILIN 150</t>
  </si>
  <si>
    <t>2XB</t>
  </si>
  <si>
    <t>MCT3</t>
  </si>
  <si>
    <t>JMP</t>
  </si>
  <si>
    <t>TLH</t>
  </si>
  <si>
    <t>MJ0.5</t>
  </si>
  <si>
    <t>G3</t>
  </si>
  <si>
    <t>TUPF</t>
  </si>
  <si>
    <t>2EP</t>
  </si>
  <si>
    <t>마크N S100</t>
  </si>
  <si>
    <t>FAR</t>
  </si>
  <si>
    <t>fAR</t>
  </si>
  <si>
    <t>TAH2</t>
  </si>
  <si>
    <t>Der3</t>
  </si>
  <si>
    <t>OPC 50마크</t>
  </si>
  <si>
    <t>NUMQ</t>
  </si>
  <si>
    <t>ADP0.5</t>
  </si>
  <si>
    <t>MGO</t>
  </si>
  <si>
    <t>IY TD</t>
  </si>
  <si>
    <t>CL TR</t>
  </si>
  <si>
    <t>마크28</t>
  </si>
  <si>
    <t>2D TLD</t>
  </si>
  <si>
    <t>White LSQ15</t>
  </si>
  <si>
    <t>PL AC100</t>
  </si>
  <si>
    <t>LW</t>
  </si>
  <si>
    <t>S350</t>
  </si>
  <si>
    <t>HTBP</t>
  </si>
  <si>
    <t>MTS D50</t>
  </si>
  <si>
    <t>D250</t>
  </si>
  <si>
    <t>GH PGN   75</t>
  </si>
  <si>
    <t>NBK 50</t>
  </si>
  <si>
    <t>8/5</t>
  </si>
  <si>
    <t>TS4</t>
  </si>
  <si>
    <t>WU CEF</t>
  </si>
  <si>
    <t>S100</t>
  </si>
  <si>
    <t>MKA C200</t>
  </si>
  <si>
    <t>레드넥콜</t>
  </si>
  <si>
    <t>CLE75</t>
  </si>
  <si>
    <t>마크 DC50</t>
  </si>
  <si>
    <t>10215mg</t>
  </si>
  <si>
    <t>TL OLIFAT     60</t>
  </si>
  <si>
    <t>마크04</t>
  </si>
  <si>
    <t>FEN dk</t>
  </si>
  <si>
    <t>LM 마크</t>
  </si>
  <si>
    <t>NBK75</t>
  </si>
  <si>
    <t>AC TML</t>
  </si>
  <si>
    <t>ESR</t>
  </si>
  <si>
    <t>LP분할선60</t>
  </si>
  <si>
    <t>SG</t>
  </si>
  <si>
    <t>CC100 마크</t>
  </si>
  <si>
    <t>RK P75</t>
  </si>
  <si>
    <t>WU1</t>
  </si>
  <si>
    <t>NBKI0</t>
  </si>
  <si>
    <t>마크I50</t>
  </si>
  <si>
    <t>4EP</t>
  </si>
  <si>
    <t>JI ERD</t>
  </si>
  <si>
    <t>마크NQ</t>
  </si>
  <si>
    <t>H5PB</t>
  </si>
  <si>
    <t>마크GBP300</t>
  </si>
  <si>
    <t>마크GBP100</t>
  </si>
  <si>
    <t>TEG</t>
  </si>
  <si>
    <t>PKS</t>
  </si>
  <si>
    <t>DW I0</t>
  </si>
  <si>
    <t>마크 HSM</t>
  </si>
  <si>
    <t>PSGB 100</t>
  </si>
  <si>
    <t>PSGB 300</t>
  </si>
  <si>
    <t>GH CFC</t>
  </si>
  <si>
    <t>마크 45</t>
  </si>
  <si>
    <t>EPSHN</t>
  </si>
  <si>
    <t>SJE75</t>
  </si>
  <si>
    <t>NZT150</t>
  </si>
  <si>
    <t>HT BTR</t>
  </si>
  <si>
    <t>BIE75</t>
  </si>
  <si>
    <t>DNN flu</t>
  </si>
  <si>
    <t>SC175</t>
  </si>
  <si>
    <t>GH분할선10</t>
  </si>
  <si>
    <t>KCJ J3</t>
  </si>
  <si>
    <t>KB IW</t>
  </si>
  <si>
    <t>A분할선KL</t>
  </si>
  <si>
    <t>2D L20</t>
  </si>
  <si>
    <t>JHD</t>
  </si>
  <si>
    <t>ΛJ4</t>
  </si>
  <si>
    <t>GH CX100</t>
  </si>
  <si>
    <t>LOTG</t>
  </si>
  <si>
    <t>IDCQ</t>
  </si>
  <si>
    <t>GJG</t>
  </si>
  <si>
    <t>C분할선I6</t>
  </si>
  <si>
    <t>0.5mg</t>
  </si>
  <si>
    <t>마크 120</t>
  </si>
  <si>
    <t>마크TN</t>
  </si>
  <si>
    <t>E분할선15</t>
  </si>
  <si>
    <t>TS Mg</t>
  </si>
  <si>
    <t>KLI0</t>
  </si>
  <si>
    <t>SSB</t>
  </si>
  <si>
    <t>SUH</t>
  </si>
  <si>
    <t>VTHA</t>
  </si>
  <si>
    <t>MJI50</t>
  </si>
  <si>
    <t>TL OLIFAT    120</t>
  </si>
  <si>
    <t>KBP UBK</t>
  </si>
  <si>
    <t>PSGB 400</t>
  </si>
  <si>
    <t>마크37</t>
  </si>
  <si>
    <t>OS2</t>
  </si>
  <si>
    <t>마크63</t>
  </si>
  <si>
    <t>D6</t>
  </si>
  <si>
    <t>ΛUK 40</t>
  </si>
  <si>
    <t>마크772</t>
  </si>
  <si>
    <t>DT5</t>
  </si>
  <si>
    <t>DWB LIPICUT     120</t>
  </si>
  <si>
    <t>HT PGN   50</t>
  </si>
  <si>
    <t>DW30</t>
  </si>
  <si>
    <t>NEX75</t>
  </si>
  <si>
    <t>2DEPN</t>
  </si>
  <si>
    <t>PENT</t>
  </si>
  <si>
    <t>HD I0</t>
  </si>
  <si>
    <t>YI10</t>
  </si>
  <si>
    <t>KL30</t>
  </si>
  <si>
    <t>XENILOW120</t>
  </si>
  <si>
    <t>마크N ZERO-BE       120</t>
  </si>
  <si>
    <t>OS4</t>
  </si>
  <si>
    <t>DerI</t>
  </si>
  <si>
    <t>MKA3</t>
  </si>
  <si>
    <t>K분할선TM</t>
  </si>
  <si>
    <t>CEH</t>
  </si>
  <si>
    <t>ΛJ DZ</t>
  </si>
  <si>
    <t>IX</t>
  </si>
  <si>
    <t>NBK</t>
  </si>
  <si>
    <t>ACG</t>
  </si>
  <si>
    <t>EPS마크</t>
  </si>
  <si>
    <t>GHLV</t>
  </si>
  <si>
    <t>BCLS</t>
  </si>
  <si>
    <t>DE75</t>
  </si>
  <si>
    <t>마크T 5</t>
  </si>
  <si>
    <t>GZ분할선5</t>
  </si>
  <si>
    <t>PL200</t>
  </si>
  <si>
    <t>DKPEST</t>
  </si>
  <si>
    <t>DT10</t>
  </si>
  <si>
    <t>HNOMG</t>
  </si>
  <si>
    <t>KAL3</t>
  </si>
  <si>
    <t>ADI</t>
  </si>
  <si>
    <t>FAr</t>
  </si>
  <si>
    <t>fAr</t>
  </si>
  <si>
    <t>GH4</t>
  </si>
  <si>
    <t>GH PGN   150</t>
  </si>
  <si>
    <t>MKAI</t>
  </si>
  <si>
    <t>GRS</t>
  </si>
  <si>
    <t>ZH</t>
  </si>
  <si>
    <t>GΛBELIN 25</t>
  </si>
  <si>
    <t>KDM</t>
  </si>
  <si>
    <t>KMP VAS</t>
  </si>
  <si>
    <t>GHP</t>
  </si>
  <si>
    <t>VIVUS 7.5/46</t>
  </si>
  <si>
    <t>MRX</t>
  </si>
  <si>
    <t>JB</t>
  </si>
  <si>
    <t>HRT 300</t>
  </si>
  <si>
    <t>DWB LIPICUT     60</t>
  </si>
  <si>
    <t>DNN TMS</t>
  </si>
  <si>
    <t>DaD</t>
  </si>
  <si>
    <t>sr</t>
  </si>
  <si>
    <t>9A</t>
  </si>
  <si>
    <t>DNNCL</t>
  </si>
  <si>
    <t>JDS DNN</t>
  </si>
  <si>
    <t>마크 FZ50</t>
  </si>
  <si>
    <t>DNNLF</t>
  </si>
  <si>
    <t>FMK</t>
  </si>
  <si>
    <t>UKT3</t>
  </si>
  <si>
    <t>DWTE</t>
  </si>
  <si>
    <t>PG25</t>
  </si>
  <si>
    <t>UKTI</t>
  </si>
  <si>
    <t>FO</t>
  </si>
  <si>
    <t>MTS 75mg</t>
  </si>
  <si>
    <t>LZ 100</t>
  </si>
  <si>
    <t>LZ 200</t>
  </si>
  <si>
    <t>KKM C100</t>
  </si>
  <si>
    <t>ras 1</t>
  </si>
  <si>
    <t>마크 50</t>
  </si>
  <si>
    <t>EPXALV</t>
  </si>
  <si>
    <t>KG75</t>
  </si>
  <si>
    <t>PNX75</t>
  </si>
  <si>
    <t>AEPSR</t>
  </si>
  <si>
    <t>EP75IH</t>
  </si>
  <si>
    <t>I005</t>
  </si>
  <si>
    <t>SPS</t>
  </si>
  <si>
    <t>ΛK 39</t>
  </si>
  <si>
    <t>마크G1</t>
  </si>
  <si>
    <t>CLP1</t>
  </si>
  <si>
    <t>DC A30</t>
  </si>
  <si>
    <t>DNN CNC</t>
  </si>
  <si>
    <t>ID EV</t>
  </si>
  <si>
    <t>GB 50분할선GB 50</t>
  </si>
  <si>
    <t>OAC</t>
  </si>
  <si>
    <t>마크G0.5</t>
  </si>
  <si>
    <t>O분할선EO</t>
  </si>
  <si>
    <t>CP75</t>
  </si>
  <si>
    <t>GHRB</t>
  </si>
  <si>
    <t>EP75</t>
  </si>
  <si>
    <t>SW0</t>
  </si>
  <si>
    <t>2분할선T</t>
  </si>
  <si>
    <t>DUT</t>
  </si>
  <si>
    <t>XENILOW60</t>
  </si>
  <si>
    <t>마크N분할선DE</t>
  </si>
  <si>
    <t>YLA</t>
  </si>
  <si>
    <t>r1</t>
  </si>
  <si>
    <t>CΛH</t>
  </si>
  <si>
    <t>SS75</t>
  </si>
  <si>
    <t>Tn1</t>
  </si>
  <si>
    <t>마크분할선M2</t>
  </si>
  <si>
    <t>RIC</t>
  </si>
  <si>
    <t>DNN C100</t>
  </si>
  <si>
    <t>DWB분할선I000</t>
  </si>
  <si>
    <t>GH2</t>
  </si>
  <si>
    <t>OSMED</t>
  </si>
  <si>
    <t>마크 T300</t>
  </si>
  <si>
    <t>PW</t>
  </si>
  <si>
    <t>TPA</t>
  </si>
  <si>
    <t>T분할선A</t>
  </si>
  <si>
    <t>UKP CAM</t>
  </si>
  <si>
    <t>BXM40</t>
  </si>
  <si>
    <t>AG ORL120</t>
  </si>
  <si>
    <t>벤포비민</t>
  </si>
  <si>
    <t>GH CX200</t>
  </si>
  <si>
    <t>ΛJ3</t>
  </si>
  <si>
    <t>HUV ERD</t>
  </si>
  <si>
    <t>GHrox</t>
  </si>
  <si>
    <t>COMA</t>
  </si>
  <si>
    <t>HFN</t>
  </si>
  <si>
    <t>PZ+</t>
  </si>
  <si>
    <t>H6PB</t>
  </si>
  <si>
    <t>ORX</t>
  </si>
  <si>
    <t>ID a</t>
  </si>
  <si>
    <t>RK P150</t>
  </si>
  <si>
    <t>ΛL4</t>
  </si>
  <si>
    <t>NBK 25</t>
  </si>
  <si>
    <t>GFM</t>
  </si>
  <si>
    <t>마그탑파워</t>
  </si>
  <si>
    <t>LCB8</t>
  </si>
  <si>
    <t>ΛJD</t>
  </si>
  <si>
    <t>TT C200</t>
  </si>
  <si>
    <t>NEX</t>
  </si>
  <si>
    <t>JWS JD120</t>
  </si>
  <si>
    <t>KTM EN</t>
  </si>
  <si>
    <t>AD3</t>
  </si>
  <si>
    <t>D-W D-WKRT KRT</t>
  </si>
  <si>
    <t>CΛP</t>
  </si>
  <si>
    <t>TE1</t>
  </si>
  <si>
    <t>K분할선05</t>
  </si>
  <si>
    <t>JWS JD60</t>
  </si>
  <si>
    <t>AJU100</t>
  </si>
  <si>
    <t>CX100</t>
  </si>
  <si>
    <t>PG분할선50</t>
  </si>
  <si>
    <t>KMP P25</t>
  </si>
  <si>
    <t>KMP P50</t>
  </si>
  <si>
    <t>KTM TM</t>
  </si>
  <si>
    <t>KKM C200</t>
  </si>
  <si>
    <t>마크N S200</t>
  </si>
  <si>
    <t>QS400</t>
  </si>
  <si>
    <t>RYEP</t>
  </si>
  <si>
    <t>NY5</t>
  </si>
  <si>
    <t>LDN</t>
  </si>
  <si>
    <t>M0.2</t>
  </si>
  <si>
    <t>PK분할선CR</t>
  </si>
  <si>
    <t>DNNA</t>
  </si>
  <si>
    <t>MF4</t>
  </si>
  <si>
    <t>KJN75</t>
  </si>
  <si>
    <t>SyB</t>
  </si>
  <si>
    <t>MM 75분할선MM 75</t>
  </si>
  <si>
    <t>SRE</t>
  </si>
  <si>
    <t>C분할선10</t>
  </si>
  <si>
    <t>CA NAS</t>
  </si>
  <si>
    <t>KP분할선ST</t>
  </si>
  <si>
    <t>AFS75</t>
  </si>
  <si>
    <t>NVRABL</t>
  </si>
  <si>
    <t>미가펜F</t>
  </si>
  <si>
    <t>GH분할선LXP</t>
  </si>
  <si>
    <t>HNP 180</t>
  </si>
  <si>
    <t>PZ5</t>
  </si>
  <si>
    <t>GH 400</t>
  </si>
  <si>
    <t>NY</t>
  </si>
  <si>
    <t>VIVUS 11.25/69</t>
  </si>
  <si>
    <t>SW ED</t>
  </si>
  <si>
    <t>ATENOL50</t>
  </si>
  <si>
    <t>SER</t>
  </si>
  <si>
    <t>KTM 50</t>
  </si>
  <si>
    <t>마크5Λ</t>
  </si>
  <si>
    <t>마크1Λ</t>
  </si>
  <si>
    <t>MDF DIO</t>
  </si>
  <si>
    <t>OAR451</t>
  </si>
  <si>
    <t>JYSΛ</t>
  </si>
  <si>
    <t>KALI</t>
  </si>
  <si>
    <t>KDF</t>
  </si>
  <si>
    <t>MTS500</t>
  </si>
  <si>
    <t>ΛT1</t>
  </si>
  <si>
    <t>RST0.5</t>
  </si>
  <si>
    <t>PDK PDK</t>
  </si>
  <si>
    <t>DW T0.2</t>
  </si>
  <si>
    <t>MCTI</t>
  </si>
  <si>
    <t>마크 MVL</t>
  </si>
  <si>
    <t>JH6</t>
  </si>
  <si>
    <t>VIVUS 15/92</t>
  </si>
  <si>
    <t>D-WA3</t>
  </si>
  <si>
    <t>DKESR</t>
  </si>
  <si>
    <t>OP 100</t>
  </si>
  <si>
    <t>JXCC200</t>
  </si>
  <si>
    <t>ras</t>
  </si>
  <si>
    <t>VIVUS 3.75/23</t>
  </si>
  <si>
    <t>OPA</t>
  </si>
  <si>
    <t>KB SR</t>
  </si>
  <si>
    <t>r0</t>
  </si>
  <si>
    <t>YYCY</t>
  </si>
  <si>
    <t>TAZ</t>
  </si>
  <si>
    <t>SR16</t>
  </si>
  <si>
    <t>UK L1</t>
  </si>
  <si>
    <t>KF2</t>
  </si>
  <si>
    <t>TS DX</t>
  </si>
  <si>
    <t>D-W C200</t>
  </si>
  <si>
    <t>마크 0.4</t>
  </si>
  <si>
    <t>U451</t>
  </si>
  <si>
    <t>TGECL+</t>
  </si>
  <si>
    <t>마크20/10</t>
  </si>
  <si>
    <t>DZT</t>
  </si>
  <si>
    <t>KD5</t>
  </si>
  <si>
    <t>W5</t>
  </si>
  <si>
    <t>SV 137</t>
  </si>
  <si>
    <t>P150</t>
  </si>
  <si>
    <t>MAXM</t>
  </si>
  <si>
    <t>마크20/5</t>
  </si>
  <si>
    <t>GH20/5</t>
  </si>
  <si>
    <t>KBP 100</t>
  </si>
  <si>
    <t>PRGB 300</t>
  </si>
  <si>
    <t>G분할선13</t>
  </si>
  <si>
    <t>DTA</t>
  </si>
  <si>
    <t>MI1</t>
  </si>
  <si>
    <t>다나펜Q</t>
  </si>
  <si>
    <t>DWTR</t>
  </si>
  <si>
    <t>SHP300</t>
  </si>
  <si>
    <t>R1Z</t>
  </si>
  <si>
    <t>NK TP04</t>
  </si>
  <si>
    <t>DW T0.4</t>
  </si>
  <si>
    <t>YN</t>
  </si>
  <si>
    <t>TUD</t>
  </si>
  <si>
    <t>UZ1</t>
  </si>
  <si>
    <t>TH2분할선마크</t>
  </si>
  <si>
    <t>RY ACC</t>
  </si>
  <si>
    <t>GBT100 WU</t>
  </si>
  <si>
    <t>BEV</t>
  </si>
  <si>
    <t>마크FC</t>
  </si>
  <si>
    <t>마크LENV10mg</t>
  </si>
  <si>
    <t>TINK</t>
  </si>
  <si>
    <t>RMS</t>
  </si>
  <si>
    <t>L분할선J</t>
  </si>
  <si>
    <t>nT</t>
  </si>
  <si>
    <t>EST</t>
  </si>
  <si>
    <t>P분할선75</t>
  </si>
  <si>
    <t>UZ2</t>
  </si>
  <si>
    <t>MDF</t>
  </si>
  <si>
    <t>W10</t>
  </si>
  <si>
    <t>MV</t>
  </si>
  <si>
    <t>E1R</t>
  </si>
  <si>
    <t>NS20</t>
  </si>
  <si>
    <t>TH3분할선마크</t>
  </si>
  <si>
    <t>62</t>
  </si>
  <si>
    <t>crf</t>
  </si>
  <si>
    <t>N9</t>
  </si>
  <si>
    <t>M1분할선마크</t>
  </si>
  <si>
    <t>OPS</t>
  </si>
  <si>
    <t>부광 코트리나</t>
  </si>
  <si>
    <t>KCJ V10</t>
  </si>
  <si>
    <t>LCB6</t>
  </si>
  <si>
    <t>RYOMG3</t>
  </si>
  <si>
    <t>EX-P</t>
  </si>
  <si>
    <t>EQ200</t>
  </si>
  <si>
    <t>마크N 20OR 10</t>
  </si>
  <si>
    <t>M9</t>
  </si>
  <si>
    <t>NX</t>
  </si>
  <si>
    <t>OME3</t>
  </si>
  <si>
    <t>J분할선A</t>
  </si>
  <si>
    <t>KMP L15</t>
  </si>
  <si>
    <t>RY300</t>
  </si>
  <si>
    <t>NKI</t>
  </si>
  <si>
    <t>MI2</t>
  </si>
  <si>
    <t>M25</t>
  </si>
  <si>
    <t>RM5</t>
  </si>
  <si>
    <t>E2R</t>
  </si>
  <si>
    <t>EQ100</t>
  </si>
  <si>
    <t>M2K</t>
  </si>
  <si>
    <t>SQD</t>
  </si>
  <si>
    <t>LW350</t>
  </si>
  <si>
    <t>JYP CX100</t>
  </si>
  <si>
    <t>61</t>
  </si>
  <si>
    <t>WUS</t>
  </si>
  <si>
    <t>HemoDay</t>
  </si>
  <si>
    <t>PCR</t>
  </si>
  <si>
    <t>KJOMG3</t>
  </si>
  <si>
    <t>O 20R 20</t>
  </si>
  <si>
    <t>OL 20RS 10</t>
  </si>
  <si>
    <t>2XL</t>
  </si>
  <si>
    <t>ORS</t>
  </si>
  <si>
    <t>마크RA</t>
  </si>
  <si>
    <t>U851</t>
  </si>
  <si>
    <t>KPPOMG</t>
  </si>
  <si>
    <t>D분할선20</t>
  </si>
  <si>
    <t>G2</t>
  </si>
  <si>
    <t>NBK 100</t>
  </si>
  <si>
    <t>BBD</t>
  </si>
  <si>
    <t>RM6</t>
  </si>
  <si>
    <t>ETX Y</t>
  </si>
  <si>
    <t>GA</t>
  </si>
  <si>
    <t>PNCA</t>
  </si>
  <si>
    <t>DW FATSPILL   120</t>
  </si>
  <si>
    <t>2T</t>
  </si>
  <si>
    <t>KPP TMR</t>
  </si>
  <si>
    <t>M6</t>
  </si>
  <si>
    <t>KCJ G17</t>
  </si>
  <si>
    <t>NBK 200</t>
  </si>
  <si>
    <t>nK</t>
  </si>
  <si>
    <t>SIL TS0.4</t>
  </si>
  <si>
    <t>R3</t>
  </si>
  <si>
    <t>RY4</t>
  </si>
  <si>
    <t>KGP20/20</t>
  </si>
  <si>
    <t>THH분할선마크</t>
  </si>
  <si>
    <t>페인엔젤L</t>
  </si>
  <si>
    <t>IC100</t>
  </si>
  <si>
    <t>RY CZ1</t>
  </si>
  <si>
    <t>마린티 마린티</t>
  </si>
  <si>
    <t>LM5</t>
  </si>
  <si>
    <t>CrwEnQ</t>
  </si>
  <si>
    <t>SSN 콜</t>
  </si>
  <si>
    <t>F09</t>
  </si>
  <si>
    <t>ODF</t>
  </si>
  <si>
    <t>마크N 20OR 5</t>
  </si>
  <si>
    <t>R2Z</t>
  </si>
  <si>
    <t>MGMP</t>
  </si>
  <si>
    <t>Y9</t>
  </si>
  <si>
    <t>SSN 코프</t>
  </si>
  <si>
    <t>마크분할선D5</t>
  </si>
  <si>
    <t>NK 400</t>
  </si>
  <si>
    <t>TINF</t>
  </si>
  <si>
    <t>IBEV</t>
  </si>
  <si>
    <t>D100</t>
  </si>
  <si>
    <t>G13</t>
  </si>
  <si>
    <t>WSF</t>
  </si>
  <si>
    <t>TML 0.4</t>
  </si>
  <si>
    <t>Ca</t>
  </si>
  <si>
    <t>YODWP</t>
  </si>
  <si>
    <t>I05</t>
  </si>
  <si>
    <t>TUS</t>
  </si>
  <si>
    <t>ONRIP</t>
  </si>
  <si>
    <t>I20</t>
  </si>
  <si>
    <t>31</t>
  </si>
  <si>
    <t>NBK 0.4</t>
  </si>
  <si>
    <t>BN</t>
  </si>
  <si>
    <t>UR2</t>
  </si>
  <si>
    <t>DWB BLS0.4</t>
  </si>
  <si>
    <t>2D TLD4</t>
  </si>
  <si>
    <t>마크 04</t>
  </si>
  <si>
    <t>마크LENV4mg</t>
  </si>
  <si>
    <t>O4</t>
  </si>
  <si>
    <t>AC C200</t>
  </si>
  <si>
    <t>RR300</t>
  </si>
  <si>
    <t>D-W C100</t>
  </si>
  <si>
    <t>6P</t>
  </si>
  <si>
    <t>MTS D5</t>
  </si>
  <si>
    <t>C9</t>
  </si>
  <si>
    <t>Sα</t>
  </si>
  <si>
    <t>MDF250</t>
  </si>
  <si>
    <t>LVL</t>
  </si>
  <si>
    <t>M5K</t>
  </si>
  <si>
    <t>E3R</t>
  </si>
  <si>
    <t>DM분할선10</t>
  </si>
  <si>
    <t>NS10</t>
  </si>
  <si>
    <t>AC C100</t>
  </si>
  <si>
    <t>EKD 2D</t>
  </si>
  <si>
    <t>KGP C35</t>
  </si>
  <si>
    <t>ΛUK 44</t>
  </si>
  <si>
    <t>sr ITR</t>
  </si>
  <si>
    <t>벤포마그업</t>
  </si>
  <si>
    <t>NBK S100</t>
  </si>
  <si>
    <t>2B</t>
  </si>
  <si>
    <t>LCL</t>
  </si>
  <si>
    <t>SR8</t>
  </si>
  <si>
    <t>2D ACP</t>
  </si>
  <si>
    <t>2D분할선M</t>
  </si>
  <si>
    <t>JXCC100</t>
  </si>
  <si>
    <t>TINC</t>
  </si>
  <si>
    <t>ZSI</t>
  </si>
  <si>
    <t>M 50</t>
  </si>
  <si>
    <t>AC300</t>
  </si>
  <si>
    <t>HN20/5</t>
  </si>
  <si>
    <t>HN20/10</t>
  </si>
  <si>
    <t>LNC</t>
  </si>
  <si>
    <t>R11</t>
  </si>
  <si>
    <t>R5Z</t>
  </si>
  <si>
    <t>white ITR</t>
  </si>
  <si>
    <t>STK</t>
  </si>
  <si>
    <t>II0</t>
  </si>
  <si>
    <t>HLI</t>
  </si>
  <si>
    <t>PKPE</t>
  </si>
  <si>
    <t>BZ20</t>
  </si>
  <si>
    <t>TAM SAMJIN</t>
  </si>
  <si>
    <t>RYSVL</t>
  </si>
  <si>
    <t>KPP ATR</t>
  </si>
  <si>
    <t>T04</t>
  </si>
  <si>
    <t>DCR</t>
  </si>
  <si>
    <t>BFA</t>
  </si>
  <si>
    <t>DTPLUS</t>
  </si>
  <si>
    <t>OAR455</t>
  </si>
  <si>
    <t>CZ3</t>
  </si>
  <si>
    <t>SS VTS</t>
  </si>
  <si>
    <t>GH20/10</t>
  </si>
  <si>
    <t>PNX MX15</t>
  </si>
  <si>
    <t>RST20</t>
  </si>
  <si>
    <t>TH1분할선마크</t>
  </si>
  <si>
    <t>Mg·Ph Plus</t>
  </si>
  <si>
    <t>O 20R 5</t>
  </si>
  <si>
    <t>2DC</t>
  </si>
  <si>
    <t>J2</t>
  </si>
  <si>
    <t>IDm</t>
  </si>
  <si>
    <t>BDD WU</t>
  </si>
  <si>
    <t>CA VTS</t>
  </si>
  <si>
    <t>D-WCP</t>
  </si>
  <si>
    <t>마크분할선cr</t>
  </si>
  <si>
    <t>D50</t>
  </si>
  <si>
    <t>NS AL</t>
  </si>
  <si>
    <t>R분할선V</t>
  </si>
  <si>
    <t>DM2</t>
  </si>
  <si>
    <t>SSN 50</t>
  </si>
  <si>
    <t>RY GBC1</t>
  </si>
  <si>
    <t>NBK S200</t>
  </si>
  <si>
    <t>마크 02</t>
  </si>
  <si>
    <t>K6</t>
  </si>
  <si>
    <t>MDF ERD</t>
  </si>
  <si>
    <t>GH20/20</t>
  </si>
  <si>
    <t>KGP20/5</t>
  </si>
  <si>
    <t>R12</t>
  </si>
  <si>
    <t>ΛUK 43</t>
  </si>
  <si>
    <t>FZOL 150</t>
  </si>
  <si>
    <t>R05</t>
  </si>
  <si>
    <t>NS G100</t>
  </si>
  <si>
    <t>AM2.5</t>
  </si>
  <si>
    <t>KMP L30</t>
  </si>
  <si>
    <t>OL 20RS 20</t>
  </si>
  <si>
    <t>WU300</t>
  </si>
  <si>
    <t>CP 0.4</t>
  </si>
  <si>
    <t>KGP20/10</t>
  </si>
  <si>
    <t>M1K</t>
  </si>
  <si>
    <t>OL 20RS 5</t>
  </si>
  <si>
    <t>HN20/20</t>
  </si>
  <si>
    <t>마크235</t>
  </si>
  <si>
    <t>Y7</t>
  </si>
  <si>
    <t>KTS 0.4</t>
  </si>
  <si>
    <t>TSR 0.4</t>
  </si>
  <si>
    <t>AL TML</t>
  </si>
  <si>
    <t>CELOX100</t>
  </si>
  <si>
    <t>KD JIR</t>
  </si>
  <si>
    <t>O 20R 10</t>
  </si>
  <si>
    <t>SW5</t>
  </si>
  <si>
    <t>JI T0.4</t>
  </si>
  <si>
    <t>KBP 0.4</t>
  </si>
  <si>
    <t>MK 0.4</t>
  </si>
  <si>
    <t>FU</t>
  </si>
  <si>
    <t>+DenQ</t>
  </si>
  <si>
    <t>DC20RO5</t>
  </si>
  <si>
    <t>VTS KD</t>
  </si>
  <si>
    <t>DC20RO10</t>
  </si>
  <si>
    <t>KD2</t>
  </si>
  <si>
    <t>TYREN</t>
  </si>
  <si>
    <t>마크N 20OR 20</t>
  </si>
  <si>
    <t>RM7</t>
  </si>
  <si>
    <t>ZS3</t>
  </si>
  <si>
    <t>RY CZ2</t>
  </si>
  <si>
    <t>DW FATSPILL   60</t>
  </si>
  <si>
    <t>a15</t>
  </si>
  <si>
    <t>DC5</t>
  </si>
  <si>
    <t>DXL</t>
  </si>
  <si>
    <t>KD1</t>
  </si>
  <si>
    <t>DNN 0.4</t>
  </si>
  <si>
    <t>벤포하이</t>
  </si>
  <si>
    <t>CZI</t>
  </si>
  <si>
    <t>UR1</t>
  </si>
  <si>
    <t>FML</t>
  </si>
  <si>
    <t>마크F2</t>
  </si>
  <si>
    <t>C분할선+</t>
  </si>
  <si>
    <t>J-C</t>
  </si>
  <si>
    <t>PAXEN</t>
  </si>
  <si>
    <t>NB4300</t>
  </si>
  <si>
    <t>KJ 0.4</t>
  </si>
  <si>
    <t>마크 TS4</t>
  </si>
  <si>
    <t>MTS 0.4</t>
  </si>
  <si>
    <t>ZS2</t>
  </si>
  <si>
    <t>UK L5</t>
  </si>
  <si>
    <t>YORRL</t>
  </si>
  <si>
    <t>2XJ</t>
  </si>
  <si>
    <t>KVA125</t>
  </si>
  <si>
    <t>32</t>
  </si>
  <si>
    <t>VC300</t>
  </si>
  <si>
    <t>GBT300 WU</t>
  </si>
  <si>
    <t>MTO</t>
  </si>
  <si>
    <t>GKV</t>
  </si>
  <si>
    <t>CZM</t>
  </si>
  <si>
    <t>IC6</t>
  </si>
  <si>
    <t>NS 1</t>
  </si>
  <si>
    <t>KMP 0.4</t>
  </si>
  <si>
    <t>BITS4</t>
  </si>
  <si>
    <t>MH분할선10</t>
  </si>
  <si>
    <t>SJG</t>
  </si>
  <si>
    <t>TGNF</t>
  </si>
  <si>
    <t>text_front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</si>
</sst>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D351-D169-0D47-981E-2303639D0630}">
  <dimension ref="A1:E23919"/>
  <sheetViews>
    <sheetView tabSelected="1" workbookViewId="0">
      <selection activeCell="C2" sqref="C2"/>
    </sheetView>
  </sheetViews>
  <sheetFormatPr baseColWidth="10" defaultRowHeight="18"/>
  <cols>
    <col min="1" max="1" width="12" style="2" bestFit="1" customWidth="1"/>
    <col min="2" max="3" width="14.140625" bestFit="1" customWidth="1"/>
    <col min="4" max="4" width="17.7109375" style="4" bestFit="1" customWidth="1"/>
    <col min="5" max="5" width="40.85546875" bestFit="1" customWidth="1"/>
  </cols>
  <sheetData>
    <row r="1" spans="1:5">
      <c r="A1" s="3" t="s">
        <v>0</v>
      </c>
      <c r="B1" s="1" t="s">
        <v>23797</v>
      </c>
      <c r="C1" s="1" t="s">
        <v>23798</v>
      </c>
      <c r="D1" s="5" t="s">
        <v>23853</v>
      </c>
      <c r="E1" s="1" t="s">
        <v>36752</v>
      </c>
    </row>
    <row r="2" spans="1:5">
      <c r="A2" s="2" t="s">
        <v>1</v>
      </c>
      <c r="B2" t="s">
        <v>23799</v>
      </c>
      <c r="D2" s="4" t="str">
        <f>CONCATENATE("./image/", A2)</f>
        <v>./image/199304470</v>
      </c>
    </row>
    <row r="3" spans="1:5">
      <c r="A3" s="2" t="s">
        <v>2</v>
      </c>
      <c r="B3" t="s">
        <v>23800</v>
      </c>
      <c r="D3" s="4" t="str">
        <f t="shared" ref="D3:D66" si="0">CONCATENATE("./image/", A3)</f>
        <v>./image/197400571</v>
      </c>
      <c r="E3" t="s">
        <v>23854</v>
      </c>
    </row>
    <row r="4" spans="1:5">
      <c r="A4" s="2" t="s">
        <v>3</v>
      </c>
      <c r="B4" t="s">
        <v>23801</v>
      </c>
      <c r="D4" s="4" t="str">
        <f t="shared" si="0"/>
        <v>./image/198803039</v>
      </c>
      <c r="E4" t="s">
        <v>23855</v>
      </c>
    </row>
    <row r="5" spans="1:5">
      <c r="A5" s="2" t="s">
        <v>4</v>
      </c>
      <c r="B5" t="s">
        <v>23802</v>
      </c>
      <c r="D5" s="4" t="str">
        <f t="shared" si="0"/>
        <v>./image/200703756</v>
      </c>
      <c r="E5" t="s">
        <v>23856</v>
      </c>
    </row>
    <row r="6" spans="1:5">
      <c r="A6" s="2" t="s">
        <v>5</v>
      </c>
      <c r="B6" t="s">
        <v>23803</v>
      </c>
      <c r="D6" s="4" t="str">
        <f t="shared" si="0"/>
        <v>./image/199703153</v>
      </c>
      <c r="E6" t="s">
        <v>23857</v>
      </c>
    </row>
    <row r="7" spans="1:5">
      <c r="A7" s="2" t="s">
        <v>6</v>
      </c>
      <c r="B7" t="s">
        <v>23803</v>
      </c>
      <c r="D7" s="4" t="str">
        <f t="shared" si="0"/>
        <v>./image/200004062</v>
      </c>
      <c r="E7" t="s">
        <v>23858</v>
      </c>
    </row>
    <row r="8" spans="1:5">
      <c r="A8" s="2" t="s">
        <v>7</v>
      </c>
      <c r="B8" t="s">
        <v>23803</v>
      </c>
      <c r="D8" s="4" t="str">
        <f t="shared" si="0"/>
        <v>./image/200402488</v>
      </c>
      <c r="E8" t="s">
        <v>23859</v>
      </c>
    </row>
    <row r="9" spans="1:5">
      <c r="A9" s="2" t="s">
        <v>8</v>
      </c>
      <c r="B9" t="s">
        <v>23804</v>
      </c>
      <c r="C9" t="s">
        <v>23803</v>
      </c>
      <c r="D9" s="4" t="str">
        <f t="shared" si="0"/>
        <v>./image/199102043</v>
      </c>
      <c r="E9" t="s">
        <v>23860</v>
      </c>
    </row>
    <row r="10" spans="1:5">
      <c r="A10" s="2" t="s">
        <v>9</v>
      </c>
      <c r="B10" t="s">
        <v>23803</v>
      </c>
      <c r="D10" s="4" t="str">
        <f t="shared" si="0"/>
        <v>./image/199702297</v>
      </c>
      <c r="E10" t="s">
        <v>23861</v>
      </c>
    </row>
    <row r="11" spans="1:5">
      <c r="A11" s="2" t="s">
        <v>10</v>
      </c>
      <c r="B11" t="s">
        <v>23803</v>
      </c>
      <c r="D11" s="4" t="str">
        <f t="shared" si="0"/>
        <v>./image/200502773</v>
      </c>
      <c r="E11" t="s">
        <v>23862</v>
      </c>
    </row>
    <row r="12" spans="1:5">
      <c r="A12" s="2">
        <v>199502505</v>
      </c>
      <c r="B12" t="s">
        <v>23804</v>
      </c>
      <c r="D12" s="4" t="str">
        <f t="shared" si="0"/>
        <v>./image/199502505</v>
      </c>
      <c r="E12" t="s">
        <v>23863</v>
      </c>
    </row>
    <row r="13" spans="1:5">
      <c r="A13" s="2">
        <v>200300408</v>
      </c>
      <c r="B13" t="s">
        <v>23800</v>
      </c>
      <c r="C13" t="s">
        <v>23805</v>
      </c>
      <c r="D13" s="4" t="str">
        <f t="shared" si="0"/>
        <v>./image/200300408</v>
      </c>
      <c r="E13" t="s">
        <v>23864</v>
      </c>
    </row>
    <row r="14" spans="1:5">
      <c r="A14" s="2" t="s">
        <v>11</v>
      </c>
      <c r="B14" t="s">
        <v>23799</v>
      </c>
      <c r="C14" t="s">
        <v>23800</v>
      </c>
      <c r="D14" s="4" t="str">
        <f t="shared" si="0"/>
        <v>./image/199700745</v>
      </c>
      <c r="E14" t="s">
        <v>23865</v>
      </c>
    </row>
    <row r="15" spans="1:5">
      <c r="A15" s="2" t="s">
        <v>12</v>
      </c>
      <c r="B15" t="s">
        <v>23806</v>
      </c>
      <c r="C15" t="s">
        <v>23806</v>
      </c>
      <c r="D15" s="4" t="str">
        <f t="shared" si="0"/>
        <v>./image/198701796</v>
      </c>
      <c r="E15" t="s">
        <v>23866</v>
      </c>
    </row>
    <row r="16" spans="1:5">
      <c r="A16" s="2" t="s">
        <v>13</v>
      </c>
      <c r="B16" t="s">
        <v>23803</v>
      </c>
      <c r="D16" s="4" t="str">
        <f t="shared" si="0"/>
        <v>./image/200202791</v>
      </c>
      <c r="E16" t="s">
        <v>23867</v>
      </c>
    </row>
    <row r="17" spans="1:5">
      <c r="A17" s="2" t="s">
        <v>14</v>
      </c>
      <c r="B17" t="s">
        <v>23803</v>
      </c>
      <c r="D17" s="4" t="str">
        <f t="shared" si="0"/>
        <v>./image/200700055</v>
      </c>
      <c r="E17" t="s">
        <v>23868</v>
      </c>
    </row>
    <row r="18" spans="1:5">
      <c r="A18" s="2" t="s">
        <v>15</v>
      </c>
      <c r="B18" t="s">
        <v>23803</v>
      </c>
      <c r="D18" s="4" t="str">
        <f t="shared" si="0"/>
        <v>./image/198100119</v>
      </c>
      <c r="E18" t="s">
        <v>23869</v>
      </c>
    </row>
    <row r="19" spans="1:5">
      <c r="A19" s="2" t="s">
        <v>16</v>
      </c>
      <c r="B19" t="s">
        <v>23799</v>
      </c>
      <c r="D19" s="4" t="str">
        <f t="shared" si="0"/>
        <v>./image/198700405</v>
      </c>
      <c r="E19" t="s">
        <v>23870</v>
      </c>
    </row>
    <row r="20" spans="1:5">
      <c r="A20" s="2" t="s">
        <v>17</v>
      </c>
      <c r="B20" t="s">
        <v>23803</v>
      </c>
      <c r="D20" s="4" t="str">
        <f t="shared" si="0"/>
        <v>./image/198200170</v>
      </c>
      <c r="E20" t="s">
        <v>23871</v>
      </c>
    </row>
    <row r="21" spans="1:5">
      <c r="A21" s="2" t="s">
        <v>18</v>
      </c>
      <c r="B21" t="s">
        <v>23803</v>
      </c>
      <c r="D21" s="4" t="str">
        <f t="shared" si="0"/>
        <v>./image/200300401</v>
      </c>
      <c r="E21" t="s">
        <v>23872</v>
      </c>
    </row>
    <row r="22" spans="1:5">
      <c r="A22" s="2" t="s">
        <v>19</v>
      </c>
      <c r="B22" t="s">
        <v>23807</v>
      </c>
      <c r="D22" s="4" t="str">
        <f t="shared" si="0"/>
        <v>./image/200200444</v>
      </c>
      <c r="E22" t="s">
        <v>23873</v>
      </c>
    </row>
    <row r="23" spans="1:5">
      <c r="A23" s="2" t="s">
        <v>20</v>
      </c>
      <c r="B23" t="s">
        <v>23801</v>
      </c>
      <c r="D23" s="4" t="str">
        <f t="shared" si="0"/>
        <v>./image/200400462</v>
      </c>
      <c r="E23" t="s">
        <v>23874</v>
      </c>
    </row>
    <row r="24" spans="1:5">
      <c r="A24" s="2" t="s">
        <v>21</v>
      </c>
      <c r="B24" t="s">
        <v>23807</v>
      </c>
      <c r="D24" s="4" t="str">
        <f t="shared" si="0"/>
        <v>./image/200400486</v>
      </c>
      <c r="E24" t="s">
        <v>23875</v>
      </c>
    </row>
    <row r="25" spans="1:5">
      <c r="A25" s="2" t="s">
        <v>22</v>
      </c>
      <c r="B25" t="s">
        <v>23806</v>
      </c>
      <c r="C25" t="s">
        <v>23808</v>
      </c>
      <c r="D25" s="4" t="str">
        <f t="shared" si="0"/>
        <v>./image/200400475</v>
      </c>
      <c r="E25" t="s">
        <v>23876</v>
      </c>
    </row>
    <row r="26" spans="1:5">
      <c r="A26" s="2" t="s">
        <v>23</v>
      </c>
      <c r="B26" t="s">
        <v>23804</v>
      </c>
      <c r="C26" t="s">
        <v>23799</v>
      </c>
      <c r="D26" s="4" t="str">
        <f t="shared" si="0"/>
        <v>./image/198100123</v>
      </c>
      <c r="E26" t="s">
        <v>23877</v>
      </c>
    </row>
    <row r="27" spans="1:5">
      <c r="A27" s="2" t="s">
        <v>24</v>
      </c>
      <c r="B27" t="s">
        <v>23803</v>
      </c>
      <c r="D27" s="4" t="str">
        <f t="shared" si="0"/>
        <v>./image/200500547</v>
      </c>
      <c r="E27" t="s">
        <v>23861</v>
      </c>
    </row>
    <row r="28" spans="1:5">
      <c r="A28" s="2" t="s">
        <v>25</v>
      </c>
      <c r="B28" t="s">
        <v>23803</v>
      </c>
      <c r="D28" s="4" t="str">
        <f t="shared" si="0"/>
        <v>./image/199400494</v>
      </c>
      <c r="E28" t="s">
        <v>23873</v>
      </c>
    </row>
    <row r="29" spans="1:5">
      <c r="A29" s="2" t="s">
        <v>26</v>
      </c>
      <c r="B29" t="s">
        <v>23799</v>
      </c>
      <c r="D29" s="4" t="str">
        <f t="shared" si="0"/>
        <v>./image/200200445</v>
      </c>
      <c r="E29" t="s">
        <v>23873</v>
      </c>
    </row>
    <row r="30" spans="1:5">
      <c r="A30" s="2" t="s">
        <v>27</v>
      </c>
      <c r="B30" t="s">
        <v>23799</v>
      </c>
      <c r="D30" s="4" t="str">
        <f t="shared" si="0"/>
        <v>./image/199700749</v>
      </c>
      <c r="E30" t="s">
        <v>23878</v>
      </c>
    </row>
    <row r="31" spans="1:5">
      <c r="A31" s="2" t="s">
        <v>28</v>
      </c>
      <c r="B31" t="s">
        <v>23807</v>
      </c>
      <c r="D31" s="4" t="str">
        <f t="shared" si="0"/>
        <v>./image/200500548</v>
      </c>
      <c r="E31" t="s">
        <v>23879</v>
      </c>
    </row>
    <row r="32" spans="1:5">
      <c r="A32" s="2" t="s">
        <v>29</v>
      </c>
      <c r="B32" t="s">
        <v>23806</v>
      </c>
      <c r="D32" s="4" t="str">
        <f t="shared" si="0"/>
        <v>./image/200400477</v>
      </c>
      <c r="E32" t="s">
        <v>23880</v>
      </c>
    </row>
    <row r="33" spans="1:5">
      <c r="A33" s="2" t="s">
        <v>30</v>
      </c>
      <c r="B33" t="s">
        <v>23807</v>
      </c>
      <c r="C33" t="s">
        <v>23800</v>
      </c>
      <c r="D33" s="4" t="str">
        <f t="shared" si="0"/>
        <v>./image/199300693</v>
      </c>
      <c r="E33" t="s">
        <v>23881</v>
      </c>
    </row>
    <row r="34" spans="1:5">
      <c r="A34" s="2" t="s">
        <v>31</v>
      </c>
      <c r="B34" t="s">
        <v>23803</v>
      </c>
      <c r="D34" s="4" t="str">
        <f t="shared" si="0"/>
        <v>./image/200500551</v>
      </c>
      <c r="E34" t="s">
        <v>23882</v>
      </c>
    </row>
    <row r="35" spans="1:5">
      <c r="A35" s="2" t="s">
        <v>32</v>
      </c>
      <c r="B35" t="s">
        <v>23799</v>
      </c>
      <c r="D35" s="4" t="str">
        <f t="shared" si="0"/>
        <v>./image/200500554</v>
      </c>
      <c r="E35" t="s">
        <v>23883</v>
      </c>
    </row>
    <row r="36" spans="1:5">
      <c r="A36" s="2" t="s">
        <v>33</v>
      </c>
      <c r="B36" t="s">
        <v>23803</v>
      </c>
      <c r="D36" s="4" t="str">
        <f t="shared" si="0"/>
        <v>./image/200400478</v>
      </c>
      <c r="E36" t="s">
        <v>23880</v>
      </c>
    </row>
    <row r="37" spans="1:5">
      <c r="A37" s="2" t="s">
        <v>34</v>
      </c>
      <c r="B37" t="s">
        <v>23803</v>
      </c>
      <c r="D37" s="4" t="str">
        <f t="shared" si="0"/>
        <v>./image/199300694</v>
      </c>
      <c r="E37" t="s">
        <v>23884</v>
      </c>
    </row>
    <row r="38" spans="1:5">
      <c r="A38" s="2" t="s">
        <v>35</v>
      </c>
      <c r="B38" t="s">
        <v>23807</v>
      </c>
      <c r="D38" s="4" t="str">
        <f t="shared" si="0"/>
        <v>./image/200500557</v>
      </c>
      <c r="E38" t="s">
        <v>23885</v>
      </c>
    </row>
    <row r="39" spans="1:5">
      <c r="A39" s="2" t="s">
        <v>36</v>
      </c>
      <c r="B39" t="s">
        <v>23803</v>
      </c>
      <c r="D39" s="4" t="str">
        <f t="shared" si="0"/>
        <v>./image/200400480</v>
      </c>
      <c r="E39" t="s">
        <v>23886</v>
      </c>
    </row>
    <row r="40" spans="1:5">
      <c r="A40" s="2" t="s">
        <v>37</v>
      </c>
      <c r="B40" t="s">
        <v>23800</v>
      </c>
      <c r="C40" t="s">
        <v>23800</v>
      </c>
      <c r="D40" s="4" t="str">
        <f t="shared" si="0"/>
        <v>./image/200400481</v>
      </c>
      <c r="E40" t="s">
        <v>23887</v>
      </c>
    </row>
    <row r="41" spans="1:5">
      <c r="A41" s="2" t="s">
        <v>38</v>
      </c>
      <c r="B41" t="s">
        <v>23803</v>
      </c>
      <c r="D41" s="4" t="str">
        <f t="shared" si="0"/>
        <v>./image/199700738</v>
      </c>
      <c r="E41" t="s">
        <v>23888</v>
      </c>
    </row>
    <row r="42" spans="1:5">
      <c r="A42" s="2" t="s">
        <v>39</v>
      </c>
      <c r="B42" t="s">
        <v>23809</v>
      </c>
      <c r="D42" s="4" t="str">
        <f t="shared" si="0"/>
        <v>./image/200700726</v>
      </c>
      <c r="E42" t="s">
        <v>23889</v>
      </c>
    </row>
    <row r="43" spans="1:5">
      <c r="A43" s="2" t="s">
        <v>40</v>
      </c>
      <c r="B43" t="s">
        <v>23803</v>
      </c>
      <c r="D43" s="4" t="str">
        <f t="shared" si="0"/>
        <v>./image/199603003</v>
      </c>
      <c r="E43" t="s">
        <v>23890</v>
      </c>
    </row>
    <row r="44" spans="1:5">
      <c r="A44" s="2" t="s">
        <v>41</v>
      </c>
      <c r="B44" t="s">
        <v>23802</v>
      </c>
      <c r="D44" s="4" t="str">
        <f t="shared" si="0"/>
        <v>./image/200100579</v>
      </c>
      <c r="E44" t="s">
        <v>23873</v>
      </c>
    </row>
    <row r="45" spans="1:5">
      <c r="A45" s="2" t="s">
        <v>42</v>
      </c>
      <c r="B45" t="s">
        <v>23801</v>
      </c>
      <c r="D45" s="4" t="str">
        <f t="shared" si="0"/>
        <v>./image/200503255</v>
      </c>
    </row>
    <row r="46" spans="1:5">
      <c r="A46" s="2" t="s">
        <v>43</v>
      </c>
      <c r="B46" t="s">
        <v>23800</v>
      </c>
      <c r="D46" s="4" t="str">
        <f t="shared" si="0"/>
        <v>./image/200700470</v>
      </c>
      <c r="E46" t="s">
        <v>23891</v>
      </c>
    </row>
    <row r="47" spans="1:5">
      <c r="A47" s="2" t="s">
        <v>44</v>
      </c>
      <c r="B47" t="s">
        <v>23800</v>
      </c>
      <c r="D47" s="4" t="str">
        <f t="shared" si="0"/>
        <v>./image/200607866</v>
      </c>
      <c r="E47" t="s">
        <v>23892</v>
      </c>
    </row>
    <row r="48" spans="1:5">
      <c r="A48" s="2" t="s">
        <v>45</v>
      </c>
      <c r="B48" t="s">
        <v>23807</v>
      </c>
      <c r="C48" t="s">
        <v>23801</v>
      </c>
      <c r="D48" s="4" t="str">
        <f t="shared" si="0"/>
        <v>./image/199600572</v>
      </c>
      <c r="E48" t="s">
        <v>23893</v>
      </c>
    </row>
    <row r="49" spans="1:5">
      <c r="A49" s="2" t="s">
        <v>46</v>
      </c>
      <c r="B49" t="s">
        <v>23803</v>
      </c>
      <c r="D49" s="4" t="str">
        <f t="shared" si="0"/>
        <v>./image/197900141</v>
      </c>
      <c r="E49" t="s">
        <v>23873</v>
      </c>
    </row>
    <row r="50" spans="1:5">
      <c r="A50" s="2" t="s">
        <v>47</v>
      </c>
      <c r="B50" t="s">
        <v>23810</v>
      </c>
      <c r="D50" s="4" t="str">
        <f t="shared" si="0"/>
        <v>./image/199600573</v>
      </c>
      <c r="E50" t="s">
        <v>23894</v>
      </c>
    </row>
    <row r="51" spans="1:5">
      <c r="A51" s="2" t="s">
        <v>48</v>
      </c>
      <c r="B51" t="s">
        <v>23811</v>
      </c>
      <c r="D51" s="4" t="str">
        <f t="shared" si="0"/>
        <v>./image/200200443</v>
      </c>
      <c r="E51" t="s">
        <v>23880</v>
      </c>
    </row>
    <row r="52" spans="1:5">
      <c r="A52" s="2" t="s">
        <v>49</v>
      </c>
      <c r="B52" t="s">
        <v>23806</v>
      </c>
      <c r="C52" t="s">
        <v>23812</v>
      </c>
      <c r="D52" s="4" t="str">
        <f t="shared" si="0"/>
        <v>./image/200000803</v>
      </c>
      <c r="E52" t="s">
        <v>23895</v>
      </c>
    </row>
    <row r="53" spans="1:5">
      <c r="A53" s="2" t="s">
        <v>50</v>
      </c>
      <c r="B53" t="s">
        <v>23801</v>
      </c>
      <c r="D53" s="4" t="str">
        <f t="shared" si="0"/>
        <v>./image/199300692</v>
      </c>
      <c r="E53" t="s">
        <v>23880</v>
      </c>
    </row>
    <row r="54" spans="1:5">
      <c r="A54" s="2" t="s">
        <v>51</v>
      </c>
      <c r="B54" t="s">
        <v>23803</v>
      </c>
      <c r="D54" s="4" t="str">
        <f t="shared" si="0"/>
        <v>./image/200000796</v>
      </c>
      <c r="E54" t="s">
        <v>23896</v>
      </c>
    </row>
    <row r="55" spans="1:5">
      <c r="A55" s="2" t="s">
        <v>52</v>
      </c>
      <c r="B55" t="s">
        <v>23800</v>
      </c>
      <c r="D55" s="4" t="str">
        <f t="shared" si="0"/>
        <v>./image/200000797</v>
      </c>
      <c r="E55" t="s">
        <v>23896</v>
      </c>
    </row>
    <row r="56" spans="1:5">
      <c r="A56" s="2" t="s">
        <v>53</v>
      </c>
      <c r="B56" t="s">
        <v>23801</v>
      </c>
      <c r="C56" t="s">
        <v>23801</v>
      </c>
      <c r="D56" s="4" t="str">
        <f t="shared" si="0"/>
        <v>./image/200000799</v>
      </c>
      <c r="E56" t="s">
        <v>23897</v>
      </c>
    </row>
    <row r="57" spans="1:5">
      <c r="A57" s="2" t="s">
        <v>54</v>
      </c>
      <c r="B57" t="s">
        <v>23803</v>
      </c>
      <c r="D57" s="4" t="str">
        <f t="shared" si="0"/>
        <v>./image/198000160</v>
      </c>
      <c r="E57" t="s">
        <v>23898</v>
      </c>
    </row>
    <row r="58" spans="1:5">
      <c r="A58" s="2" t="s">
        <v>55</v>
      </c>
      <c r="B58" t="s">
        <v>23811</v>
      </c>
      <c r="C58" t="s">
        <v>23813</v>
      </c>
      <c r="D58" s="4" t="str">
        <f t="shared" si="0"/>
        <v>./image/198200166</v>
      </c>
      <c r="E58" t="s">
        <v>23899</v>
      </c>
    </row>
    <row r="59" spans="1:5">
      <c r="A59" s="2" t="s">
        <v>56</v>
      </c>
      <c r="B59" t="s">
        <v>23811</v>
      </c>
      <c r="C59" t="s">
        <v>23813</v>
      </c>
      <c r="D59" s="4" t="str">
        <f t="shared" si="0"/>
        <v>./image/198900462</v>
      </c>
      <c r="E59" t="s">
        <v>23900</v>
      </c>
    </row>
    <row r="60" spans="1:5">
      <c r="A60" s="2" t="s">
        <v>57</v>
      </c>
      <c r="B60" t="s">
        <v>23803</v>
      </c>
      <c r="D60" s="4" t="str">
        <f t="shared" si="0"/>
        <v>./image/198900463</v>
      </c>
      <c r="E60" t="s">
        <v>23871</v>
      </c>
    </row>
    <row r="61" spans="1:5">
      <c r="A61" s="2" t="s">
        <v>58</v>
      </c>
      <c r="B61" t="s">
        <v>23810</v>
      </c>
      <c r="C61" t="s">
        <v>23800</v>
      </c>
      <c r="D61" s="4" t="str">
        <f t="shared" si="0"/>
        <v>./image/199100569</v>
      </c>
      <c r="E61" t="s">
        <v>23901</v>
      </c>
    </row>
    <row r="62" spans="1:5">
      <c r="A62" s="2" t="s">
        <v>59</v>
      </c>
      <c r="B62" t="s">
        <v>23801</v>
      </c>
      <c r="D62" s="4" t="str">
        <f t="shared" si="0"/>
        <v>./image/200400465</v>
      </c>
    </row>
    <row r="63" spans="1:5">
      <c r="A63" s="2" t="s">
        <v>60</v>
      </c>
      <c r="B63" t="s">
        <v>23803</v>
      </c>
      <c r="D63" s="4" t="str">
        <f t="shared" si="0"/>
        <v>./image/199400486</v>
      </c>
      <c r="E63" t="s">
        <v>23902</v>
      </c>
    </row>
    <row r="64" spans="1:5">
      <c r="A64" s="2" t="s">
        <v>61</v>
      </c>
      <c r="B64" t="s">
        <v>23804</v>
      </c>
      <c r="C64" t="s">
        <v>23800</v>
      </c>
      <c r="D64" s="4" t="str">
        <f t="shared" si="0"/>
        <v>./image/199500435</v>
      </c>
      <c r="E64" t="s">
        <v>23903</v>
      </c>
    </row>
    <row r="65" spans="1:5">
      <c r="A65" s="2" t="s">
        <v>62</v>
      </c>
      <c r="B65" t="s">
        <v>23807</v>
      </c>
      <c r="D65" s="4" t="str">
        <f t="shared" si="0"/>
        <v>./image/199900509</v>
      </c>
      <c r="E65" t="s">
        <v>23904</v>
      </c>
    </row>
    <row r="66" spans="1:5">
      <c r="A66" s="2" t="s">
        <v>63</v>
      </c>
      <c r="B66" t="s">
        <v>23803</v>
      </c>
      <c r="D66" s="4" t="str">
        <f t="shared" si="0"/>
        <v>./image/200600115</v>
      </c>
      <c r="E66" t="s">
        <v>23905</v>
      </c>
    </row>
    <row r="67" spans="1:5">
      <c r="A67" s="2" t="s">
        <v>64</v>
      </c>
      <c r="B67" t="s">
        <v>23803</v>
      </c>
      <c r="D67" s="4" t="str">
        <f t="shared" ref="D67:D130" si="1">CONCATENATE("./image/", A67)</f>
        <v>./image/199500439</v>
      </c>
      <c r="E67" t="s">
        <v>23873</v>
      </c>
    </row>
    <row r="68" spans="1:5">
      <c r="A68" s="2" t="s">
        <v>65</v>
      </c>
      <c r="B68" t="s">
        <v>23800</v>
      </c>
      <c r="D68" s="4" t="str">
        <f t="shared" si="1"/>
        <v>./image/200400469</v>
      </c>
      <c r="E68" t="s">
        <v>23880</v>
      </c>
    </row>
    <row r="69" spans="1:5">
      <c r="A69" s="2" t="s">
        <v>66</v>
      </c>
      <c r="B69" t="s">
        <v>23807</v>
      </c>
      <c r="D69" s="4" t="str">
        <f t="shared" si="1"/>
        <v>./image/200500541</v>
      </c>
      <c r="E69" t="s">
        <v>23906</v>
      </c>
    </row>
    <row r="70" spans="1:5">
      <c r="A70" s="2" t="s">
        <v>67</v>
      </c>
      <c r="B70" t="s">
        <v>23800</v>
      </c>
      <c r="D70" s="4" t="str">
        <f t="shared" si="1"/>
        <v>./image/200500542</v>
      </c>
      <c r="E70" t="s">
        <v>23880</v>
      </c>
    </row>
    <row r="71" spans="1:5">
      <c r="A71" s="2" t="s">
        <v>68</v>
      </c>
      <c r="B71" t="s">
        <v>23803</v>
      </c>
      <c r="D71" s="4" t="str">
        <f t="shared" si="1"/>
        <v>./image/199500630</v>
      </c>
      <c r="E71" t="s">
        <v>23907</v>
      </c>
    </row>
    <row r="72" spans="1:5">
      <c r="A72" s="2" t="s">
        <v>69</v>
      </c>
      <c r="B72" t="s">
        <v>23803</v>
      </c>
      <c r="D72" s="4" t="str">
        <f t="shared" si="1"/>
        <v>./image/200803641</v>
      </c>
      <c r="E72" t="s">
        <v>23908</v>
      </c>
    </row>
    <row r="73" spans="1:5">
      <c r="A73" s="2" t="s">
        <v>70</v>
      </c>
      <c r="B73" t="s">
        <v>23803</v>
      </c>
      <c r="D73" s="4" t="str">
        <f t="shared" si="1"/>
        <v>./image/198401066</v>
      </c>
      <c r="E73" t="s">
        <v>23909</v>
      </c>
    </row>
    <row r="74" spans="1:5">
      <c r="A74" s="2" t="s">
        <v>71</v>
      </c>
      <c r="B74" t="s">
        <v>23803</v>
      </c>
      <c r="D74" s="4" t="str">
        <f t="shared" si="1"/>
        <v>./image/200700844</v>
      </c>
      <c r="E74" t="s">
        <v>23910</v>
      </c>
    </row>
    <row r="75" spans="1:5">
      <c r="A75" s="2" t="s">
        <v>72</v>
      </c>
      <c r="B75" t="s">
        <v>23804</v>
      </c>
      <c r="C75" t="s">
        <v>23804</v>
      </c>
      <c r="D75" s="4" t="str">
        <f t="shared" si="1"/>
        <v>./image/200606561</v>
      </c>
      <c r="E75" t="s">
        <v>23911</v>
      </c>
    </row>
    <row r="76" spans="1:5">
      <c r="A76" s="2" t="s">
        <v>73</v>
      </c>
      <c r="B76" t="s">
        <v>23803</v>
      </c>
      <c r="D76" s="4" t="str">
        <f t="shared" si="1"/>
        <v>./image/198701585</v>
      </c>
      <c r="E76" t="s">
        <v>23912</v>
      </c>
    </row>
    <row r="77" spans="1:5">
      <c r="A77" s="2" t="s">
        <v>74</v>
      </c>
      <c r="B77" t="s">
        <v>23801</v>
      </c>
      <c r="D77" s="4" t="str">
        <f t="shared" si="1"/>
        <v>./image/200004064</v>
      </c>
      <c r="E77" t="s">
        <v>23913</v>
      </c>
    </row>
    <row r="78" spans="1:5">
      <c r="A78" s="2" t="s">
        <v>75</v>
      </c>
      <c r="B78" t="s">
        <v>23801</v>
      </c>
      <c r="D78" s="4" t="str">
        <f t="shared" si="1"/>
        <v>./image/198601341</v>
      </c>
    </row>
    <row r="79" spans="1:5">
      <c r="A79" s="2" t="s">
        <v>76</v>
      </c>
      <c r="B79" t="s">
        <v>23810</v>
      </c>
      <c r="D79" s="4" t="str">
        <f t="shared" si="1"/>
        <v>./image/200807284</v>
      </c>
      <c r="E79" t="s">
        <v>23914</v>
      </c>
    </row>
    <row r="80" spans="1:5">
      <c r="A80" s="2" t="s">
        <v>77</v>
      </c>
      <c r="B80" t="s">
        <v>23801</v>
      </c>
      <c r="C80" t="s">
        <v>23800</v>
      </c>
      <c r="D80" s="4" t="str">
        <f t="shared" si="1"/>
        <v>./image/200502784</v>
      </c>
      <c r="E80" t="s">
        <v>23915</v>
      </c>
    </row>
    <row r="81" spans="1:5">
      <c r="A81" s="2" t="s">
        <v>78</v>
      </c>
      <c r="B81" t="s">
        <v>23804</v>
      </c>
      <c r="C81" t="s">
        <v>23800</v>
      </c>
      <c r="D81" s="4" t="str">
        <f t="shared" si="1"/>
        <v>./image/200502785</v>
      </c>
      <c r="E81" t="s">
        <v>23916</v>
      </c>
    </row>
    <row r="82" spans="1:5">
      <c r="A82" s="2" t="s">
        <v>79</v>
      </c>
      <c r="B82" t="s">
        <v>23800</v>
      </c>
      <c r="D82" s="4" t="str">
        <f t="shared" si="1"/>
        <v>./image/200600576</v>
      </c>
      <c r="E82" t="s">
        <v>23917</v>
      </c>
    </row>
    <row r="83" spans="1:5">
      <c r="A83" s="2" t="s">
        <v>80</v>
      </c>
      <c r="B83" t="s">
        <v>23802</v>
      </c>
      <c r="D83" s="4" t="str">
        <f t="shared" si="1"/>
        <v>./image/200701020</v>
      </c>
      <c r="E83" t="s">
        <v>23918</v>
      </c>
    </row>
    <row r="84" spans="1:5">
      <c r="A84" s="2" t="s">
        <v>81</v>
      </c>
      <c r="B84" t="s">
        <v>23803</v>
      </c>
      <c r="D84" s="4" t="str">
        <f t="shared" si="1"/>
        <v>./image/200701021</v>
      </c>
      <c r="E84" t="s">
        <v>23919</v>
      </c>
    </row>
    <row r="85" spans="1:5">
      <c r="A85" s="2" t="s">
        <v>82</v>
      </c>
      <c r="B85" t="s">
        <v>23803</v>
      </c>
      <c r="D85" s="4" t="str">
        <f t="shared" si="1"/>
        <v>./image/200701045</v>
      </c>
      <c r="E85" t="s">
        <v>23920</v>
      </c>
    </row>
    <row r="86" spans="1:5">
      <c r="A86" s="2" t="s">
        <v>83</v>
      </c>
      <c r="B86" t="s">
        <v>23803</v>
      </c>
      <c r="D86" s="4" t="str">
        <f t="shared" si="1"/>
        <v>./image/200805113</v>
      </c>
      <c r="E86" t="s">
        <v>23921</v>
      </c>
    </row>
    <row r="87" spans="1:5">
      <c r="A87" s="2" t="s">
        <v>84</v>
      </c>
      <c r="B87" t="s">
        <v>23804</v>
      </c>
      <c r="C87" t="s">
        <v>23804</v>
      </c>
      <c r="D87" s="4" t="str">
        <f t="shared" si="1"/>
        <v>./image/200400320</v>
      </c>
      <c r="E87" t="s">
        <v>23922</v>
      </c>
    </row>
    <row r="88" spans="1:5">
      <c r="A88" s="2" t="s">
        <v>85</v>
      </c>
      <c r="B88" t="s">
        <v>23803</v>
      </c>
      <c r="D88" s="4" t="str">
        <f t="shared" si="1"/>
        <v>./image/200400322</v>
      </c>
      <c r="E88" t="s">
        <v>23923</v>
      </c>
    </row>
    <row r="89" spans="1:5">
      <c r="A89" s="2" t="s">
        <v>86</v>
      </c>
      <c r="B89" t="s">
        <v>23800</v>
      </c>
      <c r="D89" s="4" t="str">
        <f t="shared" si="1"/>
        <v>./image/200400323</v>
      </c>
      <c r="E89" t="s">
        <v>23924</v>
      </c>
    </row>
    <row r="90" spans="1:5">
      <c r="A90" s="2" t="s">
        <v>87</v>
      </c>
      <c r="B90" t="s">
        <v>23802</v>
      </c>
      <c r="D90" s="4" t="str">
        <f t="shared" si="1"/>
        <v>./image/200500419</v>
      </c>
      <c r="E90" t="s">
        <v>23925</v>
      </c>
    </row>
    <row r="91" spans="1:5">
      <c r="A91" s="2" t="s">
        <v>88</v>
      </c>
      <c r="B91" t="s">
        <v>23802</v>
      </c>
      <c r="D91" s="4" t="str">
        <f t="shared" si="1"/>
        <v>./image/200500421</v>
      </c>
      <c r="E91" t="s">
        <v>23924</v>
      </c>
    </row>
    <row r="92" spans="1:5">
      <c r="A92" s="2" t="s">
        <v>89</v>
      </c>
      <c r="B92" t="s">
        <v>23803</v>
      </c>
      <c r="D92" s="4" t="str">
        <f t="shared" si="1"/>
        <v>./image/199200183</v>
      </c>
      <c r="E92" t="s">
        <v>23926</v>
      </c>
    </row>
    <row r="93" spans="1:5">
      <c r="A93" s="2" t="s">
        <v>90</v>
      </c>
      <c r="B93" t="s">
        <v>23803</v>
      </c>
      <c r="D93" s="4" t="str">
        <f t="shared" si="1"/>
        <v>./image/199300168</v>
      </c>
      <c r="E93" t="s">
        <v>23927</v>
      </c>
    </row>
    <row r="94" spans="1:5">
      <c r="A94" s="2" t="s">
        <v>91</v>
      </c>
      <c r="B94" t="s">
        <v>23799</v>
      </c>
      <c r="D94" s="4" t="str">
        <f t="shared" si="1"/>
        <v>./image/200604180</v>
      </c>
      <c r="E94" t="s">
        <v>23928</v>
      </c>
    </row>
    <row r="95" spans="1:5">
      <c r="A95" s="2" t="s">
        <v>92</v>
      </c>
      <c r="B95" t="s">
        <v>23800</v>
      </c>
      <c r="D95" s="4" t="str">
        <f t="shared" si="1"/>
        <v>./image/196600007</v>
      </c>
      <c r="E95" t="s">
        <v>23929</v>
      </c>
    </row>
    <row r="96" spans="1:5">
      <c r="A96" s="2" t="s">
        <v>93</v>
      </c>
      <c r="B96" t="s">
        <v>23807</v>
      </c>
      <c r="C96" t="s">
        <v>23800</v>
      </c>
      <c r="D96" s="4" t="str">
        <f t="shared" si="1"/>
        <v>./image/198300146</v>
      </c>
      <c r="E96" t="s">
        <v>23930</v>
      </c>
    </row>
    <row r="97" spans="1:5">
      <c r="A97" s="2" t="s">
        <v>94</v>
      </c>
      <c r="B97" t="s">
        <v>23803</v>
      </c>
      <c r="D97" s="4" t="str">
        <f t="shared" si="1"/>
        <v>./image/198700309</v>
      </c>
    </row>
    <row r="98" spans="1:5">
      <c r="A98" s="2" t="s">
        <v>95</v>
      </c>
      <c r="B98" t="s">
        <v>23803</v>
      </c>
      <c r="C98" t="s">
        <v>23803</v>
      </c>
      <c r="D98" s="4" t="str">
        <f t="shared" si="1"/>
        <v>./image/199000352</v>
      </c>
      <c r="E98" t="s">
        <v>23931</v>
      </c>
    </row>
    <row r="99" spans="1:5">
      <c r="A99" s="2" t="s">
        <v>96</v>
      </c>
      <c r="B99" t="s">
        <v>23800</v>
      </c>
      <c r="D99" s="4" t="str">
        <f t="shared" si="1"/>
        <v>./image/200300266</v>
      </c>
      <c r="E99" t="s">
        <v>23932</v>
      </c>
    </row>
    <row r="100" spans="1:5">
      <c r="A100" s="2" t="s">
        <v>97</v>
      </c>
      <c r="B100" t="s">
        <v>23800</v>
      </c>
      <c r="D100" s="4" t="str">
        <f t="shared" si="1"/>
        <v>./image/200000175</v>
      </c>
      <c r="E100" t="s">
        <v>23933</v>
      </c>
    </row>
    <row r="101" spans="1:5">
      <c r="A101" s="2" t="s">
        <v>98</v>
      </c>
      <c r="B101" t="s">
        <v>23802</v>
      </c>
      <c r="D101" s="4" t="str">
        <f t="shared" si="1"/>
        <v>./image/199300175</v>
      </c>
      <c r="E101" t="s">
        <v>23934</v>
      </c>
    </row>
    <row r="102" spans="1:5">
      <c r="A102" s="2" t="s">
        <v>99</v>
      </c>
      <c r="B102" t="s">
        <v>23807</v>
      </c>
      <c r="D102" s="4" t="str">
        <f t="shared" si="1"/>
        <v>./image/198300049</v>
      </c>
      <c r="E102" t="s">
        <v>23935</v>
      </c>
    </row>
    <row r="103" spans="1:5">
      <c r="A103" s="2" t="s">
        <v>100</v>
      </c>
      <c r="B103" t="s">
        <v>23803</v>
      </c>
      <c r="D103" s="4" t="str">
        <f t="shared" si="1"/>
        <v>./image/197600035</v>
      </c>
      <c r="E103" t="s">
        <v>23936</v>
      </c>
    </row>
    <row r="104" spans="1:5">
      <c r="A104" s="2" t="s">
        <v>101</v>
      </c>
      <c r="B104" t="s">
        <v>23810</v>
      </c>
      <c r="C104" t="s">
        <v>23814</v>
      </c>
      <c r="D104" s="4" t="str">
        <f t="shared" si="1"/>
        <v>./image/199600144</v>
      </c>
      <c r="E104" t="s">
        <v>23937</v>
      </c>
    </row>
    <row r="105" spans="1:5">
      <c r="A105" s="2" t="s">
        <v>102</v>
      </c>
      <c r="B105" t="s">
        <v>23803</v>
      </c>
      <c r="C105" t="s">
        <v>23803</v>
      </c>
      <c r="D105" s="4" t="str">
        <f t="shared" si="1"/>
        <v>./image/199400095</v>
      </c>
      <c r="E105" t="s">
        <v>23938</v>
      </c>
    </row>
    <row r="106" spans="1:5">
      <c r="A106" s="2" t="s">
        <v>103</v>
      </c>
      <c r="B106" t="s">
        <v>23810</v>
      </c>
      <c r="C106" t="s">
        <v>23800</v>
      </c>
      <c r="D106" s="4" t="str">
        <f t="shared" si="1"/>
        <v>./image/198500049</v>
      </c>
      <c r="E106" t="s">
        <v>23939</v>
      </c>
    </row>
    <row r="107" spans="1:5">
      <c r="A107" s="2" t="s">
        <v>104</v>
      </c>
      <c r="B107" t="s">
        <v>23800</v>
      </c>
      <c r="D107" s="4" t="str">
        <f t="shared" si="1"/>
        <v>./image/199300958</v>
      </c>
      <c r="E107" t="s">
        <v>23940</v>
      </c>
    </row>
    <row r="108" spans="1:5">
      <c r="A108" s="2" t="s">
        <v>105</v>
      </c>
      <c r="B108" t="s">
        <v>23800</v>
      </c>
      <c r="D108" s="4" t="str">
        <f t="shared" si="1"/>
        <v>./image/199300959</v>
      </c>
      <c r="E108" t="s">
        <v>23941</v>
      </c>
    </row>
    <row r="109" spans="1:5">
      <c r="A109" s="2" t="s">
        <v>106</v>
      </c>
      <c r="B109" t="s">
        <v>23800</v>
      </c>
      <c r="D109" s="4" t="str">
        <f t="shared" si="1"/>
        <v>./image/199300960</v>
      </c>
      <c r="E109" t="s">
        <v>23942</v>
      </c>
    </row>
    <row r="110" spans="1:5">
      <c r="A110" s="2" t="s">
        <v>107</v>
      </c>
      <c r="B110" t="s">
        <v>23804</v>
      </c>
      <c r="D110" s="4" t="str">
        <f t="shared" si="1"/>
        <v>./image/200300661</v>
      </c>
      <c r="E110" t="s">
        <v>23943</v>
      </c>
    </row>
    <row r="111" spans="1:5">
      <c r="A111" s="2" t="s">
        <v>108</v>
      </c>
      <c r="B111" t="s">
        <v>23801</v>
      </c>
      <c r="D111" s="4" t="str">
        <f t="shared" si="1"/>
        <v>./image/200500881</v>
      </c>
      <c r="E111" t="s">
        <v>23944</v>
      </c>
    </row>
    <row r="112" spans="1:5">
      <c r="A112" s="2" t="s">
        <v>109</v>
      </c>
      <c r="B112" t="s">
        <v>23807</v>
      </c>
      <c r="C112" t="s">
        <v>23807</v>
      </c>
      <c r="D112" s="4" t="str">
        <f t="shared" si="1"/>
        <v>./image/198900739</v>
      </c>
      <c r="E112" t="s">
        <v>23945</v>
      </c>
    </row>
    <row r="113" spans="1:5">
      <c r="A113" s="2" t="s">
        <v>110</v>
      </c>
      <c r="B113" t="s">
        <v>23803</v>
      </c>
      <c r="D113" s="4" t="str">
        <f t="shared" si="1"/>
        <v>./image/197600141</v>
      </c>
      <c r="E113" t="s">
        <v>23924</v>
      </c>
    </row>
    <row r="114" spans="1:5">
      <c r="A114" s="2" t="s">
        <v>111</v>
      </c>
      <c r="B114" t="s">
        <v>23801</v>
      </c>
      <c r="D114" s="4" t="str">
        <f t="shared" si="1"/>
        <v>./image/199300454</v>
      </c>
      <c r="E114" t="s">
        <v>23946</v>
      </c>
    </row>
    <row r="115" spans="1:5">
      <c r="A115" s="2" t="s">
        <v>112</v>
      </c>
      <c r="B115" t="s">
        <v>23809</v>
      </c>
      <c r="C115" t="s">
        <v>23800</v>
      </c>
      <c r="D115" s="4" t="str">
        <f t="shared" si="1"/>
        <v>./image/198800331</v>
      </c>
      <c r="E115" t="s">
        <v>23947</v>
      </c>
    </row>
    <row r="116" spans="1:5">
      <c r="A116" s="2" t="s">
        <v>113</v>
      </c>
      <c r="B116" t="s">
        <v>23803</v>
      </c>
      <c r="D116" s="4" t="str">
        <f t="shared" si="1"/>
        <v>./image/199900349</v>
      </c>
      <c r="E116" t="s">
        <v>23925</v>
      </c>
    </row>
    <row r="117" spans="1:5">
      <c r="A117" s="2" t="s">
        <v>114</v>
      </c>
      <c r="B117" t="s">
        <v>23807</v>
      </c>
      <c r="D117" s="4" t="str">
        <f t="shared" si="1"/>
        <v>./image/200100383</v>
      </c>
      <c r="E117" t="s">
        <v>23924</v>
      </c>
    </row>
    <row r="118" spans="1:5">
      <c r="A118" s="2" t="s">
        <v>115</v>
      </c>
      <c r="B118" t="s">
        <v>23800</v>
      </c>
      <c r="D118" s="4" t="str">
        <f t="shared" si="1"/>
        <v>./image/200803961</v>
      </c>
      <c r="E118" t="s">
        <v>23948</v>
      </c>
    </row>
    <row r="119" spans="1:5">
      <c r="A119" s="2" t="s">
        <v>116</v>
      </c>
      <c r="B119" t="s">
        <v>23801</v>
      </c>
      <c r="C119" t="s">
        <v>23800</v>
      </c>
      <c r="D119" s="4" t="str">
        <f t="shared" si="1"/>
        <v>./image/197500185</v>
      </c>
      <c r="E119" t="s">
        <v>23949</v>
      </c>
    </row>
    <row r="120" spans="1:5">
      <c r="A120" s="2" t="s">
        <v>117</v>
      </c>
      <c r="B120" t="s">
        <v>23806</v>
      </c>
      <c r="C120" t="s">
        <v>23800</v>
      </c>
      <c r="D120" s="4" t="str">
        <f t="shared" si="1"/>
        <v>./image/198600436</v>
      </c>
      <c r="E120" t="s">
        <v>23949</v>
      </c>
    </row>
    <row r="121" spans="1:5">
      <c r="A121" s="2" t="s">
        <v>118</v>
      </c>
      <c r="B121" t="s">
        <v>23803</v>
      </c>
      <c r="D121" s="4" t="str">
        <f t="shared" si="1"/>
        <v>./image/198900665</v>
      </c>
      <c r="E121" t="s">
        <v>23950</v>
      </c>
    </row>
    <row r="122" spans="1:5">
      <c r="A122" s="2" t="s">
        <v>119</v>
      </c>
      <c r="B122" t="s">
        <v>23803</v>
      </c>
      <c r="C122" t="s">
        <v>23803</v>
      </c>
      <c r="D122" s="4" t="str">
        <f t="shared" si="1"/>
        <v>./image/198800557</v>
      </c>
      <c r="E122" t="s">
        <v>23951</v>
      </c>
    </row>
    <row r="123" spans="1:5">
      <c r="A123" s="2" t="s">
        <v>120</v>
      </c>
      <c r="B123" t="s">
        <v>23803</v>
      </c>
      <c r="D123" s="4" t="str">
        <f t="shared" si="1"/>
        <v>./image/200000554</v>
      </c>
      <c r="E123" t="s">
        <v>23924</v>
      </c>
    </row>
    <row r="124" spans="1:5">
      <c r="A124" s="2" t="s">
        <v>121</v>
      </c>
      <c r="B124" t="s">
        <v>23810</v>
      </c>
      <c r="D124" s="4" t="str">
        <f t="shared" si="1"/>
        <v>./image/197000037</v>
      </c>
      <c r="E124" t="s">
        <v>23952</v>
      </c>
    </row>
    <row r="125" spans="1:5">
      <c r="A125" s="2" t="s">
        <v>122</v>
      </c>
      <c r="B125" t="s">
        <v>23800</v>
      </c>
      <c r="D125" s="4" t="str">
        <f t="shared" si="1"/>
        <v>./image/199700555</v>
      </c>
      <c r="E125" t="s">
        <v>23924</v>
      </c>
    </row>
    <row r="126" spans="1:5">
      <c r="A126" s="2" t="s">
        <v>123</v>
      </c>
      <c r="B126" t="s">
        <v>23803</v>
      </c>
      <c r="D126" s="4" t="str">
        <f t="shared" si="1"/>
        <v>./image/200001102</v>
      </c>
      <c r="E126" t="s">
        <v>23953</v>
      </c>
    </row>
    <row r="127" spans="1:5">
      <c r="A127" s="2" t="s">
        <v>124</v>
      </c>
      <c r="B127" t="s">
        <v>23801</v>
      </c>
      <c r="C127" t="s">
        <v>23815</v>
      </c>
      <c r="D127" s="4" t="str">
        <f t="shared" si="1"/>
        <v>./image/199000708</v>
      </c>
      <c r="E127" t="s">
        <v>23954</v>
      </c>
    </row>
    <row r="128" spans="1:5">
      <c r="A128" s="2" t="s">
        <v>125</v>
      </c>
      <c r="B128" t="s">
        <v>23799</v>
      </c>
      <c r="D128" s="4" t="str">
        <f t="shared" si="1"/>
        <v>./image/198700514</v>
      </c>
      <c r="E128" t="s">
        <v>23953</v>
      </c>
    </row>
    <row r="129" spans="1:5">
      <c r="A129" s="2" t="s">
        <v>126</v>
      </c>
      <c r="B129" t="s">
        <v>23803</v>
      </c>
      <c r="D129" s="4" t="str">
        <f t="shared" si="1"/>
        <v>./image/199500320</v>
      </c>
      <c r="E129" t="s">
        <v>23955</v>
      </c>
    </row>
    <row r="130" spans="1:5">
      <c r="A130" s="2" t="s">
        <v>127</v>
      </c>
      <c r="B130" t="s">
        <v>23803</v>
      </c>
      <c r="D130" s="4" t="str">
        <f t="shared" si="1"/>
        <v>./image/199500322</v>
      </c>
      <c r="E130" t="s">
        <v>23956</v>
      </c>
    </row>
    <row r="131" spans="1:5">
      <c r="A131" s="2" t="s">
        <v>128</v>
      </c>
      <c r="B131" t="s">
        <v>23804</v>
      </c>
      <c r="C131" t="s">
        <v>23804</v>
      </c>
      <c r="D131" s="4" t="str">
        <f t="shared" ref="D131:D194" si="2">CONCATENATE("./image/", A131)</f>
        <v>./image/197700085</v>
      </c>
      <c r="E131" t="s">
        <v>23957</v>
      </c>
    </row>
    <row r="132" spans="1:5">
      <c r="A132" s="2" t="s">
        <v>129</v>
      </c>
      <c r="B132" t="s">
        <v>23803</v>
      </c>
      <c r="D132" s="4" t="str">
        <f t="shared" si="2"/>
        <v>./image/199700556</v>
      </c>
      <c r="E132" t="s">
        <v>23924</v>
      </c>
    </row>
    <row r="133" spans="1:5">
      <c r="A133" s="2" t="s">
        <v>130</v>
      </c>
      <c r="B133" t="s">
        <v>23804</v>
      </c>
      <c r="D133" s="4" t="str">
        <f t="shared" si="2"/>
        <v>./image/200300274</v>
      </c>
      <c r="E133" t="s">
        <v>23924</v>
      </c>
    </row>
    <row r="134" spans="1:5">
      <c r="A134" s="2" t="s">
        <v>131</v>
      </c>
      <c r="B134" t="s">
        <v>23803</v>
      </c>
      <c r="D134" s="4" t="str">
        <f t="shared" si="2"/>
        <v>./image/200300277</v>
      </c>
      <c r="E134" t="s">
        <v>23924</v>
      </c>
    </row>
    <row r="135" spans="1:5">
      <c r="A135" s="2" t="s">
        <v>132</v>
      </c>
      <c r="B135" t="s">
        <v>23800</v>
      </c>
      <c r="D135" s="4" t="str">
        <f t="shared" si="2"/>
        <v>./image/200803967</v>
      </c>
      <c r="E135" t="s">
        <v>23958</v>
      </c>
    </row>
    <row r="136" spans="1:5">
      <c r="A136" s="2" t="s">
        <v>133</v>
      </c>
      <c r="B136" t="s">
        <v>23801</v>
      </c>
      <c r="C136" t="s">
        <v>23800</v>
      </c>
      <c r="D136" s="4" t="str">
        <f t="shared" si="2"/>
        <v>./image/198700511</v>
      </c>
      <c r="E136" t="s">
        <v>23959</v>
      </c>
    </row>
    <row r="137" spans="1:5">
      <c r="A137" s="2" t="s">
        <v>134</v>
      </c>
      <c r="B137" t="s">
        <v>23806</v>
      </c>
      <c r="D137" s="4" t="str">
        <f t="shared" si="2"/>
        <v>./image/197500186</v>
      </c>
      <c r="E137" t="s">
        <v>23953</v>
      </c>
    </row>
    <row r="138" spans="1:5">
      <c r="A138" s="2" t="s">
        <v>135</v>
      </c>
      <c r="B138" t="s">
        <v>23806</v>
      </c>
      <c r="D138" s="4" t="str">
        <f t="shared" si="2"/>
        <v>./image/198600437</v>
      </c>
      <c r="E138" t="s">
        <v>23953</v>
      </c>
    </row>
    <row r="139" spans="1:5">
      <c r="A139" s="2" t="s">
        <v>136</v>
      </c>
      <c r="B139" t="s">
        <v>23803</v>
      </c>
      <c r="D139" s="4" t="str">
        <f t="shared" si="2"/>
        <v>./image/198800558</v>
      </c>
      <c r="E139" t="s">
        <v>23953</v>
      </c>
    </row>
    <row r="140" spans="1:5">
      <c r="A140" s="2" t="s">
        <v>137</v>
      </c>
      <c r="B140" t="s">
        <v>23802</v>
      </c>
      <c r="D140" s="4" t="str">
        <f t="shared" si="2"/>
        <v>./image/198400322</v>
      </c>
      <c r="E140" t="s">
        <v>23953</v>
      </c>
    </row>
    <row r="141" spans="1:5">
      <c r="A141" s="2" t="s">
        <v>138</v>
      </c>
      <c r="B141" t="s">
        <v>23803</v>
      </c>
      <c r="D141" s="4" t="str">
        <f t="shared" si="2"/>
        <v>./image/200100391</v>
      </c>
      <c r="E141" t="s">
        <v>23960</v>
      </c>
    </row>
    <row r="142" spans="1:5">
      <c r="A142" s="2" t="s">
        <v>139</v>
      </c>
      <c r="B142" t="s">
        <v>23803</v>
      </c>
      <c r="D142" s="4" t="str">
        <f t="shared" si="2"/>
        <v>./image/199400369</v>
      </c>
      <c r="E142" t="s">
        <v>23961</v>
      </c>
    </row>
    <row r="143" spans="1:5">
      <c r="A143" s="2" t="s">
        <v>140</v>
      </c>
      <c r="B143" t="s">
        <v>23807</v>
      </c>
      <c r="D143" s="4" t="str">
        <f t="shared" si="2"/>
        <v>./image/200200338</v>
      </c>
      <c r="E143" t="s">
        <v>23962</v>
      </c>
    </row>
    <row r="144" spans="1:5">
      <c r="A144" s="2" t="s">
        <v>141</v>
      </c>
      <c r="B144" t="s">
        <v>23801</v>
      </c>
      <c r="D144" s="4" t="str">
        <f t="shared" si="2"/>
        <v>./image/199900728</v>
      </c>
      <c r="E144" t="s">
        <v>23963</v>
      </c>
    </row>
    <row r="145" spans="1:5">
      <c r="A145" s="2" t="s">
        <v>142</v>
      </c>
      <c r="B145" t="s">
        <v>23801</v>
      </c>
      <c r="D145" s="4" t="str">
        <f t="shared" si="2"/>
        <v>./image/199900729</v>
      </c>
      <c r="E145" t="s">
        <v>23964</v>
      </c>
    </row>
    <row r="146" spans="1:5">
      <c r="A146" s="2" t="s">
        <v>143</v>
      </c>
      <c r="B146" t="s">
        <v>23803</v>
      </c>
      <c r="D146" s="4" t="str">
        <f t="shared" si="2"/>
        <v>./image/199000707</v>
      </c>
      <c r="E146" t="s">
        <v>23953</v>
      </c>
    </row>
    <row r="147" spans="1:5">
      <c r="A147" s="2" t="s">
        <v>144</v>
      </c>
      <c r="B147" t="s">
        <v>23803</v>
      </c>
      <c r="D147" s="4" t="str">
        <f t="shared" si="2"/>
        <v>./image/198700513</v>
      </c>
      <c r="E147" t="s">
        <v>23861</v>
      </c>
    </row>
    <row r="148" spans="1:5">
      <c r="A148" s="2" t="s">
        <v>145</v>
      </c>
      <c r="B148" t="s">
        <v>23806</v>
      </c>
      <c r="C148" t="s">
        <v>23806</v>
      </c>
      <c r="D148" s="4" t="str">
        <f t="shared" si="2"/>
        <v>./image/198900669</v>
      </c>
      <c r="E148" t="s">
        <v>23965</v>
      </c>
    </row>
    <row r="149" spans="1:5">
      <c r="A149" s="2" t="s">
        <v>146</v>
      </c>
      <c r="B149" t="s">
        <v>23807</v>
      </c>
      <c r="D149" s="4" t="str">
        <f t="shared" si="2"/>
        <v>./image/200001101</v>
      </c>
      <c r="E149" t="s">
        <v>23953</v>
      </c>
    </row>
    <row r="150" spans="1:5">
      <c r="A150" s="2" t="s">
        <v>147</v>
      </c>
      <c r="B150" t="s">
        <v>23803</v>
      </c>
      <c r="D150" s="4" t="str">
        <f t="shared" si="2"/>
        <v>./image/197300104</v>
      </c>
      <c r="E150" t="s">
        <v>23953</v>
      </c>
    </row>
    <row r="151" spans="1:5">
      <c r="A151" s="2" t="s">
        <v>148</v>
      </c>
      <c r="B151" t="s">
        <v>23801</v>
      </c>
      <c r="D151" s="4" t="str">
        <f t="shared" si="2"/>
        <v>./image/200500735</v>
      </c>
      <c r="E151" t="s">
        <v>23966</v>
      </c>
    </row>
    <row r="152" spans="1:5">
      <c r="A152" s="2" t="s">
        <v>149</v>
      </c>
      <c r="B152" t="s">
        <v>23803</v>
      </c>
      <c r="D152" s="4" t="str">
        <f t="shared" si="2"/>
        <v>./image/200100837</v>
      </c>
      <c r="E152" t="s">
        <v>23967</v>
      </c>
    </row>
    <row r="153" spans="1:5">
      <c r="A153" s="2" t="s">
        <v>150</v>
      </c>
      <c r="B153" t="s">
        <v>23803</v>
      </c>
      <c r="D153" s="4" t="str">
        <f t="shared" si="2"/>
        <v>./image/200200734</v>
      </c>
      <c r="E153" t="s">
        <v>23968</v>
      </c>
    </row>
    <row r="154" spans="1:5">
      <c r="A154" s="2" t="s">
        <v>151</v>
      </c>
      <c r="B154" t="s">
        <v>23803</v>
      </c>
      <c r="D154" s="4" t="str">
        <f t="shared" si="2"/>
        <v>./image/200200735</v>
      </c>
      <c r="E154" t="s">
        <v>23969</v>
      </c>
    </row>
    <row r="155" spans="1:5">
      <c r="A155" s="2" t="s">
        <v>152</v>
      </c>
      <c r="B155" t="s">
        <v>23803</v>
      </c>
      <c r="D155" s="4" t="str">
        <f t="shared" si="2"/>
        <v>./image/198900741</v>
      </c>
      <c r="E155" t="s">
        <v>23970</v>
      </c>
    </row>
    <row r="156" spans="1:5">
      <c r="A156" s="2" t="s">
        <v>153</v>
      </c>
      <c r="B156" t="s">
        <v>23804</v>
      </c>
      <c r="D156" s="4" t="str">
        <f t="shared" si="2"/>
        <v>./image/199600367</v>
      </c>
      <c r="E156" t="s">
        <v>23925</v>
      </c>
    </row>
    <row r="157" spans="1:5">
      <c r="A157" s="2" t="s">
        <v>154</v>
      </c>
      <c r="B157" t="s">
        <v>23804</v>
      </c>
      <c r="C157" t="s">
        <v>23799</v>
      </c>
      <c r="D157" s="4" t="str">
        <f t="shared" si="2"/>
        <v>./image/198200131</v>
      </c>
      <c r="E157" t="s">
        <v>23971</v>
      </c>
    </row>
    <row r="158" spans="1:5">
      <c r="A158" s="2" t="s">
        <v>155</v>
      </c>
      <c r="B158" t="s">
        <v>23803</v>
      </c>
      <c r="D158" s="4" t="str">
        <f t="shared" si="2"/>
        <v>./image/198600236</v>
      </c>
      <c r="E158" t="s">
        <v>23972</v>
      </c>
    </row>
    <row r="159" spans="1:5">
      <c r="A159" s="2" t="s">
        <v>156</v>
      </c>
      <c r="B159" t="s">
        <v>23803</v>
      </c>
      <c r="D159" s="4" t="str">
        <f t="shared" si="2"/>
        <v>./image/200200643</v>
      </c>
      <c r="E159" t="s">
        <v>23953</v>
      </c>
    </row>
    <row r="160" spans="1:5">
      <c r="A160" s="2" t="s">
        <v>157</v>
      </c>
      <c r="B160" t="s">
        <v>23803</v>
      </c>
      <c r="D160" s="4" t="str">
        <f t="shared" si="2"/>
        <v>./image/198600509</v>
      </c>
      <c r="E160" t="s">
        <v>23973</v>
      </c>
    </row>
    <row r="161" spans="1:5">
      <c r="A161" s="2" t="s">
        <v>158</v>
      </c>
      <c r="B161" t="s">
        <v>23816</v>
      </c>
      <c r="C161" t="s">
        <v>23803</v>
      </c>
      <c r="D161" s="4" t="str">
        <f t="shared" si="2"/>
        <v>./image/199100838</v>
      </c>
      <c r="E161" t="s">
        <v>23974</v>
      </c>
    </row>
    <row r="162" spans="1:5">
      <c r="A162" s="2" t="s">
        <v>159</v>
      </c>
      <c r="B162" t="s">
        <v>23799</v>
      </c>
      <c r="D162" s="4" t="str">
        <f t="shared" si="2"/>
        <v>./image/197500188</v>
      </c>
      <c r="E162" t="s">
        <v>23953</v>
      </c>
    </row>
    <row r="163" spans="1:5">
      <c r="A163" s="2" t="s">
        <v>160</v>
      </c>
      <c r="B163" t="s">
        <v>23800</v>
      </c>
      <c r="D163" s="4" t="str">
        <f t="shared" si="2"/>
        <v>./image/200500767</v>
      </c>
      <c r="E163" t="s">
        <v>23953</v>
      </c>
    </row>
    <row r="164" spans="1:5">
      <c r="A164" s="2" t="s">
        <v>160</v>
      </c>
      <c r="B164" t="s">
        <v>23802</v>
      </c>
      <c r="D164" s="4" t="str">
        <f t="shared" si="2"/>
        <v>./image/200500767</v>
      </c>
      <c r="E164" t="s">
        <v>23953</v>
      </c>
    </row>
    <row r="165" spans="1:5">
      <c r="A165" s="2" t="s">
        <v>161</v>
      </c>
      <c r="B165" t="s">
        <v>23803</v>
      </c>
      <c r="D165" s="4" t="str">
        <f t="shared" si="2"/>
        <v>./image/199400711</v>
      </c>
      <c r="E165" t="s">
        <v>23975</v>
      </c>
    </row>
    <row r="166" spans="1:5">
      <c r="A166" s="2" t="s">
        <v>162</v>
      </c>
      <c r="B166" t="s">
        <v>23803</v>
      </c>
      <c r="D166" s="4" t="str">
        <f t="shared" si="2"/>
        <v>./image/200500892</v>
      </c>
      <c r="E166" t="s">
        <v>23976</v>
      </c>
    </row>
    <row r="167" spans="1:5">
      <c r="A167" s="2" t="s">
        <v>163</v>
      </c>
      <c r="B167" t="s">
        <v>23803</v>
      </c>
      <c r="D167" s="4" t="str">
        <f t="shared" si="2"/>
        <v>./image/200300566</v>
      </c>
      <c r="E167" t="s">
        <v>23977</v>
      </c>
    </row>
    <row r="168" spans="1:5">
      <c r="A168" s="2" t="s">
        <v>164</v>
      </c>
      <c r="B168" t="s">
        <v>23800</v>
      </c>
      <c r="D168" s="4" t="str">
        <f t="shared" si="2"/>
        <v>./image/200703757</v>
      </c>
      <c r="E168" t="s">
        <v>23978</v>
      </c>
    </row>
    <row r="169" spans="1:5">
      <c r="A169" s="2" t="s">
        <v>165</v>
      </c>
      <c r="B169" t="s">
        <v>23807</v>
      </c>
      <c r="D169" s="4" t="str">
        <f t="shared" si="2"/>
        <v>./image/200300567</v>
      </c>
      <c r="E169" t="s">
        <v>23953</v>
      </c>
    </row>
    <row r="170" spans="1:5">
      <c r="A170" s="2" t="s">
        <v>166</v>
      </c>
      <c r="B170" t="s">
        <v>23802</v>
      </c>
      <c r="D170" s="4" t="str">
        <f t="shared" si="2"/>
        <v>./image/200200644</v>
      </c>
      <c r="E170" t="s">
        <v>23953</v>
      </c>
    </row>
    <row r="171" spans="1:5">
      <c r="A171" s="2" t="s">
        <v>167</v>
      </c>
      <c r="B171" t="s">
        <v>23816</v>
      </c>
      <c r="D171" s="4" t="str">
        <f t="shared" si="2"/>
        <v>./image/199701063</v>
      </c>
      <c r="E171" t="s">
        <v>23979</v>
      </c>
    </row>
    <row r="172" spans="1:5">
      <c r="A172" s="2" t="s">
        <v>168</v>
      </c>
      <c r="B172" t="s">
        <v>23816</v>
      </c>
      <c r="D172" s="4" t="str">
        <f t="shared" si="2"/>
        <v>./image/199701064</v>
      </c>
      <c r="E172" t="s">
        <v>23980</v>
      </c>
    </row>
    <row r="173" spans="1:5">
      <c r="A173" s="2" t="s">
        <v>169</v>
      </c>
      <c r="B173" t="s">
        <v>23816</v>
      </c>
      <c r="D173" s="4" t="str">
        <f t="shared" si="2"/>
        <v>./image/199701065</v>
      </c>
      <c r="E173" t="s">
        <v>23981</v>
      </c>
    </row>
    <row r="174" spans="1:5">
      <c r="A174" s="2" t="s">
        <v>170</v>
      </c>
      <c r="B174" t="s">
        <v>23803</v>
      </c>
      <c r="D174" s="4" t="str">
        <f t="shared" si="2"/>
        <v>./image/200400934</v>
      </c>
      <c r="E174" t="s">
        <v>23982</v>
      </c>
    </row>
    <row r="175" spans="1:5">
      <c r="A175" s="2" t="s">
        <v>171</v>
      </c>
      <c r="B175" t="s">
        <v>23803</v>
      </c>
      <c r="C175" t="s">
        <v>23803</v>
      </c>
      <c r="D175" s="4" t="str">
        <f t="shared" si="2"/>
        <v>./image/200500426</v>
      </c>
      <c r="E175" t="s">
        <v>23983</v>
      </c>
    </row>
    <row r="176" spans="1:5">
      <c r="A176" s="2" t="s">
        <v>172</v>
      </c>
      <c r="B176" t="s">
        <v>23800</v>
      </c>
      <c r="D176" s="4" t="str">
        <f t="shared" si="2"/>
        <v>./image/200600080</v>
      </c>
      <c r="E176" t="s">
        <v>23984</v>
      </c>
    </row>
    <row r="177" spans="1:5">
      <c r="A177" s="2" t="s">
        <v>173</v>
      </c>
      <c r="B177" t="s">
        <v>23803</v>
      </c>
      <c r="D177" s="4" t="str">
        <f t="shared" si="2"/>
        <v>./image/200500714</v>
      </c>
      <c r="E177" t="s">
        <v>23953</v>
      </c>
    </row>
    <row r="178" spans="1:5">
      <c r="A178" s="2" t="s">
        <v>174</v>
      </c>
      <c r="B178" t="s">
        <v>23802</v>
      </c>
      <c r="D178" s="4" t="str">
        <f t="shared" si="2"/>
        <v>./image/200500715</v>
      </c>
      <c r="E178" t="s">
        <v>23953</v>
      </c>
    </row>
    <row r="179" spans="1:5">
      <c r="A179" s="2" t="s">
        <v>175</v>
      </c>
      <c r="B179" t="s">
        <v>23803</v>
      </c>
      <c r="D179" s="4" t="str">
        <f t="shared" si="2"/>
        <v>./image/200500717</v>
      </c>
      <c r="E179" t="s">
        <v>23953</v>
      </c>
    </row>
    <row r="180" spans="1:5">
      <c r="A180" s="2" t="s">
        <v>176</v>
      </c>
      <c r="B180" t="s">
        <v>23800</v>
      </c>
      <c r="D180" s="4" t="str">
        <f t="shared" si="2"/>
        <v>./image/200500719</v>
      </c>
      <c r="E180" t="s">
        <v>23985</v>
      </c>
    </row>
    <row r="181" spans="1:5">
      <c r="A181" s="2" t="s">
        <v>177</v>
      </c>
      <c r="B181" t="s">
        <v>23801</v>
      </c>
      <c r="D181" s="4" t="str">
        <f t="shared" si="2"/>
        <v>./image/200500772</v>
      </c>
      <c r="E181" t="s">
        <v>23986</v>
      </c>
    </row>
    <row r="182" spans="1:5">
      <c r="A182" s="2" t="s">
        <v>178</v>
      </c>
      <c r="B182" t="s">
        <v>23804</v>
      </c>
      <c r="C182" t="s">
        <v>23800</v>
      </c>
      <c r="D182" s="4" t="str">
        <f t="shared" si="2"/>
        <v>./image/200300569</v>
      </c>
      <c r="E182" t="s">
        <v>23987</v>
      </c>
    </row>
    <row r="183" spans="1:5">
      <c r="A183" s="2" t="s">
        <v>179</v>
      </c>
      <c r="B183" t="s">
        <v>23800</v>
      </c>
      <c r="D183" s="4" t="str">
        <f t="shared" si="2"/>
        <v>./image/197900013</v>
      </c>
      <c r="E183" t="s">
        <v>23988</v>
      </c>
    </row>
    <row r="184" spans="1:5">
      <c r="A184" s="2" t="s">
        <v>180</v>
      </c>
      <c r="B184" t="s">
        <v>23803</v>
      </c>
      <c r="D184" s="4" t="str">
        <f t="shared" si="2"/>
        <v>./image/199900835</v>
      </c>
      <c r="E184" t="s">
        <v>23989</v>
      </c>
    </row>
    <row r="185" spans="1:5">
      <c r="A185" s="2" t="s">
        <v>181</v>
      </c>
      <c r="B185" t="s">
        <v>23803</v>
      </c>
      <c r="D185" s="4" t="str">
        <f t="shared" si="2"/>
        <v>./image/200001190</v>
      </c>
      <c r="E185" t="s">
        <v>23990</v>
      </c>
    </row>
    <row r="186" spans="1:5">
      <c r="A186" s="2" t="s">
        <v>182</v>
      </c>
      <c r="B186" t="s">
        <v>23801</v>
      </c>
      <c r="D186" s="4" t="str">
        <f t="shared" si="2"/>
        <v>./image/200300655</v>
      </c>
      <c r="E186" t="s">
        <v>23991</v>
      </c>
    </row>
    <row r="187" spans="1:5">
      <c r="A187" s="2" t="s">
        <v>183</v>
      </c>
      <c r="B187" t="s">
        <v>23803</v>
      </c>
      <c r="D187" s="4" t="str">
        <f t="shared" si="2"/>
        <v>./image/200600081</v>
      </c>
      <c r="E187" t="s">
        <v>23924</v>
      </c>
    </row>
    <row r="188" spans="1:5">
      <c r="A188" s="2" t="s">
        <v>184</v>
      </c>
      <c r="B188" t="s">
        <v>23800</v>
      </c>
      <c r="D188" s="4" t="str">
        <f t="shared" si="2"/>
        <v>./image/200600082</v>
      </c>
      <c r="E188" t="s">
        <v>23992</v>
      </c>
    </row>
    <row r="189" spans="1:5">
      <c r="A189" s="2" t="s">
        <v>185</v>
      </c>
      <c r="B189" t="s">
        <v>23816</v>
      </c>
      <c r="C189" t="s">
        <v>23803</v>
      </c>
      <c r="D189" s="4" t="str">
        <f t="shared" si="2"/>
        <v>./image/199100420</v>
      </c>
      <c r="E189" t="s">
        <v>23993</v>
      </c>
    </row>
    <row r="190" spans="1:5">
      <c r="A190" s="2" t="s">
        <v>186</v>
      </c>
      <c r="B190" t="s">
        <v>23803</v>
      </c>
      <c r="D190" s="4" t="str">
        <f t="shared" si="2"/>
        <v>./image/197700088</v>
      </c>
      <c r="E190" t="s">
        <v>23994</v>
      </c>
    </row>
    <row r="191" spans="1:5">
      <c r="A191" s="2" t="s">
        <v>187</v>
      </c>
      <c r="B191" t="s">
        <v>23803</v>
      </c>
      <c r="D191" s="4" t="str">
        <f t="shared" si="2"/>
        <v>./image/200500713</v>
      </c>
      <c r="E191" t="s">
        <v>23953</v>
      </c>
    </row>
    <row r="192" spans="1:5">
      <c r="A192" s="2" t="s">
        <v>188</v>
      </c>
      <c r="B192" t="s">
        <v>23800</v>
      </c>
      <c r="D192" s="4" t="str">
        <f t="shared" si="2"/>
        <v>./image/200600170</v>
      </c>
      <c r="E192" t="s">
        <v>23995</v>
      </c>
    </row>
    <row r="193" spans="1:5">
      <c r="A193" s="2" t="s">
        <v>189</v>
      </c>
      <c r="B193" t="s">
        <v>23804</v>
      </c>
      <c r="D193" s="4" t="str">
        <f t="shared" si="2"/>
        <v>./image/200600172</v>
      </c>
      <c r="E193" t="s">
        <v>23953</v>
      </c>
    </row>
    <row r="194" spans="1:5">
      <c r="A194" s="2" t="s">
        <v>190</v>
      </c>
      <c r="B194" t="s">
        <v>23803</v>
      </c>
      <c r="D194" s="4" t="str">
        <f t="shared" si="2"/>
        <v>./image/200300572</v>
      </c>
      <c r="E194" t="s">
        <v>23953</v>
      </c>
    </row>
    <row r="195" spans="1:5">
      <c r="A195" s="2" t="s">
        <v>191</v>
      </c>
      <c r="B195" t="s">
        <v>23801</v>
      </c>
      <c r="D195" s="4" t="str">
        <f t="shared" ref="D195:D258" si="3">CONCATENATE("./image/", A195)</f>
        <v>./image/200600173</v>
      </c>
      <c r="E195" t="s">
        <v>23996</v>
      </c>
    </row>
    <row r="196" spans="1:5">
      <c r="A196" s="2" t="s">
        <v>192</v>
      </c>
      <c r="B196" t="s">
        <v>23801</v>
      </c>
      <c r="D196" s="4" t="str">
        <f t="shared" si="3"/>
        <v>./image/200600174</v>
      </c>
      <c r="E196" t="s">
        <v>23997</v>
      </c>
    </row>
    <row r="197" spans="1:5">
      <c r="A197" s="2" t="s">
        <v>193</v>
      </c>
      <c r="B197" t="s">
        <v>23801</v>
      </c>
      <c r="C197" t="s">
        <v>23802</v>
      </c>
      <c r="D197" s="4" t="str">
        <f t="shared" si="3"/>
        <v>./image/200400772</v>
      </c>
      <c r="E197" t="s">
        <v>23998</v>
      </c>
    </row>
    <row r="198" spans="1:5">
      <c r="A198" s="2" t="s">
        <v>194</v>
      </c>
      <c r="B198" t="s">
        <v>23802</v>
      </c>
      <c r="D198" s="4" t="str">
        <f t="shared" si="3"/>
        <v>./image/200300660</v>
      </c>
      <c r="E198" t="s">
        <v>23999</v>
      </c>
    </row>
    <row r="199" spans="1:5">
      <c r="A199" s="2" t="s">
        <v>195</v>
      </c>
      <c r="B199" t="s">
        <v>23803</v>
      </c>
      <c r="D199" s="4" t="str">
        <f t="shared" si="3"/>
        <v>./image/200400920</v>
      </c>
      <c r="E199" t="s">
        <v>24000</v>
      </c>
    </row>
    <row r="200" spans="1:5">
      <c r="A200" s="2" t="s">
        <v>196</v>
      </c>
      <c r="B200" t="s">
        <v>23803</v>
      </c>
      <c r="D200" s="4" t="str">
        <f t="shared" si="3"/>
        <v>./image/200604199</v>
      </c>
      <c r="E200" t="s">
        <v>24001</v>
      </c>
    </row>
    <row r="201" spans="1:5">
      <c r="A201" s="2" t="s">
        <v>197</v>
      </c>
      <c r="B201" t="s">
        <v>23806</v>
      </c>
      <c r="D201" s="4" t="str">
        <f t="shared" si="3"/>
        <v>./image/198900344</v>
      </c>
      <c r="E201" t="s">
        <v>23994</v>
      </c>
    </row>
    <row r="202" spans="1:5">
      <c r="A202" s="2" t="s">
        <v>198</v>
      </c>
      <c r="B202" t="s">
        <v>23803</v>
      </c>
      <c r="D202" s="4" t="str">
        <f t="shared" si="3"/>
        <v>./image/199000363</v>
      </c>
      <c r="E202" t="s">
        <v>24002</v>
      </c>
    </row>
    <row r="203" spans="1:5">
      <c r="A203" s="2" t="s">
        <v>199</v>
      </c>
      <c r="B203" t="s">
        <v>23802</v>
      </c>
      <c r="D203" s="4" t="str">
        <f t="shared" si="3"/>
        <v>./image/197700137</v>
      </c>
      <c r="E203" t="s">
        <v>23989</v>
      </c>
    </row>
    <row r="204" spans="1:5">
      <c r="A204" s="2" t="s">
        <v>200</v>
      </c>
      <c r="B204" t="s">
        <v>23806</v>
      </c>
      <c r="D204" s="4" t="str">
        <f t="shared" si="3"/>
        <v>./image/196200046</v>
      </c>
      <c r="E204" t="s">
        <v>24003</v>
      </c>
    </row>
    <row r="205" spans="1:5">
      <c r="A205" s="2" t="s">
        <v>201</v>
      </c>
      <c r="B205" t="s">
        <v>23807</v>
      </c>
      <c r="D205" s="4" t="str">
        <f t="shared" si="3"/>
        <v>./image/198700581</v>
      </c>
      <c r="E205" t="s">
        <v>24004</v>
      </c>
    </row>
    <row r="206" spans="1:5">
      <c r="A206" s="2" t="s">
        <v>202</v>
      </c>
      <c r="B206" t="s">
        <v>23800</v>
      </c>
      <c r="D206" s="4" t="str">
        <f t="shared" si="3"/>
        <v>./image/200300286</v>
      </c>
      <c r="E206" t="s">
        <v>23925</v>
      </c>
    </row>
    <row r="207" spans="1:5">
      <c r="A207" s="2" t="s">
        <v>203</v>
      </c>
      <c r="B207" t="s">
        <v>23802</v>
      </c>
      <c r="D207" s="4" t="str">
        <f t="shared" si="3"/>
        <v>./image/199700553</v>
      </c>
      <c r="E207" t="s">
        <v>23924</v>
      </c>
    </row>
    <row r="208" spans="1:5">
      <c r="A208" s="2" t="s">
        <v>204</v>
      </c>
      <c r="B208" t="s">
        <v>23817</v>
      </c>
      <c r="C208" t="s">
        <v>23818</v>
      </c>
      <c r="D208" s="4" t="str">
        <f t="shared" si="3"/>
        <v>./image/200000559</v>
      </c>
      <c r="E208" t="s">
        <v>24005</v>
      </c>
    </row>
    <row r="209" spans="1:5">
      <c r="A209" s="2" t="s">
        <v>205</v>
      </c>
      <c r="B209" t="s">
        <v>23803</v>
      </c>
      <c r="D209" s="4" t="str">
        <f t="shared" si="3"/>
        <v>./image/200000560</v>
      </c>
      <c r="E209" t="s">
        <v>24006</v>
      </c>
    </row>
    <row r="210" spans="1:5">
      <c r="A210" s="2" t="s">
        <v>206</v>
      </c>
      <c r="B210" t="s">
        <v>23803</v>
      </c>
      <c r="D210" s="4" t="str">
        <f t="shared" si="3"/>
        <v>./image/200500776</v>
      </c>
      <c r="E210" t="s">
        <v>23953</v>
      </c>
    </row>
    <row r="211" spans="1:5">
      <c r="A211" s="2" t="s">
        <v>207</v>
      </c>
      <c r="B211" t="s">
        <v>23800</v>
      </c>
      <c r="D211" s="4" t="str">
        <f t="shared" si="3"/>
        <v>./image/200400910</v>
      </c>
      <c r="E211" t="s">
        <v>24007</v>
      </c>
    </row>
    <row r="212" spans="1:5">
      <c r="A212" s="2" t="s">
        <v>208</v>
      </c>
      <c r="B212" t="s">
        <v>23800</v>
      </c>
      <c r="D212" s="4" t="str">
        <f t="shared" si="3"/>
        <v>./image/200400913</v>
      </c>
      <c r="E212" t="s">
        <v>24008</v>
      </c>
    </row>
    <row r="213" spans="1:5">
      <c r="A213" s="2" t="s">
        <v>209</v>
      </c>
      <c r="B213" t="s">
        <v>23808</v>
      </c>
      <c r="C213" t="s">
        <v>23803</v>
      </c>
      <c r="D213" s="4" t="str">
        <f t="shared" si="3"/>
        <v>./image/200400914</v>
      </c>
      <c r="E213" t="s">
        <v>24009</v>
      </c>
    </row>
    <row r="214" spans="1:5">
      <c r="A214" s="2" t="s">
        <v>210</v>
      </c>
      <c r="B214" t="s">
        <v>23803</v>
      </c>
      <c r="D214" s="4" t="str">
        <f t="shared" si="3"/>
        <v>./image/200500872</v>
      </c>
      <c r="E214" t="s">
        <v>24010</v>
      </c>
    </row>
    <row r="215" spans="1:5">
      <c r="A215" s="2" t="s">
        <v>211</v>
      </c>
      <c r="B215" t="s">
        <v>23800</v>
      </c>
      <c r="D215" s="4" t="str">
        <f t="shared" si="3"/>
        <v>./image/200803828</v>
      </c>
      <c r="E215" t="s">
        <v>24011</v>
      </c>
    </row>
    <row r="216" spans="1:5">
      <c r="A216" s="2" t="s">
        <v>212</v>
      </c>
      <c r="B216" t="s">
        <v>23807</v>
      </c>
      <c r="D216" s="4" t="str">
        <f t="shared" si="3"/>
        <v>./image/200400930</v>
      </c>
      <c r="E216" t="s">
        <v>24012</v>
      </c>
    </row>
    <row r="217" spans="1:5">
      <c r="A217" s="2" t="s">
        <v>213</v>
      </c>
      <c r="B217" t="s">
        <v>23808</v>
      </c>
      <c r="C217" t="s">
        <v>23803</v>
      </c>
      <c r="D217" s="4" t="str">
        <f t="shared" si="3"/>
        <v>./image/200400733</v>
      </c>
      <c r="E217" t="s">
        <v>24013</v>
      </c>
    </row>
    <row r="218" spans="1:5">
      <c r="A218" s="2" t="s">
        <v>214</v>
      </c>
      <c r="B218" t="s">
        <v>23807</v>
      </c>
      <c r="D218" s="4" t="str">
        <f t="shared" si="3"/>
        <v>./image/200308476</v>
      </c>
      <c r="E218" t="s">
        <v>23873</v>
      </c>
    </row>
    <row r="219" spans="1:5">
      <c r="A219" s="2" t="s">
        <v>215</v>
      </c>
      <c r="B219" t="s">
        <v>23803</v>
      </c>
      <c r="D219" s="4" t="str">
        <f t="shared" si="3"/>
        <v>./image/200512148</v>
      </c>
      <c r="E219" t="s">
        <v>23880</v>
      </c>
    </row>
    <row r="220" spans="1:5">
      <c r="A220" s="2" t="s">
        <v>216</v>
      </c>
      <c r="B220" t="s">
        <v>23802</v>
      </c>
      <c r="D220" s="4" t="str">
        <f t="shared" si="3"/>
        <v>./image/199604623</v>
      </c>
      <c r="E220" t="s">
        <v>24014</v>
      </c>
    </row>
    <row r="221" spans="1:5">
      <c r="A221" s="2" t="s">
        <v>217</v>
      </c>
      <c r="B221" t="s">
        <v>23803</v>
      </c>
      <c r="D221" s="4" t="str">
        <f t="shared" si="3"/>
        <v>./image/200307659</v>
      </c>
      <c r="E221" t="s">
        <v>24015</v>
      </c>
    </row>
    <row r="222" spans="1:5">
      <c r="A222" s="2" t="s">
        <v>218</v>
      </c>
      <c r="B222" t="s">
        <v>23803</v>
      </c>
      <c r="D222" s="4" t="str">
        <f t="shared" si="3"/>
        <v>./image/200409940</v>
      </c>
      <c r="E222" t="s">
        <v>24015</v>
      </c>
    </row>
    <row r="223" spans="1:5">
      <c r="A223" s="2" t="s">
        <v>219</v>
      </c>
      <c r="B223" t="s">
        <v>23801</v>
      </c>
      <c r="D223" s="4" t="str">
        <f t="shared" si="3"/>
        <v>./image/197800021</v>
      </c>
      <c r="E223" t="s">
        <v>23988</v>
      </c>
    </row>
    <row r="224" spans="1:5">
      <c r="A224" s="2" t="s">
        <v>220</v>
      </c>
      <c r="B224" t="s">
        <v>23801</v>
      </c>
      <c r="D224" s="4" t="str">
        <f t="shared" si="3"/>
        <v>./image/200805428</v>
      </c>
      <c r="E224" t="s">
        <v>24016</v>
      </c>
    </row>
    <row r="225" spans="1:5">
      <c r="A225" s="2" t="s">
        <v>221</v>
      </c>
      <c r="B225" t="s">
        <v>23803</v>
      </c>
      <c r="D225" s="4" t="str">
        <f t="shared" si="3"/>
        <v>./image/200803800</v>
      </c>
      <c r="E225" t="s">
        <v>24017</v>
      </c>
    </row>
    <row r="226" spans="1:5">
      <c r="A226" s="2" t="s">
        <v>222</v>
      </c>
      <c r="B226" t="s">
        <v>23807</v>
      </c>
      <c r="D226" s="4" t="str">
        <f t="shared" si="3"/>
        <v>./image/197800009</v>
      </c>
      <c r="E226" t="s">
        <v>24018</v>
      </c>
    </row>
    <row r="227" spans="1:5">
      <c r="A227" s="2" t="s">
        <v>223</v>
      </c>
      <c r="B227" t="s">
        <v>23803</v>
      </c>
      <c r="D227" s="4" t="str">
        <f t="shared" si="3"/>
        <v>./image/200008989</v>
      </c>
      <c r="E227" t="s">
        <v>24019</v>
      </c>
    </row>
    <row r="228" spans="1:5">
      <c r="A228" s="2" t="s">
        <v>224</v>
      </c>
      <c r="B228" t="s">
        <v>23800</v>
      </c>
      <c r="D228" s="4" t="str">
        <f t="shared" si="3"/>
        <v>./image/200008990</v>
      </c>
      <c r="E228" t="s">
        <v>24020</v>
      </c>
    </row>
    <row r="229" spans="1:5">
      <c r="A229" s="2" t="s">
        <v>225</v>
      </c>
      <c r="B229" t="s">
        <v>23806</v>
      </c>
      <c r="C229" t="s">
        <v>23803</v>
      </c>
      <c r="D229" s="4" t="str">
        <f t="shared" si="3"/>
        <v>./image/200400336</v>
      </c>
      <c r="E229" t="s">
        <v>24021</v>
      </c>
    </row>
    <row r="230" spans="1:5">
      <c r="A230" s="2" t="s">
        <v>226</v>
      </c>
      <c r="B230" t="s">
        <v>23807</v>
      </c>
      <c r="D230" s="4" t="str">
        <f t="shared" si="3"/>
        <v>./image/200300283</v>
      </c>
      <c r="E230" t="s">
        <v>23984</v>
      </c>
    </row>
    <row r="231" spans="1:5">
      <c r="A231" s="2" t="s">
        <v>227</v>
      </c>
      <c r="B231" t="s">
        <v>23801</v>
      </c>
      <c r="D231" s="4" t="str">
        <f t="shared" si="3"/>
        <v>./image/200500435</v>
      </c>
      <c r="E231" t="s">
        <v>24022</v>
      </c>
    </row>
    <row r="232" spans="1:5">
      <c r="A232" s="2" t="s">
        <v>228</v>
      </c>
      <c r="B232" t="s">
        <v>23817</v>
      </c>
      <c r="D232" s="4" t="str">
        <f t="shared" si="3"/>
        <v>./image/200300284</v>
      </c>
      <c r="E232" t="s">
        <v>24023</v>
      </c>
    </row>
    <row r="233" spans="1:5">
      <c r="A233" s="2" t="s">
        <v>229</v>
      </c>
      <c r="B233" t="s">
        <v>23801</v>
      </c>
      <c r="D233" s="4" t="str">
        <f t="shared" si="3"/>
        <v>./image/200500437</v>
      </c>
      <c r="E233" t="s">
        <v>24024</v>
      </c>
    </row>
    <row r="234" spans="1:5">
      <c r="A234" s="2" t="s">
        <v>230</v>
      </c>
      <c r="B234" t="s">
        <v>23799</v>
      </c>
      <c r="D234" s="4" t="str">
        <f t="shared" si="3"/>
        <v>./image/196900043</v>
      </c>
      <c r="E234" t="s">
        <v>24025</v>
      </c>
    </row>
    <row r="235" spans="1:5">
      <c r="A235" s="2" t="s">
        <v>231</v>
      </c>
      <c r="B235" t="s">
        <v>23799</v>
      </c>
      <c r="D235" s="4" t="str">
        <f t="shared" si="3"/>
        <v>./image/200100392</v>
      </c>
      <c r="E235" t="s">
        <v>24026</v>
      </c>
    </row>
    <row r="236" spans="1:5">
      <c r="A236" s="2" t="s">
        <v>232</v>
      </c>
      <c r="B236" t="s">
        <v>23803</v>
      </c>
      <c r="D236" s="4" t="str">
        <f t="shared" si="3"/>
        <v>./image/200600084</v>
      </c>
      <c r="E236" t="s">
        <v>23925</v>
      </c>
    </row>
    <row r="237" spans="1:5">
      <c r="A237" s="2" t="s">
        <v>233</v>
      </c>
      <c r="B237" t="s">
        <v>23807</v>
      </c>
      <c r="D237" s="4" t="str">
        <f t="shared" si="3"/>
        <v>./image/200300551</v>
      </c>
      <c r="E237" t="s">
        <v>23953</v>
      </c>
    </row>
    <row r="238" spans="1:5">
      <c r="A238" s="2" t="s">
        <v>234</v>
      </c>
      <c r="B238" t="s">
        <v>23804</v>
      </c>
      <c r="D238" s="4" t="str">
        <f t="shared" si="3"/>
        <v>./image/199900723</v>
      </c>
      <c r="E238" t="s">
        <v>23953</v>
      </c>
    </row>
    <row r="239" spans="1:5">
      <c r="A239" s="2" t="s">
        <v>235</v>
      </c>
      <c r="B239" t="s">
        <v>23801</v>
      </c>
      <c r="D239" s="4" t="str">
        <f t="shared" si="3"/>
        <v>./image/200400738</v>
      </c>
      <c r="E239" t="s">
        <v>24027</v>
      </c>
    </row>
    <row r="240" spans="1:5">
      <c r="A240" s="2" t="s">
        <v>236</v>
      </c>
      <c r="B240" t="s">
        <v>23810</v>
      </c>
      <c r="C240" t="s">
        <v>23800</v>
      </c>
      <c r="D240" s="4" t="str">
        <f t="shared" si="3"/>
        <v>./image/198300374</v>
      </c>
      <c r="E240" t="s">
        <v>24028</v>
      </c>
    </row>
    <row r="241" spans="1:5">
      <c r="A241" s="2" t="s">
        <v>237</v>
      </c>
      <c r="B241" t="s">
        <v>23803</v>
      </c>
      <c r="D241" s="4" t="str">
        <f t="shared" si="3"/>
        <v>./image/200100779</v>
      </c>
      <c r="E241" t="s">
        <v>23953</v>
      </c>
    </row>
    <row r="242" spans="1:5">
      <c r="A242" s="2" t="s">
        <v>238</v>
      </c>
      <c r="B242" t="s">
        <v>23806</v>
      </c>
      <c r="C242" t="s">
        <v>23806</v>
      </c>
      <c r="D242" s="4" t="str">
        <f t="shared" si="3"/>
        <v>./image/200100780</v>
      </c>
      <c r="E242" t="s">
        <v>24029</v>
      </c>
    </row>
    <row r="243" spans="1:5">
      <c r="A243" s="2" t="s">
        <v>239</v>
      </c>
      <c r="B243" t="s">
        <v>23799</v>
      </c>
      <c r="D243" s="4" t="str">
        <f t="shared" si="3"/>
        <v>./image/200400752</v>
      </c>
      <c r="E243" t="s">
        <v>24030</v>
      </c>
    </row>
    <row r="244" spans="1:5">
      <c r="A244" s="2" t="s">
        <v>240</v>
      </c>
      <c r="B244" t="s">
        <v>23807</v>
      </c>
      <c r="C244" t="s">
        <v>23807</v>
      </c>
      <c r="D244" s="4" t="str">
        <f t="shared" si="3"/>
        <v>./image/200400753</v>
      </c>
      <c r="E244" t="s">
        <v>24031</v>
      </c>
    </row>
    <row r="245" spans="1:5">
      <c r="A245" s="2" t="s">
        <v>241</v>
      </c>
      <c r="B245" t="s">
        <v>23806</v>
      </c>
      <c r="C245" t="s">
        <v>23803</v>
      </c>
      <c r="D245" s="4" t="str">
        <f t="shared" si="3"/>
        <v>./image/200400757</v>
      </c>
      <c r="E245" t="s">
        <v>24032</v>
      </c>
    </row>
    <row r="246" spans="1:5">
      <c r="A246" s="2" t="s">
        <v>242</v>
      </c>
      <c r="B246" t="s">
        <v>23810</v>
      </c>
      <c r="C246" t="s">
        <v>23810</v>
      </c>
      <c r="D246" s="4" t="str">
        <f t="shared" si="3"/>
        <v>./image/198500436</v>
      </c>
      <c r="E246" t="s">
        <v>24028</v>
      </c>
    </row>
    <row r="247" spans="1:5">
      <c r="A247" s="2" t="s">
        <v>243</v>
      </c>
      <c r="B247" t="s">
        <v>23803</v>
      </c>
      <c r="D247" s="4" t="str">
        <f t="shared" si="3"/>
        <v>./image/197700126</v>
      </c>
      <c r="E247" t="s">
        <v>24033</v>
      </c>
    </row>
    <row r="248" spans="1:5">
      <c r="A248" s="2" t="s">
        <v>244</v>
      </c>
      <c r="B248" t="s">
        <v>23799</v>
      </c>
      <c r="D248" s="4" t="str">
        <f t="shared" si="3"/>
        <v>./image/198700516</v>
      </c>
      <c r="E248" t="s">
        <v>23953</v>
      </c>
    </row>
    <row r="249" spans="1:5">
      <c r="A249" s="2" t="s">
        <v>245</v>
      </c>
      <c r="B249" t="s">
        <v>23807</v>
      </c>
      <c r="C249" t="s">
        <v>23803</v>
      </c>
      <c r="D249" s="4" t="str">
        <f t="shared" si="3"/>
        <v>./image/200200631</v>
      </c>
      <c r="E249" t="s">
        <v>24034</v>
      </c>
    </row>
    <row r="250" spans="1:5">
      <c r="A250" s="2" t="s">
        <v>246</v>
      </c>
      <c r="B250" t="s">
        <v>23802</v>
      </c>
      <c r="D250" s="4" t="str">
        <f t="shared" si="3"/>
        <v>./image/200400763</v>
      </c>
      <c r="E250" t="s">
        <v>23953</v>
      </c>
    </row>
    <row r="251" spans="1:5">
      <c r="A251" s="2" t="s">
        <v>247</v>
      </c>
      <c r="B251" t="s">
        <v>23803</v>
      </c>
      <c r="D251" s="4" t="str">
        <f t="shared" si="3"/>
        <v>./image/200200642</v>
      </c>
      <c r="E251" t="s">
        <v>24035</v>
      </c>
    </row>
    <row r="252" spans="1:5">
      <c r="A252" s="2" t="s">
        <v>248</v>
      </c>
      <c r="B252" t="s">
        <v>23802</v>
      </c>
      <c r="C252" t="s">
        <v>23802</v>
      </c>
      <c r="D252" s="4" t="str">
        <f t="shared" si="3"/>
        <v>./image/200400766</v>
      </c>
      <c r="E252" t="s">
        <v>24036</v>
      </c>
    </row>
    <row r="253" spans="1:5">
      <c r="A253" s="2" t="s">
        <v>249</v>
      </c>
      <c r="B253" t="s">
        <v>23804</v>
      </c>
      <c r="D253" s="4" t="str">
        <f t="shared" si="3"/>
        <v>./image/200500721</v>
      </c>
      <c r="E253" t="s">
        <v>24037</v>
      </c>
    </row>
    <row r="254" spans="1:5">
      <c r="A254" s="2" t="s">
        <v>250</v>
      </c>
      <c r="B254" t="s">
        <v>23801</v>
      </c>
      <c r="C254" t="s">
        <v>23803</v>
      </c>
      <c r="D254" s="4" t="str">
        <f t="shared" si="3"/>
        <v>./image/199100413</v>
      </c>
      <c r="E254" t="s">
        <v>24038</v>
      </c>
    </row>
    <row r="255" spans="1:5">
      <c r="A255" s="2" t="s">
        <v>251</v>
      </c>
      <c r="B255" t="s">
        <v>23803</v>
      </c>
      <c r="D255" s="4" t="str">
        <f t="shared" si="3"/>
        <v>./image/199400362</v>
      </c>
      <c r="E255" t="s">
        <v>24039</v>
      </c>
    </row>
    <row r="256" spans="1:5">
      <c r="A256" s="2" t="s">
        <v>252</v>
      </c>
      <c r="B256" t="s">
        <v>23803</v>
      </c>
      <c r="D256" s="4" t="str">
        <f t="shared" si="3"/>
        <v>./image/200603930</v>
      </c>
      <c r="E256" t="s">
        <v>24040</v>
      </c>
    </row>
    <row r="257" spans="1:5">
      <c r="A257" s="2" t="s">
        <v>253</v>
      </c>
      <c r="B257" t="s">
        <v>23816</v>
      </c>
      <c r="C257" t="s">
        <v>23816</v>
      </c>
      <c r="D257" s="4" t="str">
        <f t="shared" si="3"/>
        <v>./image/199700548</v>
      </c>
      <c r="E257" t="s">
        <v>24041</v>
      </c>
    </row>
    <row r="258" spans="1:5">
      <c r="A258" s="2" t="s">
        <v>254</v>
      </c>
      <c r="B258" t="s">
        <v>23803</v>
      </c>
      <c r="D258" s="4" t="str">
        <f t="shared" si="3"/>
        <v>./image/200000548</v>
      </c>
      <c r="E258" t="s">
        <v>23924</v>
      </c>
    </row>
    <row r="259" spans="1:5">
      <c r="A259" s="2" t="s">
        <v>255</v>
      </c>
      <c r="B259" t="s">
        <v>23803</v>
      </c>
      <c r="D259" s="4" t="str">
        <f t="shared" ref="D259:D322" si="4">CONCATENATE("./image/", A259)</f>
        <v>./image/200200327</v>
      </c>
      <c r="E259" t="s">
        <v>24042</v>
      </c>
    </row>
    <row r="260" spans="1:5">
      <c r="A260" s="2" t="s">
        <v>256</v>
      </c>
      <c r="B260" t="s">
        <v>23803</v>
      </c>
      <c r="D260" s="4" t="str">
        <f t="shared" si="4"/>
        <v>./image/200300268</v>
      </c>
      <c r="E260" t="s">
        <v>24043</v>
      </c>
    </row>
    <row r="261" spans="1:5">
      <c r="A261" s="2" t="s">
        <v>257</v>
      </c>
      <c r="B261" t="s">
        <v>23804</v>
      </c>
      <c r="C261" t="s">
        <v>23800</v>
      </c>
      <c r="D261" s="4" t="str">
        <f t="shared" si="4"/>
        <v>./image/200300269</v>
      </c>
      <c r="E261" t="s">
        <v>24044</v>
      </c>
    </row>
    <row r="262" spans="1:5">
      <c r="A262" s="2" t="s">
        <v>258</v>
      </c>
      <c r="B262" t="s">
        <v>23803</v>
      </c>
      <c r="D262" s="4" t="str">
        <f t="shared" si="4"/>
        <v>./image/196400005</v>
      </c>
      <c r="E262" t="s">
        <v>24045</v>
      </c>
    </row>
    <row r="263" spans="1:5">
      <c r="A263" s="2" t="s">
        <v>259</v>
      </c>
      <c r="B263" t="s">
        <v>23803</v>
      </c>
      <c r="D263" s="4" t="str">
        <f t="shared" si="4"/>
        <v>./image/200401321</v>
      </c>
      <c r="E263" t="s">
        <v>24046</v>
      </c>
    </row>
    <row r="264" spans="1:5">
      <c r="A264" s="2" t="s">
        <v>260</v>
      </c>
      <c r="B264" t="s">
        <v>23799</v>
      </c>
      <c r="C264" t="s">
        <v>23800</v>
      </c>
      <c r="D264" s="4" t="str">
        <f t="shared" si="4"/>
        <v>./image/200404889</v>
      </c>
      <c r="E264" t="s">
        <v>24047</v>
      </c>
    </row>
    <row r="265" spans="1:5">
      <c r="A265" s="2" t="s">
        <v>261</v>
      </c>
      <c r="B265" t="s">
        <v>23802</v>
      </c>
      <c r="D265" s="4" t="str">
        <f t="shared" si="4"/>
        <v>./image/199906848</v>
      </c>
      <c r="E265" t="s">
        <v>24015</v>
      </c>
    </row>
    <row r="266" spans="1:5">
      <c r="A266" s="2" t="s">
        <v>262</v>
      </c>
      <c r="B266" t="s">
        <v>23807</v>
      </c>
      <c r="D266" s="4" t="str">
        <f t="shared" si="4"/>
        <v>./image/200108423</v>
      </c>
      <c r="E266" t="s">
        <v>23861</v>
      </c>
    </row>
    <row r="267" spans="1:5">
      <c r="A267" s="2" t="s">
        <v>263</v>
      </c>
      <c r="B267" t="s">
        <v>23807</v>
      </c>
      <c r="D267" s="4" t="str">
        <f t="shared" si="4"/>
        <v>./image/200108424</v>
      </c>
      <c r="E267" t="s">
        <v>23861</v>
      </c>
    </row>
    <row r="268" spans="1:5">
      <c r="A268" s="2" t="s">
        <v>264</v>
      </c>
      <c r="B268" t="s">
        <v>23807</v>
      </c>
      <c r="D268" s="4" t="str">
        <f t="shared" si="4"/>
        <v>./image/200108425</v>
      </c>
      <c r="E268" t="s">
        <v>23861</v>
      </c>
    </row>
    <row r="269" spans="1:5">
      <c r="A269" s="2" t="s">
        <v>265</v>
      </c>
      <c r="B269" t="s">
        <v>23803</v>
      </c>
      <c r="D269" s="4" t="str">
        <f t="shared" si="4"/>
        <v>./image/200008591</v>
      </c>
      <c r="E269" t="s">
        <v>23861</v>
      </c>
    </row>
    <row r="270" spans="1:5">
      <c r="A270" s="2" t="s">
        <v>266</v>
      </c>
      <c r="B270" t="s">
        <v>23807</v>
      </c>
      <c r="D270" s="4" t="str">
        <f t="shared" si="4"/>
        <v>./image/200108428</v>
      </c>
      <c r="E270" t="s">
        <v>23861</v>
      </c>
    </row>
    <row r="271" spans="1:5">
      <c r="A271" s="2" t="s">
        <v>267</v>
      </c>
      <c r="B271" t="s">
        <v>23803</v>
      </c>
      <c r="D271" s="4" t="str">
        <f t="shared" si="4"/>
        <v>./image/200108429</v>
      </c>
      <c r="E271" t="s">
        <v>24048</v>
      </c>
    </row>
    <row r="272" spans="1:5">
      <c r="A272" s="2" t="s">
        <v>268</v>
      </c>
      <c r="B272" t="s">
        <v>23807</v>
      </c>
      <c r="D272" s="4" t="str">
        <f t="shared" si="4"/>
        <v>./image/200108430</v>
      </c>
    </row>
    <row r="273" spans="1:5">
      <c r="A273" s="2" t="s">
        <v>269</v>
      </c>
      <c r="B273" t="s">
        <v>23803</v>
      </c>
      <c r="D273" s="4" t="str">
        <f t="shared" si="4"/>
        <v>./image/200702448</v>
      </c>
      <c r="E273" t="s">
        <v>24049</v>
      </c>
    </row>
    <row r="274" spans="1:5">
      <c r="A274" s="2" t="s">
        <v>270</v>
      </c>
      <c r="B274" t="s">
        <v>23803</v>
      </c>
      <c r="D274" s="4" t="str">
        <f t="shared" si="4"/>
        <v>./image/200702509</v>
      </c>
      <c r="E274" t="s">
        <v>23861</v>
      </c>
    </row>
    <row r="275" spans="1:5">
      <c r="A275" s="2" t="s">
        <v>271</v>
      </c>
      <c r="B275" t="s">
        <v>23799</v>
      </c>
      <c r="C275" t="s">
        <v>23800</v>
      </c>
      <c r="D275" s="4" t="str">
        <f t="shared" si="4"/>
        <v>./image/200808211</v>
      </c>
      <c r="E275" t="s">
        <v>24050</v>
      </c>
    </row>
    <row r="276" spans="1:5">
      <c r="A276" s="2" t="s">
        <v>272</v>
      </c>
      <c r="B276" t="s">
        <v>23806</v>
      </c>
      <c r="D276" s="4" t="str">
        <f t="shared" si="4"/>
        <v>./image/199200144</v>
      </c>
      <c r="E276" t="s">
        <v>24051</v>
      </c>
    </row>
    <row r="277" spans="1:5">
      <c r="A277" s="2" t="s">
        <v>273</v>
      </c>
      <c r="B277" t="s">
        <v>23801</v>
      </c>
      <c r="D277" s="4" t="str">
        <f t="shared" si="4"/>
        <v>./image/198800060</v>
      </c>
      <c r="E277" t="s">
        <v>24052</v>
      </c>
    </row>
    <row r="278" spans="1:5">
      <c r="A278" s="2" t="s">
        <v>274</v>
      </c>
      <c r="B278" t="s">
        <v>23803</v>
      </c>
      <c r="D278" s="4" t="str">
        <f t="shared" si="4"/>
        <v>./image/199000049</v>
      </c>
      <c r="E278" t="s">
        <v>24051</v>
      </c>
    </row>
    <row r="279" spans="1:5">
      <c r="A279" s="2" t="s">
        <v>275</v>
      </c>
      <c r="B279" t="s">
        <v>23802</v>
      </c>
      <c r="D279" s="4" t="str">
        <f t="shared" si="4"/>
        <v>./image/199400050</v>
      </c>
      <c r="E279" t="s">
        <v>24053</v>
      </c>
    </row>
    <row r="280" spans="1:5">
      <c r="A280" s="2" t="s">
        <v>276</v>
      </c>
      <c r="B280" t="s">
        <v>23804</v>
      </c>
      <c r="D280" s="4" t="str">
        <f t="shared" si="4"/>
        <v>./image/200300409</v>
      </c>
      <c r="E280" t="s">
        <v>23871</v>
      </c>
    </row>
    <row r="281" spans="1:5">
      <c r="A281" s="2" t="s">
        <v>277</v>
      </c>
      <c r="B281" t="s">
        <v>23803</v>
      </c>
      <c r="D281" s="4" t="str">
        <f t="shared" si="4"/>
        <v>./image/199300120</v>
      </c>
      <c r="E281" t="s">
        <v>24054</v>
      </c>
    </row>
    <row r="282" spans="1:5">
      <c r="A282" s="2" t="s">
        <v>278</v>
      </c>
      <c r="B282" t="s">
        <v>23803</v>
      </c>
      <c r="D282" s="4" t="str">
        <f t="shared" si="4"/>
        <v>./image/199300124</v>
      </c>
      <c r="E282" t="s">
        <v>24055</v>
      </c>
    </row>
    <row r="283" spans="1:5">
      <c r="A283" s="2" t="s">
        <v>279</v>
      </c>
      <c r="B283" t="s">
        <v>23802</v>
      </c>
      <c r="D283" s="4" t="str">
        <f t="shared" si="4"/>
        <v>./image/199300848</v>
      </c>
      <c r="E283" t="s">
        <v>24056</v>
      </c>
    </row>
    <row r="284" spans="1:5">
      <c r="A284" s="2" t="s">
        <v>280</v>
      </c>
      <c r="B284" t="s">
        <v>23802</v>
      </c>
      <c r="D284" s="4" t="str">
        <f t="shared" si="4"/>
        <v>./image/200710140</v>
      </c>
      <c r="E284" t="s">
        <v>24057</v>
      </c>
    </row>
    <row r="285" spans="1:5">
      <c r="A285" s="2" t="s">
        <v>281</v>
      </c>
      <c r="B285" t="s">
        <v>23803</v>
      </c>
      <c r="D285" s="4" t="str">
        <f t="shared" si="4"/>
        <v>./image/200000067</v>
      </c>
      <c r="E285" t="s">
        <v>24058</v>
      </c>
    </row>
    <row r="286" spans="1:5">
      <c r="A286" s="2" t="s">
        <v>282</v>
      </c>
      <c r="B286" t="s">
        <v>23799</v>
      </c>
      <c r="D286" s="4" t="str">
        <f t="shared" si="4"/>
        <v>./image/199500050</v>
      </c>
      <c r="E286" t="s">
        <v>24059</v>
      </c>
    </row>
    <row r="287" spans="1:5">
      <c r="A287" s="2" t="s">
        <v>283</v>
      </c>
      <c r="B287" t="s">
        <v>23800</v>
      </c>
      <c r="C287" t="s">
        <v>23800</v>
      </c>
      <c r="D287" s="4" t="str">
        <f t="shared" si="4"/>
        <v>./image/199600087</v>
      </c>
      <c r="E287" t="s">
        <v>24060</v>
      </c>
    </row>
    <row r="288" spans="1:5">
      <c r="A288" s="2" t="s">
        <v>284</v>
      </c>
      <c r="B288" t="s">
        <v>23803</v>
      </c>
      <c r="D288" s="4" t="str">
        <f t="shared" si="4"/>
        <v>./image/199600089</v>
      </c>
      <c r="E288" t="s">
        <v>23861</v>
      </c>
    </row>
    <row r="289" spans="1:5">
      <c r="A289" s="2" t="s">
        <v>285</v>
      </c>
      <c r="B289" t="s">
        <v>23803</v>
      </c>
      <c r="D289" s="4" t="str">
        <f t="shared" si="4"/>
        <v>./image/199600090</v>
      </c>
      <c r="E289" t="s">
        <v>24061</v>
      </c>
    </row>
    <row r="290" spans="1:5">
      <c r="A290" s="2" t="s">
        <v>286</v>
      </c>
      <c r="B290" t="s">
        <v>23804</v>
      </c>
      <c r="D290" s="4" t="str">
        <f t="shared" si="4"/>
        <v>./image/199200163</v>
      </c>
      <c r="E290" t="s">
        <v>24051</v>
      </c>
    </row>
    <row r="291" spans="1:5">
      <c r="A291" s="2" t="s">
        <v>287</v>
      </c>
      <c r="B291" t="s">
        <v>23800</v>
      </c>
      <c r="C291" t="s">
        <v>23800</v>
      </c>
      <c r="D291" s="4" t="str">
        <f t="shared" si="4"/>
        <v>./image/199400069</v>
      </c>
      <c r="E291" t="s">
        <v>24062</v>
      </c>
    </row>
    <row r="292" spans="1:5">
      <c r="A292" s="2" t="s">
        <v>288</v>
      </c>
      <c r="B292" t="s">
        <v>23807</v>
      </c>
      <c r="D292" s="4" t="str">
        <f t="shared" si="4"/>
        <v>./image/198500032</v>
      </c>
      <c r="E292" t="s">
        <v>24063</v>
      </c>
    </row>
    <row r="293" spans="1:5">
      <c r="A293" s="2" t="s">
        <v>289</v>
      </c>
      <c r="B293" t="s">
        <v>23800</v>
      </c>
      <c r="D293" s="4" t="str">
        <f t="shared" si="4"/>
        <v>./image/199200165</v>
      </c>
      <c r="E293" t="s">
        <v>24064</v>
      </c>
    </row>
    <row r="294" spans="1:5">
      <c r="A294" s="2" t="s">
        <v>290</v>
      </c>
      <c r="B294" t="s">
        <v>23800</v>
      </c>
      <c r="D294" s="4" t="str">
        <f t="shared" si="4"/>
        <v>./image/199400070</v>
      </c>
      <c r="E294" t="s">
        <v>24065</v>
      </c>
    </row>
    <row r="295" spans="1:5">
      <c r="A295" s="2" t="s">
        <v>291</v>
      </c>
      <c r="B295" t="s">
        <v>23807</v>
      </c>
      <c r="D295" s="4" t="str">
        <f t="shared" si="4"/>
        <v>./image/200808210</v>
      </c>
      <c r="E295" t="s">
        <v>24066</v>
      </c>
    </row>
    <row r="296" spans="1:5">
      <c r="A296" s="2" t="s">
        <v>292</v>
      </c>
      <c r="B296" t="s">
        <v>23800</v>
      </c>
      <c r="D296" s="4" t="str">
        <f t="shared" si="4"/>
        <v>./image/200308338</v>
      </c>
      <c r="E296" t="s">
        <v>24067</v>
      </c>
    </row>
    <row r="297" spans="1:5">
      <c r="A297" s="2" t="s">
        <v>293</v>
      </c>
      <c r="B297" t="s">
        <v>23800</v>
      </c>
      <c r="D297" s="4" t="str">
        <f t="shared" si="4"/>
        <v>./image/200308340</v>
      </c>
      <c r="E297" t="s">
        <v>24067</v>
      </c>
    </row>
    <row r="298" spans="1:5">
      <c r="A298" s="2" t="s">
        <v>294</v>
      </c>
      <c r="B298" t="s">
        <v>23800</v>
      </c>
      <c r="C298" t="s">
        <v>23803</v>
      </c>
      <c r="D298" s="4" t="str">
        <f t="shared" si="4"/>
        <v>./image/200100769</v>
      </c>
      <c r="E298" t="s">
        <v>24068</v>
      </c>
    </row>
    <row r="299" spans="1:5">
      <c r="A299" s="2" t="s">
        <v>295</v>
      </c>
      <c r="B299" t="s">
        <v>23807</v>
      </c>
      <c r="C299" t="s">
        <v>23807</v>
      </c>
      <c r="D299" s="4" t="str">
        <f t="shared" si="4"/>
        <v>./image/200300281</v>
      </c>
      <c r="E299" t="s">
        <v>24069</v>
      </c>
    </row>
    <row r="300" spans="1:5">
      <c r="A300" s="2" t="s">
        <v>296</v>
      </c>
      <c r="B300" t="s">
        <v>23801</v>
      </c>
      <c r="D300" s="4" t="str">
        <f t="shared" si="4"/>
        <v>./image/200300282</v>
      </c>
      <c r="E300" t="s">
        <v>24070</v>
      </c>
    </row>
    <row r="301" spans="1:5">
      <c r="A301" s="2" t="s">
        <v>297</v>
      </c>
      <c r="B301" t="s">
        <v>23800</v>
      </c>
      <c r="D301" s="4" t="str">
        <f t="shared" si="4"/>
        <v>./image/200400325</v>
      </c>
      <c r="E301" t="s">
        <v>24071</v>
      </c>
    </row>
    <row r="302" spans="1:5">
      <c r="A302" s="2" t="s">
        <v>298</v>
      </c>
      <c r="B302" t="s">
        <v>23799</v>
      </c>
      <c r="D302" s="4" t="str">
        <f t="shared" si="4"/>
        <v>./image/200400326</v>
      </c>
      <c r="E302" t="s">
        <v>23924</v>
      </c>
    </row>
    <row r="303" spans="1:5">
      <c r="A303" s="2" t="s">
        <v>299</v>
      </c>
      <c r="B303" t="s">
        <v>23803</v>
      </c>
      <c r="D303" s="4" t="str">
        <f t="shared" si="4"/>
        <v>./image/199700106</v>
      </c>
      <c r="E303" t="s">
        <v>24072</v>
      </c>
    </row>
    <row r="304" spans="1:5">
      <c r="A304" s="2" t="s">
        <v>300</v>
      </c>
      <c r="B304" t="s">
        <v>23802</v>
      </c>
      <c r="D304" s="4" t="str">
        <f t="shared" si="4"/>
        <v>./image/200308341</v>
      </c>
      <c r="E304" t="s">
        <v>24073</v>
      </c>
    </row>
    <row r="305" spans="1:5">
      <c r="A305" s="2" t="s">
        <v>301</v>
      </c>
      <c r="B305" t="s">
        <v>23803</v>
      </c>
      <c r="D305" s="4" t="str">
        <f t="shared" si="4"/>
        <v>./image/200410519</v>
      </c>
      <c r="E305" t="s">
        <v>24074</v>
      </c>
    </row>
    <row r="306" spans="1:5">
      <c r="A306" s="2" t="s">
        <v>302</v>
      </c>
      <c r="B306" t="s">
        <v>23803</v>
      </c>
      <c r="D306" s="4" t="str">
        <f t="shared" si="4"/>
        <v>./image/200308343</v>
      </c>
      <c r="E306" t="s">
        <v>24075</v>
      </c>
    </row>
    <row r="307" spans="1:5">
      <c r="A307" s="2" t="s">
        <v>303</v>
      </c>
      <c r="B307" t="s">
        <v>23803</v>
      </c>
      <c r="D307" s="4" t="str">
        <f t="shared" si="4"/>
        <v>./image/199700120</v>
      </c>
      <c r="E307" t="s">
        <v>24051</v>
      </c>
    </row>
    <row r="308" spans="1:5">
      <c r="A308" s="2" t="s">
        <v>304</v>
      </c>
      <c r="B308" t="s">
        <v>23803</v>
      </c>
      <c r="D308" s="4" t="str">
        <f t="shared" si="4"/>
        <v>./image/200400329</v>
      </c>
      <c r="E308" t="s">
        <v>24076</v>
      </c>
    </row>
    <row r="309" spans="1:5">
      <c r="A309" s="2" t="s">
        <v>305</v>
      </c>
      <c r="B309" t="s">
        <v>23803</v>
      </c>
      <c r="D309" s="4" t="str">
        <f t="shared" si="4"/>
        <v>./image/198700059</v>
      </c>
      <c r="E309" t="s">
        <v>24077</v>
      </c>
    </row>
    <row r="310" spans="1:5">
      <c r="A310" s="2" t="s">
        <v>306</v>
      </c>
      <c r="B310" t="s">
        <v>23803</v>
      </c>
      <c r="D310" s="4" t="str">
        <f t="shared" si="4"/>
        <v>./image/199800046</v>
      </c>
      <c r="E310" t="s">
        <v>24078</v>
      </c>
    </row>
    <row r="311" spans="1:5">
      <c r="A311" s="2" t="s">
        <v>307</v>
      </c>
      <c r="B311" t="s">
        <v>23799</v>
      </c>
      <c r="D311" s="4" t="str">
        <f t="shared" si="4"/>
        <v>./image/198700060</v>
      </c>
      <c r="E311" t="s">
        <v>24079</v>
      </c>
    </row>
    <row r="312" spans="1:5">
      <c r="A312" s="2" t="s">
        <v>308</v>
      </c>
      <c r="B312" t="s">
        <v>23804</v>
      </c>
      <c r="D312" s="4" t="str">
        <f t="shared" si="4"/>
        <v>./image/200700890</v>
      </c>
      <c r="E312" t="s">
        <v>24080</v>
      </c>
    </row>
    <row r="313" spans="1:5">
      <c r="A313" s="2" t="s">
        <v>309</v>
      </c>
      <c r="B313" t="s">
        <v>23803</v>
      </c>
      <c r="D313" s="4" t="str">
        <f t="shared" si="4"/>
        <v>./image/200702615</v>
      </c>
      <c r="E313" t="s">
        <v>23861</v>
      </c>
    </row>
    <row r="314" spans="1:5">
      <c r="A314" s="2" t="s">
        <v>310</v>
      </c>
      <c r="B314" t="s">
        <v>23806</v>
      </c>
      <c r="C314" t="s">
        <v>23803</v>
      </c>
      <c r="D314" s="4" t="str">
        <f t="shared" si="4"/>
        <v>./image/200500094</v>
      </c>
      <c r="E314" t="s">
        <v>24081</v>
      </c>
    </row>
    <row r="315" spans="1:5">
      <c r="A315" s="2" t="s">
        <v>311</v>
      </c>
      <c r="B315" t="s">
        <v>23810</v>
      </c>
      <c r="C315" t="s">
        <v>23803</v>
      </c>
      <c r="D315" s="4" t="str">
        <f t="shared" si="4"/>
        <v>./image/198100149</v>
      </c>
      <c r="E315" t="s">
        <v>24082</v>
      </c>
    </row>
    <row r="316" spans="1:5">
      <c r="A316" s="2" t="s">
        <v>312</v>
      </c>
      <c r="B316" t="s">
        <v>23802</v>
      </c>
      <c r="D316" s="4" t="str">
        <f t="shared" si="4"/>
        <v>./image/200807361</v>
      </c>
      <c r="E316" t="s">
        <v>24083</v>
      </c>
    </row>
    <row r="317" spans="1:5">
      <c r="A317" s="2" t="s">
        <v>313</v>
      </c>
      <c r="B317" t="s">
        <v>23803</v>
      </c>
      <c r="D317" s="4" t="str">
        <f t="shared" si="4"/>
        <v>./image/198900638</v>
      </c>
      <c r="E317" t="s">
        <v>23953</v>
      </c>
    </row>
    <row r="318" spans="1:5">
      <c r="A318" s="2" t="s">
        <v>314</v>
      </c>
      <c r="B318" t="s">
        <v>23806</v>
      </c>
      <c r="C318" t="s">
        <v>23819</v>
      </c>
      <c r="D318" s="4" t="str">
        <f t="shared" si="4"/>
        <v>./image/199700942</v>
      </c>
      <c r="E318" t="s">
        <v>24084</v>
      </c>
    </row>
    <row r="319" spans="1:5">
      <c r="A319" s="2" t="s">
        <v>315</v>
      </c>
      <c r="B319" t="s">
        <v>23802</v>
      </c>
      <c r="D319" s="4" t="str">
        <f t="shared" si="4"/>
        <v>./image/200308337</v>
      </c>
      <c r="E319" t="s">
        <v>24085</v>
      </c>
    </row>
    <row r="320" spans="1:5">
      <c r="A320" s="2" t="s">
        <v>316</v>
      </c>
      <c r="B320" t="s">
        <v>23803</v>
      </c>
      <c r="D320" s="4" t="str">
        <f t="shared" si="4"/>
        <v>./image/200001471</v>
      </c>
      <c r="E320" t="s">
        <v>24086</v>
      </c>
    </row>
    <row r="321" spans="1:5">
      <c r="A321" s="2" t="s">
        <v>317</v>
      </c>
      <c r="B321" t="s">
        <v>23801</v>
      </c>
      <c r="D321" s="4" t="str">
        <f t="shared" si="4"/>
        <v>./image/200200628</v>
      </c>
      <c r="E321" t="s">
        <v>24087</v>
      </c>
    </row>
    <row r="322" spans="1:5">
      <c r="A322" s="2" t="s">
        <v>318</v>
      </c>
      <c r="B322" t="s">
        <v>23803</v>
      </c>
      <c r="D322" s="4" t="str">
        <f t="shared" si="4"/>
        <v>./image/198100158</v>
      </c>
      <c r="E322" t="s">
        <v>23953</v>
      </c>
    </row>
    <row r="323" spans="1:5">
      <c r="A323" s="2" t="s">
        <v>319</v>
      </c>
      <c r="B323" t="s">
        <v>23806</v>
      </c>
      <c r="C323" t="s">
        <v>23806</v>
      </c>
      <c r="D323" s="4" t="str">
        <f t="shared" ref="D323:D386" si="5">CONCATENATE("./image/", A323)</f>
        <v>./image/200100776</v>
      </c>
      <c r="E323" t="s">
        <v>24088</v>
      </c>
    </row>
    <row r="324" spans="1:5">
      <c r="A324" s="2" t="s">
        <v>320</v>
      </c>
      <c r="B324" t="s">
        <v>23803</v>
      </c>
      <c r="D324" s="4" t="str">
        <f t="shared" si="5"/>
        <v>./image/199100750</v>
      </c>
      <c r="E324" t="s">
        <v>23953</v>
      </c>
    </row>
    <row r="325" spans="1:5">
      <c r="A325" s="2" t="s">
        <v>321</v>
      </c>
      <c r="B325" t="s">
        <v>23803</v>
      </c>
      <c r="D325" s="4" t="str">
        <f t="shared" si="5"/>
        <v>./image/199000710</v>
      </c>
      <c r="E325" t="s">
        <v>23953</v>
      </c>
    </row>
    <row r="326" spans="1:5">
      <c r="A326" s="2" t="s">
        <v>322</v>
      </c>
      <c r="B326" t="s">
        <v>23799</v>
      </c>
      <c r="D326" s="4" t="str">
        <f t="shared" si="5"/>
        <v>./image/199300849</v>
      </c>
      <c r="E326" t="s">
        <v>23953</v>
      </c>
    </row>
    <row r="327" spans="1:5">
      <c r="A327" s="2" t="s">
        <v>323</v>
      </c>
      <c r="B327" t="s">
        <v>23802</v>
      </c>
      <c r="C327" t="s">
        <v>23802</v>
      </c>
      <c r="D327" s="4" t="str">
        <f t="shared" si="5"/>
        <v>./image/200308344</v>
      </c>
      <c r="E327" t="s">
        <v>24089</v>
      </c>
    </row>
    <row r="328" spans="1:5">
      <c r="A328" s="2" t="s">
        <v>324</v>
      </c>
      <c r="B328" t="s">
        <v>23810</v>
      </c>
      <c r="C328" t="s">
        <v>23810</v>
      </c>
      <c r="D328" s="4" t="str">
        <f t="shared" si="5"/>
        <v>./image/200000569</v>
      </c>
      <c r="E328" t="s">
        <v>24090</v>
      </c>
    </row>
    <row r="329" spans="1:5">
      <c r="A329" s="2" t="s">
        <v>325</v>
      </c>
      <c r="B329" t="s">
        <v>23802</v>
      </c>
      <c r="D329" s="4" t="str">
        <f t="shared" si="5"/>
        <v>./image/199800473</v>
      </c>
      <c r="E329" t="s">
        <v>23861</v>
      </c>
    </row>
    <row r="330" spans="1:5">
      <c r="A330" s="2" t="s">
        <v>326</v>
      </c>
      <c r="B330" t="s">
        <v>23803</v>
      </c>
      <c r="D330" s="4" t="str">
        <f t="shared" si="5"/>
        <v>./image/200300057</v>
      </c>
      <c r="E330" t="s">
        <v>24091</v>
      </c>
    </row>
    <row r="331" spans="1:5">
      <c r="A331" s="2" t="s">
        <v>327</v>
      </c>
      <c r="B331" t="s">
        <v>23804</v>
      </c>
      <c r="D331" s="4" t="str">
        <f t="shared" si="5"/>
        <v>./image/200400063</v>
      </c>
      <c r="E331" t="s">
        <v>24092</v>
      </c>
    </row>
    <row r="332" spans="1:5">
      <c r="A332" s="2" t="s">
        <v>328</v>
      </c>
      <c r="B332" t="s">
        <v>23803</v>
      </c>
      <c r="D332" s="4" t="str">
        <f t="shared" si="5"/>
        <v>./image/200400065</v>
      </c>
      <c r="E332" t="s">
        <v>24093</v>
      </c>
    </row>
    <row r="333" spans="1:5">
      <c r="A333" s="2" t="s">
        <v>329</v>
      </c>
      <c r="B333" t="s">
        <v>23810</v>
      </c>
      <c r="D333" s="4" t="str">
        <f t="shared" si="5"/>
        <v>./image/199600091</v>
      </c>
      <c r="E333" t="s">
        <v>24094</v>
      </c>
    </row>
    <row r="334" spans="1:5">
      <c r="A334" s="2" t="s">
        <v>330</v>
      </c>
      <c r="B334" t="s">
        <v>23820</v>
      </c>
      <c r="D334" s="4" t="str">
        <f t="shared" si="5"/>
        <v>./image/200500431</v>
      </c>
      <c r="E334" t="s">
        <v>24095</v>
      </c>
    </row>
    <row r="335" spans="1:5">
      <c r="A335" s="2" t="s">
        <v>331</v>
      </c>
      <c r="B335" t="s">
        <v>23807</v>
      </c>
      <c r="D335" s="4" t="str">
        <f t="shared" si="5"/>
        <v>./image/200500433</v>
      </c>
      <c r="E335" t="s">
        <v>24096</v>
      </c>
    </row>
    <row r="336" spans="1:5">
      <c r="A336" s="2" t="s">
        <v>332</v>
      </c>
      <c r="B336" t="s">
        <v>23803</v>
      </c>
      <c r="D336" s="4" t="str">
        <f t="shared" si="5"/>
        <v>./image/200700849</v>
      </c>
      <c r="E336" t="s">
        <v>24097</v>
      </c>
    </row>
    <row r="337" spans="1:5">
      <c r="A337" s="2" t="s">
        <v>333</v>
      </c>
      <c r="B337" t="s">
        <v>23800</v>
      </c>
      <c r="D337" s="4" t="str">
        <f t="shared" si="5"/>
        <v>./image/199900053</v>
      </c>
      <c r="E337" t="s">
        <v>24098</v>
      </c>
    </row>
    <row r="338" spans="1:5">
      <c r="A338" s="2" t="s">
        <v>334</v>
      </c>
      <c r="B338" t="s">
        <v>23803</v>
      </c>
      <c r="D338" s="4" t="str">
        <f t="shared" si="5"/>
        <v>./image/200702328</v>
      </c>
      <c r="E338" t="s">
        <v>24099</v>
      </c>
    </row>
    <row r="339" spans="1:5">
      <c r="A339" s="2" t="s">
        <v>335</v>
      </c>
      <c r="B339" t="s">
        <v>23801</v>
      </c>
      <c r="C339" t="s">
        <v>23803</v>
      </c>
      <c r="D339" s="4" t="str">
        <f t="shared" si="5"/>
        <v>./image/200200099</v>
      </c>
      <c r="E339" t="s">
        <v>24100</v>
      </c>
    </row>
    <row r="340" spans="1:5">
      <c r="A340" s="2" t="s">
        <v>336</v>
      </c>
      <c r="B340" t="s">
        <v>23806</v>
      </c>
      <c r="D340" s="4" t="str">
        <f t="shared" si="5"/>
        <v>./image/200200100</v>
      </c>
      <c r="E340" t="s">
        <v>23988</v>
      </c>
    </row>
    <row r="341" spans="1:5">
      <c r="A341" s="2" t="s">
        <v>337</v>
      </c>
      <c r="B341" t="s">
        <v>23800</v>
      </c>
      <c r="D341" s="4" t="str">
        <f t="shared" si="5"/>
        <v>./image/196000003</v>
      </c>
      <c r="E341" t="s">
        <v>23861</v>
      </c>
    </row>
    <row r="342" spans="1:5">
      <c r="A342" s="2" t="s">
        <v>338</v>
      </c>
      <c r="B342" t="s">
        <v>23803</v>
      </c>
      <c r="D342" s="4" t="str">
        <f t="shared" si="5"/>
        <v>./image/200512147</v>
      </c>
      <c r="E342" t="s">
        <v>24101</v>
      </c>
    </row>
    <row r="343" spans="1:5">
      <c r="A343" s="2" t="s">
        <v>339</v>
      </c>
      <c r="B343" t="s">
        <v>23800</v>
      </c>
      <c r="D343" s="4" t="str">
        <f t="shared" si="5"/>
        <v>./image/197000211</v>
      </c>
      <c r="E343" t="s">
        <v>23953</v>
      </c>
    </row>
    <row r="344" spans="1:5">
      <c r="A344" s="2" t="s">
        <v>340</v>
      </c>
      <c r="B344" t="s">
        <v>23807</v>
      </c>
      <c r="D344" s="4" t="str">
        <f t="shared" si="5"/>
        <v>./image/198902790</v>
      </c>
      <c r="E344" t="s">
        <v>24102</v>
      </c>
    </row>
    <row r="345" spans="1:5">
      <c r="A345" s="2" t="s">
        <v>341</v>
      </c>
      <c r="B345" t="s">
        <v>23803</v>
      </c>
      <c r="D345" s="4" t="str">
        <f t="shared" si="5"/>
        <v>./image/200109941</v>
      </c>
      <c r="E345" t="s">
        <v>24103</v>
      </c>
    </row>
    <row r="346" spans="1:5">
      <c r="A346" s="2" t="s">
        <v>342</v>
      </c>
      <c r="B346" t="s">
        <v>23803</v>
      </c>
      <c r="D346" s="4" t="str">
        <f t="shared" si="5"/>
        <v>./image/200501531</v>
      </c>
      <c r="E346" t="s">
        <v>23861</v>
      </c>
    </row>
    <row r="347" spans="1:5">
      <c r="A347" s="2" t="s">
        <v>343</v>
      </c>
      <c r="B347" t="s">
        <v>23803</v>
      </c>
      <c r="D347" s="4" t="str">
        <f t="shared" si="5"/>
        <v>./image/200811013</v>
      </c>
      <c r="E347" t="s">
        <v>24104</v>
      </c>
    </row>
    <row r="348" spans="1:5">
      <c r="A348" s="2" t="s">
        <v>344</v>
      </c>
      <c r="B348" t="s">
        <v>23810</v>
      </c>
      <c r="D348" s="4" t="str">
        <f t="shared" si="5"/>
        <v>./image/200808219</v>
      </c>
      <c r="E348" t="s">
        <v>23920</v>
      </c>
    </row>
    <row r="349" spans="1:5">
      <c r="A349" s="2" t="s">
        <v>345</v>
      </c>
      <c r="B349" t="s">
        <v>23803</v>
      </c>
      <c r="D349" s="4" t="str">
        <f t="shared" si="5"/>
        <v>./image/199400704</v>
      </c>
      <c r="E349" t="s">
        <v>24105</v>
      </c>
    </row>
    <row r="350" spans="1:5">
      <c r="A350" s="2" t="s">
        <v>346</v>
      </c>
      <c r="B350" t="s">
        <v>23802</v>
      </c>
      <c r="C350" t="s">
        <v>23802</v>
      </c>
      <c r="D350" s="4" t="str">
        <f t="shared" si="5"/>
        <v>./image/200702561</v>
      </c>
      <c r="E350" t="s">
        <v>24106</v>
      </c>
    </row>
    <row r="351" spans="1:5">
      <c r="A351" s="2" t="s">
        <v>347</v>
      </c>
      <c r="B351" t="s">
        <v>23804</v>
      </c>
      <c r="D351" s="4" t="str">
        <f t="shared" si="5"/>
        <v>./image/200805924</v>
      </c>
      <c r="E351" t="s">
        <v>24107</v>
      </c>
    </row>
    <row r="352" spans="1:5">
      <c r="A352" s="2" t="s">
        <v>348</v>
      </c>
      <c r="B352" t="s">
        <v>23806</v>
      </c>
      <c r="D352" s="4" t="str">
        <f t="shared" si="5"/>
        <v>./image/200808241</v>
      </c>
      <c r="E352" t="s">
        <v>24108</v>
      </c>
    </row>
    <row r="353" spans="1:5">
      <c r="A353" s="2" t="s">
        <v>349</v>
      </c>
      <c r="B353" t="s">
        <v>23804</v>
      </c>
      <c r="C353" t="s">
        <v>23800</v>
      </c>
      <c r="D353" s="4" t="str">
        <f t="shared" si="5"/>
        <v>./image/199502433</v>
      </c>
      <c r="E353" t="s">
        <v>24109</v>
      </c>
    </row>
    <row r="354" spans="1:5">
      <c r="A354" s="2" t="s">
        <v>350</v>
      </c>
      <c r="B354" t="s">
        <v>23803</v>
      </c>
      <c r="D354" s="4" t="str">
        <f t="shared" si="5"/>
        <v>./image/200702692</v>
      </c>
      <c r="E354" t="s">
        <v>24110</v>
      </c>
    </row>
    <row r="355" spans="1:5">
      <c r="A355" s="2" t="s">
        <v>351</v>
      </c>
      <c r="B355" t="s">
        <v>23803</v>
      </c>
      <c r="D355" s="4" t="str">
        <f t="shared" si="5"/>
        <v>./image/200702739</v>
      </c>
      <c r="E355" t="s">
        <v>23861</v>
      </c>
    </row>
    <row r="356" spans="1:5">
      <c r="A356" s="2" t="s">
        <v>352</v>
      </c>
      <c r="B356" t="s">
        <v>23799</v>
      </c>
      <c r="C356" t="s">
        <v>23800</v>
      </c>
      <c r="D356" s="4" t="str">
        <f t="shared" si="5"/>
        <v>./image/200808226</v>
      </c>
      <c r="E356" t="s">
        <v>24111</v>
      </c>
    </row>
    <row r="357" spans="1:5">
      <c r="A357" s="2" t="s">
        <v>353</v>
      </c>
      <c r="B357" t="s">
        <v>23800</v>
      </c>
      <c r="D357" s="4" t="str">
        <f t="shared" si="5"/>
        <v>./image/198501803</v>
      </c>
      <c r="E357" t="s">
        <v>23861</v>
      </c>
    </row>
    <row r="358" spans="1:5">
      <c r="A358" s="2" t="s">
        <v>354</v>
      </c>
      <c r="B358" t="s">
        <v>23803</v>
      </c>
      <c r="D358" s="4" t="str">
        <f t="shared" si="5"/>
        <v>./image/198702203</v>
      </c>
      <c r="E358" t="s">
        <v>24112</v>
      </c>
    </row>
    <row r="359" spans="1:5">
      <c r="A359" s="2" t="s">
        <v>355</v>
      </c>
      <c r="B359" t="s">
        <v>23803</v>
      </c>
      <c r="D359" s="4" t="str">
        <f t="shared" si="5"/>
        <v>./image/200100424</v>
      </c>
      <c r="E359" t="s">
        <v>24113</v>
      </c>
    </row>
    <row r="360" spans="1:5">
      <c r="A360" s="2" t="s">
        <v>356</v>
      </c>
      <c r="B360" t="s">
        <v>23803</v>
      </c>
      <c r="D360" s="4" t="str">
        <f t="shared" si="5"/>
        <v>./image/200200375</v>
      </c>
      <c r="E360" t="s">
        <v>24114</v>
      </c>
    </row>
    <row r="361" spans="1:5">
      <c r="A361" s="2" t="s">
        <v>357</v>
      </c>
      <c r="B361" t="s">
        <v>23807</v>
      </c>
      <c r="D361" s="4" t="str">
        <f t="shared" si="5"/>
        <v>./image/200300308</v>
      </c>
      <c r="E361" t="s">
        <v>24115</v>
      </c>
    </row>
    <row r="362" spans="1:5">
      <c r="A362" s="2" t="s">
        <v>358</v>
      </c>
      <c r="B362" t="s">
        <v>23799</v>
      </c>
      <c r="C362" t="s">
        <v>23799</v>
      </c>
      <c r="D362" s="4" t="str">
        <f t="shared" si="5"/>
        <v>./image/200400387</v>
      </c>
      <c r="E362" t="s">
        <v>24116</v>
      </c>
    </row>
    <row r="363" spans="1:5">
      <c r="A363" s="2" t="s">
        <v>359</v>
      </c>
      <c r="B363" t="s">
        <v>23800</v>
      </c>
      <c r="D363" s="4" t="str">
        <f t="shared" si="5"/>
        <v>./image/200400388</v>
      </c>
      <c r="E363" t="s">
        <v>24113</v>
      </c>
    </row>
    <row r="364" spans="1:5">
      <c r="A364" s="2" t="s">
        <v>360</v>
      </c>
      <c r="B364" t="s">
        <v>23810</v>
      </c>
      <c r="C364" t="s">
        <v>23800</v>
      </c>
      <c r="D364" s="4" t="str">
        <f t="shared" si="5"/>
        <v>./image/200308481</v>
      </c>
      <c r="E364" t="s">
        <v>24117</v>
      </c>
    </row>
    <row r="365" spans="1:5">
      <c r="A365" s="2" t="s">
        <v>361</v>
      </c>
      <c r="B365" t="s">
        <v>23800</v>
      </c>
      <c r="D365" s="4" t="str">
        <f t="shared" si="5"/>
        <v>./image/198500245</v>
      </c>
      <c r="E365" t="s">
        <v>24118</v>
      </c>
    </row>
    <row r="366" spans="1:5">
      <c r="A366" s="2" t="s">
        <v>362</v>
      </c>
      <c r="B366" t="s">
        <v>23803</v>
      </c>
      <c r="D366" s="4" t="str">
        <f t="shared" si="5"/>
        <v>./image/199100471</v>
      </c>
      <c r="E366" t="s">
        <v>24119</v>
      </c>
    </row>
    <row r="367" spans="1:5">
      <c r="A367" s="2" t="s">
        <v>363</v>
      </c>
      <c r="B367" t="s">
        <v>23800</v>
      </c>
      <c r="D367" s="4" t="str">
        <f t="shared" si="5"/>
        <v>./image/200600094</v>
      </c>
      <c r="E367" t="s">
        <v>24120</v>
      </c>
    </row>
    <row r="368" spans="1:5">
      <c r="A368" s="2" t="s">
        <v>364</v>
      </c>
      <c r="B368" t="s">
        <v>23800</v>
      </c>
      <c r="D368" s="4" t="str">
        <f t="shared" si="5"/>
        <v>./image/197900544</v>
      </c>
      <c r="E368" t="s">
        <v>23925</v>
      </c>
    </row>
    <row r="369" spans="1:5">
      <c r="A369" s="2" t="s">
        <v>365</v>
      </c>
      <c r="B369" t="s">
        <v>23800</v>
      </c>
      <c r="D369" s="4" t="str">
        <f t="shared" si="5"/>
        <v>./image/200702802</v>
      </c>
      <c r="E369" t="s">
        <v>24121</v>
      </c>
    </row>
    <row r="370" spans="1:5">
      <c r="A370" s="2" t="s">
        <v>366</v>
      </c>
      <c r="B370" t="s">
        <v>23803</v>
      </c>
      <c r="D370" s="4" t="str">
        <f t="shared" si="5"/>
        <v>./image/200702584</v>
      </c>
      <c r="E370" t="s">
        <v>24122</v>
      </c>
    </row>
    <row r="371" spans="1:5">
      <c r="A371" s="2" t="s">
        <v>367</v>
      </c>
      <c r="B371" t="s">
        <v>23802</v>
      </c>
      <c r="D371" s="4" t="str">
        <f t="shared" si="5"/>
        <v>./image/200702385</v>
      </c>
      <c r="E371" t="s">
        <v>24104</v>
      </c>
    </row>
    <row r="372" spans="1:5">
      <c r="A372" s="2" t="s">
        <v>368</v>
      </c>
      <c r="B372" t="s">
        <v>23803</v>
      </c>
      <c r="D372" s="4" t="str">
        <f t="shared" si="5"/>
        <v>./image/200702572</v>
      </c>
      <c r="E372" t="s">
        <v>24123</v>
      </c>
    </row>
    <row r="373" spans="1:5">
      <c r="A373" s="2" t="s">
        <v>369</v>
      </c>
      <c r="B373" t="s">
        <v>23803</v>
      </c>
      <c r="D373" s="4" t="str">
        <f t="shared" si="5"/>
        <v>./image/200703825</v>
      </c>
      <c r="E373" t="s">
        <v>24124</v>
      </c>
    </row>
    <row r="374" spans="1:5">
      <c r="A374" s="2" t="s">
        <v>370</v>
      </c>
      <c r="B374" t="s">
        <v>23800</v>
      </c>
      <c r="D374" s="4" t="str">
        <f t="shared" si="5"/>
        <v>./image/200702525</v>
      </c>
      <c r="E374" t="s">
        <v>24125</v>
      </c>
    </row>
    <row r="375" spans="1:5">
      <c r="A375" s="2" t="s">
        <v>371</v>
      </c>
      <c r="B375" t="s">
        <v>23803</v>
      </c>
      <c r="D375" s="4" t="str">
        <f t="shared" si="5"/>
        <v>./image/200612728</v>
      </c>
      <c r="E375" t="s">
        <v>23861</v>
      </c>
    </row>
    <row r="376" spans="1:5">
      <c r="A376" s="2" t="s">
        <v>372</v>
      </c>
      <c r="B376" t="s">
        <v>23803</v>
      </c>
      <c r="D376" s="4" t="str">
        <f t="shared" si="5"/>
        <v>./image/200108672</v>
      </c>
      <c r="E376" t="s">
        <v>24126</v>
      </c>
    </row>
    <row r="377" spans="1:5">
      <c r="A377" s="2" t="s">
        <v>373</v>
      </c>
      <c r="B377" t="s">
        <v>23803</v>
      </c>
      <c r="D377" s="4" t="str">
        <f t="shared" si="5"/>
        <v>./image/200209392</v>
      </c>
      <c r="E377" t="s">
        <v>24127</v>
      </c>
    </row>
    <row r="378" spans="1:5">
      <c r="A378" s="2" t="s">
        <v>374</v>
      </c>
      <c r="B378" t="s">
        <v>23803</v>
      </c>
      <c r="D378" s="4" t="str">
        <f t="shared" si="5"/>
        <v>./image/200209393</v>
      </c>
      <c r="E378" t="s">
        <v>24128</v>
      </c>
    </row>
    <row r="379" spans="1:5">
      <c r="A379" s="2" t="s">
        <v>375</v>
      </c>
      <c r="B379" t="s">
        <v>23806</v>
      </c>
      <c r="D379" s="4" t="str">
        <f t="shared" si="5"/>
        <v>./image/199303998</v>
      </c>
    </row>
    <row r="380" spans="1:5">
      <c r="A380" s="2" t="s">
        <v>375</v>
      </c>
      <c r="B380" t="s">
        <v>23803</v>
      </c>
      <c r="D380" s="4" t="str">
        <f t="shared" si="5"/>
        <v>./image/199303998</v>
      </c>
      <c r="E380" t="s">
        <v>24129</v>
      </c>
    </row>
    <row r="381" spans="1:5">
      <c r="A381" s="2" t="s">
        <v>376</v>
      </c>
      <c r="B381" t="s">
        <v>23803</v>
      </c>
      <c r="D381" s="4" t="str">
        <f t="shared" si="5"/>
        <v>./image/200612599</v>
      </c>
      <c r="E381" t="s">
        <v>24130</v>
      </c>
    </row>
    <row r="382" spans="1:5">
      <c r="A382" s="2" t="s">
        <v>377</v>
      </c>
      <c r="B382" t="s">
        <v>23803</v>
      </c>
      <c r="D382" s="4" t="str">
        <f t="shared" si="5"/>
        <v>./image/200009386</v>
      </c>
      <c r="E382" t="s">
        <v>24131</v>
      </c>
    </row>
    <row r="383" spans="1:5">
      <c r="A383" s="2" t="s">
        <v>378</v>
      </c>
      <c r="B383" t="s">
        <v>23803</v>
      </c>
      <c r="D383" s="4" t="str">
        <f t="shared" si="5"/>
        <v>./image/200109958</v>
      </c>
      <c r="E383" t="s">
        <v>24132</v>
      </c>
    </row>
    <row r="384" spans="1:5">
      <c r="A384" s="2" t="s">
        <v>379</v>
      </c>
      <c r="B384" t="s">
        <v>23803</v>
      </c>
      <c r="D384" s="4" t="str">
        <f t="shared" si="5"/>
        <v>./image/200512162</v>
      </c>
      <c r="E384" t="s">
        <v>24133</v>
      </c>
    </row>
    <row r="385" spans="1:5">
      <c r="A385" s="2" t="s">
        <v>380</v>
      </c>
      <c r="B385" t="s">
        <v>23803</v>
      </c>
      <c r="D385" s="4" t="str">
        <f t="shared" si="5"/>
        <v>./image/200605325</v>
      </c>
      <c r="E385" t="s">
        <v>24134</v>
      </c>
    </row>
    <row r="386" spans="1:5">
      <c r="A386" s="2" t="s">
        <v>381</v>
      </c>
      <c r="B386" t="s">
        <v>23803</v>
      </c>
      <c r="D386" s="4" t="str">
        <f t="shared" si="5"/>
        <v>./image/200209391</v>
      </c>
      <c r="E386" t="s">
        <v>24135</v>
      </c>
    </row>
    <row r="387" spans="1:5">
      <c r="A387" s="2" t="s">
        <v>382</v>
      </c>
      <c r="B387" t="s">
        <v>23804</v>
      </c>
      <c r="C387" t="s">
        <v>23810</v>
      </c>
      <c r="D387" s="4" t="str">
        <f t="shared" ref="D387:D450" si="6">CONCATENATE("./image/", A387)</f>
        <v>./image/199604975</v>
      </c>
      <c r="E387" t="s">
        <v>24136</v>
      </c>
    </row>
    <row r="388" spans="1:5">
      <c r="A388" s="2" t="s">
        <v>383</v>
      </c>
      <c r="B388" t="s">
        <v>23803</v>
      </c>
      <c r="D388" s="4" t="str">
        <f t="shared" si="6"/>
        <v>./image/200605327</v>
      </c>
      <c r="E388" t="s">
        <v>24137</v>
      </c>
    </row>
    <row r="389" spans="1:5">
      <c r="A389" s="2" t="s">
        <v>384</v>
      </c>
      <c r="B389" t="s">
        <v>23803</v>
      </c>
      <c r="D389" s="4" t="str">
        <f t="shared" si="6"/>
        <v>./image/200605329</v>
      </c>
      <c r="E389" t="s">
        <v>24138</v>
      </c>
    </row>
    <row r="390" spans="1:5">
      <c r="A390" s="2" t="s">
        <v>385</v>
      </c>
      <c r="B390" t="s">
        <v>23803</v>
      </c>
      <c r="D390" s="4" t="str">
        <f t="shared" si="6"/>
        <v>./image/200605330</v>
      </c>
      <c r="E390" t="s">
        <v>24139</v>
      </c>
    </row>
    <row r="391" spans="1:5">
      <c r="A391" s="2" t="s">
        <v>386</v>
      </c>
      <c r="B391" t="s">
        <v>23803</v>
      </c>
      <c r="D391" s="4" t="str">
        <f t="shared" si="6"/>
        <v>./image/200605331</v>
      </c>
      <c r="E391" t="s">
        <v>24140</v>
      </c>
    </row>
    <row r="392" spans="1:5">
      <c r="A392" s="2" t="s">
        <v>387</v>
      </c>
      <c r="B392" t="s">
        <v>23803</v>
      </c>
      <c r="D392" s="4" t="str">
        <f t="shared" si="6"/>
        <v>./image/200606263</v>
      </c>
      <c r="E392" t="s">
        <v>24141</v>
      </c>
    </row>
    <row r="393" spans="1:5">
      <c r="A393" s="2" t="s">
        <v>388</v>
      </c>
      <c r="B393" t="s">
        <v>23800</v>
      </c>
      <c r="D393" s="4" t="str">
        <f t="shared" si="6"/>
        <v>./image/200009388</v>
      </c>
      <c r="E393" t="s">
        <v>24131</v>
      </c>
    </row>
    <row r="394" spans="1:5">
      <c r="A394" s="2" t="s">
        <v>389</v>
      </c>
      <c r="B394" t="s">
        <v>23803</v>
      </c>
      <c r="D394" s="4" t="str">
        <f t="shared" si="6"/>
        <v>./image/200610878</v>
      </c>
      <c r="E394" t="s">
        <v>24134</v>
      </c>
    </row>
    <row r="395" spans="1:5">
      <c r="A395" s="2" t="s">
        <v>390</v>
      </c>
      <c r="B395" t="s">
        <v>23804</v>
      </c>
      <c r="C395" t="s">
        <v>23810</v>
      </c>
      <c r="D395" s="4" t="str">
        <f t="shared" si="6"/>
        <v>./image/200210719</v>
      </c>
      <c r="E395" t="s">
        <v>24142</v>
      </c>
    </row>
    <row r="396" spans="1:5">
      <c r="A396" s="2" t="s">
        <v>391</v>
      </c>
      <c r="B396" t="s">
        <v>23803</v>
      </c>
      <c r="D396" s="4" t="str">
        <f t="shared" si="6"/>
        <v>./image/200308509</v>
      </c>
      <c r="E396" t="s">
        <v>24143</v>
      </c>
    </row>
    <row r="397" spans="1:5">
      <c r="A397" s="2" t="s">
        <v>392</v>
      </c>
      <c r="B397" t="s">
        <v>23803</v>
      </c>
      <c r="D397" s="4" t="str">
        <f t="shared" si="6"/>
        <v>./image/200308510</v>
      </c>
      <c r="E397" t="s">
        <v>24144</v>
      </c>
    </row>
    <row r="398" spans="1:5">
      <c r="A398" s="2" t="s">
        <v>393</v>
      </c>
      <c r="B398" t="s">
        <v>23803</v>
      </c>
      <c r="D398" s="4" t="str">
        <f t="shared" si="6"/>
        <v>./image/200604158</v>
      </c>
      <c r="E398" t="s">
        <v>24145</v>
      </c>
    </row>
    <row r="399" spans="1:5">
      <c r="A399" s="2" t="s">
        <v>394</v>
      </c>
      <c r="B399" t="s">
        <v>23803</v>
      </c>
      <c r="D399" s="4" t="str">
        <f t="shared" si="6"/>
        <v>./image/200512177</v>
      </c>
      <c r="E399" t="s">
        <v>24146</v>
      </c>
    </row>
    <row r="400" spans="1:5">
      <c r="A400" s="2" t="s">
        <v>395</v>
      </c>
      <c r="B400" t="s">
        <v>23803</v>
      </c>
      <c r="D400" s="4" t="str">
        <f t="shared" si="6"/>
        <v>./image/200604159</v>
      </c>
      <c r="E400" t="s">
        <v>24147</v>
      </c>
    </row>
    <row r="401" spans="1:5">
      <c r="A401" s="2" t="s">
        <v>396</v>
      </c>
      <c r="B401" t="s">
        <v>23803</v>
      </c>
      <c r="D401" s="4" t="str">
        <f t="shared" si="6"/>
        <v>./image/200604160</v>
      </c>
      <c r="E401" t="s">
        <v>24147</v>
      </c>
    </row>
    <row r="402" spans="1:5">
      <c r="A402" s="2" t="s">
        <v>397</v>
      </c>
      <c r="B402" t="s">
        <v>23802</v>
      </c>
      <c r="D402" s="4" t="str">
        <f t="shared" si="6"/>
        <v>./image/197700537</v>
      </c>
      <c r="E402" t="s">
        <v>24148</v>
      </c>
    </row>
    <row r="403" spans="1:5">
      <c r="A403" s="2" t="s">
        <v>398</v>
      </c>
      <c r="B403" t="s">
        <v>23807</v>
      </c>
      <c r="D403" s="4" t="str">
        <f t="shared" si="6"/>
        <v>./image/199600107</v>
      </c>
      <c r="E403" t="s">
        <v>24149</v>
      </c>
    </row>
    <row r="404" spans="1:5">
      <c r="A404" s="2" t="s">
        <v>399</v>
      </c>
      <c r="B404" t="s">
        <v>23800</v>
      </c>
      <c r="D404" s="4" t="str">
        <f t="shared" si="6"/>
        <v>./image/200108678</v>
      </c>
      <c r="E404" t="s">
        <v>24150</v>
      </c>
    </row>
    <row r="405" spans="1:5">
      <c r="A405" s="2" t="s">
        <v>400</v>
      </c>
      <c r="B405" t="s">
        <v>23803</v>
      </c>
      <c r="D405" s="4" t="str">
        <f t="shared" si="6"/>
        <v>./image/200209622</v>
      </c>
      <c r="E405" t="s">
        <v>24151</v>
      </c>
    </row>
    <row r="406" spans="1:5">
      <c r="A406" s="2" t="s">
        <v>401</v>
      </c>
      <c r="B406" t="s">
        <v>23804</v>
      </c>
      <c r="D406" s="4" t="str">
        <f t="shared" si="6"/>
        <v>./image/198100697</v>
      </c>
      <c r="E406" t="s">
        <v>24152</v>
      </c>
    </row>
    <row r="407" spans="1:5">
      <c r="A407" s="2" t="s">
        <v>402</v>
      </c>
      <c r="B407" t="s">
        <v>23803</v>
      </c>
      <c r="D407" s="4" t="str">
        <f t="shared" si="6"/>
        <v>./image/198301310</v>
      </c>
      <c r="E407" t="s">
        <v>23861</v>
      </c>
    </row>
    <row r="408" spans="1:5">
      <c r="A408" s="2" t="s">
        <v>403</v>
      </c>
      <c r="B408" t="s">
        <v>23800</v>
      </c>
      <c r="D408" s="4" t="str">
        <f t="shared" si="6"/>
        <v>./image/198501802</v>
      </c>
      <c r="E408" t="s">
        <v>23861</v>
      </c>
    </row>
    <row r="409" spans="1:5">
      <c r="A409" s="2" t="s">
        <v>404</v>
      </c>
      <c r="B409" t="s">
        <v>23803</v>
      </c>
      <c r="D409" s="4" t="str">
        <f t="shared" si="6"/>
        <v>./image/200209427</v>
      </c>
      <c r="E409" t="s">
        <v>23861</v>
      </c>
    </row>
    <row r="410" spans="1:5">
      <c r="A410" s="2" t="s">
        <v>405</v>
      </c>
      <c r="B410" t="s">
        <v>23806</v>
      </c>
      <c r="D410" s="4" t="str">
        <f t="shared" si="6"/>
        <v>./image/200410868</v>
      </c>
      <c r="E410" t="s">
        <v>24153</v>
      </c>
    </row>
    <row r="411" spans="1:5">
      <c r="A411" s="2" t="s">
        <v>406</v>
      </c>
      <c r="B411" t="s">
        <v>23801</v>
      </c>
      <c r="C411" t="s">
        <v>23801</v>
      </c>
      <c r="D411" s="4" t="str">
        <f t="shared" si="6"/>
        <v>./image/200702573</v>
      </c>
      <c r="E411" t="s">
        <v>24154</v>
      </c>
    </row>
    <row r="412" spans="1:5">
      <c r="A412" s="2" t="s">
        <v>407</v>
      </c>
      <c r="B412" t="s">
        <v>23802</v>
      </c>
      <c r="D412" s="4" t="str">
        <f t="shared" si="6"/>
        <v>./image/199400394</v>
      </c>
      <c r="E412" t="s">
        <v>24113</v>
      </c>
    </row>
    <row r="413" spans="1:5">
      <c r="A413" s="2" t="s">
        <v>408</v>
      </c>
      <c r="B413" t="s">
        <v>23806</v>
      </c>
      <c r="C413" t="s">
        <v>23803</v>
      </c>
      <c r="D413" s="4" t="str">
        <f t="shared" si="6"/>
        <v>./image/200308536</v>
      </c>
      <c r="E413" t="s">
        <v>24155</v>
      </c>
    </row>
    <row r="414" spans="1:5">
      <c r="A414" s="2" t="s">
        <v>409</v>
      </c>
      <c r="B414" t="s">
        <v>23804</v>
      </c>
      <c r="C414" t="s">
        <v>23803</v>
      </c>
      <c r="D414" s="4" t="str">
        <f t="shared" si="6"/>
        <v>./image/200512181</v>
      </c>
      <c r="E414" t="s">
        <v>24156</v>
      </c>
    </row>
    <row r="415" spans="1:5">
      <c r="A415" s="2" t="s">
        <v>410</v>
      </c>
      <c r="B415" t="s">
        <v>23801</v>
      </c>
      <c r="C415" t="s">
        <v>23803</v>
      </c>
      <c r="D415" s="4" t="str">
        <f t="shared" si="6"/>
        <v>./image/200512182</v>
      </c>
      <c r="E415" t="s">
        <v>24157</v>
      </c>
    </row>
    <row r="416" spans="1:5">
      <c r="A416" s="2" t="s">
        <v>411</v>
      </c>
      <c r="B416" t="s">
        <v>23803</v>
      </c>
      <c r="D416" s="4" t="str">
        <f t="shared" si="6"/>
        <v>./image/200200377</v>
      </c>
      <c r="E416" t="s">
        <v>24158</v>
      </c>
    </row>
    <row r="417" spans="1:5">
      <c r="A417" s="2" t="s">
        <v>412</v>
      </c>
      <c r="B417" t="s">
        <v>23800</v>
      </c>
      <c r="D417" s="4" t="str">
        <f t="shared" si="6"/>
        <v>./image/200108414</v>
      </c>
      <c r="E417" t="s">
        <v>24159</v>
      </c>
    </row>
    <row r="418" spans="1:5">
      <c r="A418" s="2" t="s">
        <v>413</v>
      </c>
      <c r="B418" t="s">
        <v>23803</v>
      </c>
      <c r="D418" s="4" t="str">
        <f t="shared" si="6"/>
        <v>./image/200108415</v>
      </c>
      <c r="E418" t="s">
        <v>24160</v>
      </c>
    </row>
    <row r="419" spans="1:5">
      <c r="A419" s="2" t="s">
        <v>414</v>
      </c>
      <c r="B419" t="s">
        <v>23804</v>
      </c>
      <c r="D419" s="4" t="str">
        <f t="shared" si="6"/>
        <v>./image/200612611</v>
      </c>
      <c r="E419" t="s">
        <v>24161</v>
      </c>
    </row>
    <row r="420" spans="1:5">
      <c r="A420" s="2" t="s">
        <v>415</v>
      </c>
      <c r="B420" t="s">
        <v>23803</v>
      </c>
      <c r="D420" s="4" t="str">
        <f t="shared" si="6"/>
        <v>./image/199704229</v>
      </c>
      <c r="E420" t="s">
        <v>24162</v>
      </c>
    </row>
    <row r="421" spans="1:5">
      <c r="A421" s="2" t="s">
        <v>416</v>
      </c>
      <c r="B421" t="s">
        <v>23803</v>
      </c>
      <c r="D421" s="4" t="str">
        <f t="shared" si="6"/>
        <v>./image/199704231</v>
      </c>
      <c r="E421" t="s">
        <v>24163</v>
      </c>
    </row>
    <row r="422" spans="1:5">
      <c r="A422" s="2" t="s">
        <v>417</v>
      </c>
      <c r="B422" t="s">
        <v>23804</v>
      </c>
      <c r="D422" s="4" t="str">
        <f t="shared" si="6"/>
        <v>./image/200811008</v>
      </c>
      <c r="E422" t="s">
        <v>24149</v>
      </c>
    </row>
    <row r="423" spans="1:5">
      <c r="A423" s="2" t="s">
        <v>418</v>
      </c>
      <c r="B423" t="s">
        <v>23801</v>
      </c>
      <c r="D423" s="4" t="str">
        <f t="shared" si="6"/>
        <v>./image/200300162</v>
      </c>
      <c r="E423" t="s">
        <v>24164</v>
      </c>
    </row>
    <row r="424" spans="1:5">
      <c r="A424" s="2" t="s">
        <v>419</v>
      </c>
      <c r="B424" t="s">
        <v>23804</v>
      </c>
      <c r="D424" s="4" t="str">
        <f t="shared" si="6"/>
        <v>./image/200300313</v>
      </c>
      <c r="E424" t="s">
        <v>24165</v>
      </c>
    </row>
    <row r="425" spans="1:5">
      <c r="A425" s="2" t="s">
        <v>420</v>
      </c>
      <c r="B425" t="s">
        <v>23803</v>
      </c>
      <c r="D425" s="4" t="str">
        <f t="shared" si="6"/>
        <v>./image/200604164</v>
      </c>
      <c r="E425" t="s">
        <v>24166</v>
      </c>
    </row>
    <row r="426" spans="1:5">
      <c r="A426" s="2" t="s">
        <v>421</v>
      </c>
      <c r="B426" t="s">
        <v>23804</v>
      </c>
      <c r="D426" s="4" t="str">
        <f t="shared" si="6"/>
        <v>./image/200612701</v>
      </c>
      <c r="E426" t="s">
        <v>24167</v>
      </c>
    </row>
    <row r="427" spans="1:5">
      <c r="A427" s="2" t="s">
        <v>422</v>
      </c>
      <c r="B427" t="s">
        <v>23807</v>
      </c>
      <c r="C427" t="s">
        <v>23807</v>
      </c>
      <c r="D427" s="4" t="str">
        <f t="shared" si="6"/>
        <v>./image/200612754</v>
      </c>
      <c r="E427" t="s">
        <v>24168</v>
      </c>
    </row>
    <row r="428" spans="1:5">
      <c r="A428" s="2" t="s">
        <v>423</v>
      </c>
      <c r="B428" t="s">
        <v>23806</v>
      </c>
      <c r="C428" t="s">
        <v>23803</v>
      </c>
      <c r="D428" s="4" t="str">
        <f t="shared" si="6"/>
        <v>./image/200612598</v>
      </c>
      <c r="E428" t="s">
        <v>24169</v>
      </c>
    </row>
    <row r="429" spans="1:5">
      <c r="A429" s="2" t="s">
        <v>424</v>
      </c>
      <c r="B429" t="s">
        <v>23803</v>
      </c>
      <c r="D429" s="4" t="str">
        <f t="shared" si="6"/>
        <v>./image/198500241</v>
      </c>
      <c r="E429" t="s">
        <v>24113</v>
      </c>
    </row>
    <row r="430" spans="1:5">
      <c r="A430" s="2" t="s">
        <v>425</v>
      </c>
      <c r="B430" t="s">
        <v>23807</v>
      </c>
      <c r="D430" s="4" t="str">
        <f t="shared" si="6"/>
        <v>./image/198702205</v>
      </c>
      <c r="E430" t="s">
        <v>24170</v>
      </c>
    </row>
    <row r="431" spans="1:5">
      <c r="A431" s="2" t="s">
        <v>426</v>
      </c>
      <c r="B431" t="s">
        <v>23800</v>
      </c>
      <c r="D431" s="4" t="str">
        <f t="shared" si="6"/>
        <v>./image/199403293</v>
      </c>
      <c r="E431" t="s">
        <v>24171</v>
      </c>
    </row>
    <row r="432" spans="1:5">
      <c r="A432" s="2" t="s">
        <v>427</v>
      </c>
      <c r="B432" t="s">
        <v>23807</v>
      </c>
      <c r="C432" t="s">
        <v>23800</v>
      </c>
      <c r="D432" s="4" t="str">
        <f t="shared" si="6"/>
        <v>./image/200308480</v>
      </c>
      <c r="E432" t="s">
        <v>24172</v>
      </c>
    </row>
    <row r="433" spans="1:5">
      <c r="A433" s="2" t="s">
        <v>428</v>
      </c>
      <c r="B433" t="s">
        <v>23803</v>
      </c>
      <c r="D433" s="4" t="str">
        <f t="shared" si="6"/>
        <v>./image/199800514</v>
      </c>
      <c r="E433" t="s">
        <v>24173</v>
      </c>
    </row>
    <row r="434" spans="1:5">
      <c r="A434" s="2" t="s">
        <v>429</v>
      </c>
      <c r="B434" t="s">
        <v>23802</v>
      </c>
      <c r="C434" t="s">
        <v>23803</v>
      </c>
      <c r="D434" s="4" t="str">
        <f t="shared" si="6"/>
        <v>./image/198000626</v>
      </c>
      <c r="E434" t="s">
        <v>24174</v>
      </c>
    </row>
    <row r="435" spans="1:5">
      <c r="A435" s="2" t="s">
        <v>430</v>
      </c>
      <c r="B435" t="s">
        <v>23802</v>
      </c>
      <c r="C435" t="s">
        <v>23802</v>
      </c>
      <c r="D435" s="4" t="str">
        <f t="shared" si="6"/>
        <v>./image/198000627</v>
      </c>
      <c r="E435" t="s">
        <v>24175</v>
      </c>
    </row>
    <row r="436" spans="1:5">
      <c r="A436" s="2" t="s">
        <v>431</v>
      </c>
      <c r="B436" t="s">
        <v>23800</v>
      </c>
      <c r="D436" s="4" t="str">
        <f t="shared" si="6"/>
        <v>./image/200606617</v>
      </c>
      <c r="E436" t="s">
        <v>24176</v>
      </c>
    </row>
    <row r="437" spans="1:5">
      <c r="A437" s="2" t="s">
        <v>432</v>
      </c>
      <c r="B437" t="s">
        <v>23802</v>
      </c>
      <c r="C437" t="s">
        <v>23811</v>
      </c>
      <c r="D437" s="4" t="str">
        <f t="shared" si="6"/>
        <v>./image/200702384</v>
      </c>
      <c r="E437" t="s">
        <v>24177</v>
      </c>
    </row>
    <row r="438" spans="1:5">
      <c r="A438" s="2" t="s">
        <v>433</v>
      </c>
      <c r="B438" t="s">
        <v>23802</v>
      </c>
      <c r="D438" s="4" t="str">
        <f t="shared" si="6"/>
        <v>./image/200702574</v>
      </c>
      <c r="E438" t="s">
        <v>24178</v>
      </c>
    </row>
    <row r="439" spans="1:5">
      <c r="A439" s="2" t="s">
        <v>434</v>
      </c>
      <c r="B439" t="s">
        <v>23803</v>
      </c>
      <c r="D439" s="4" t="str">
        <f t="shared" si="6"/>
        <v>./image/200703852</v>
      </c>
      <c r="E439" t="s">
        <v>24179</v>
      </c>
    </row>
    <row r="440" spans="1:5">
      <c r="A440" s="2" t="s">
        <v>435</v>
      </c>
      <c r="B440" t="s">
        <v>23803</v>
      </c>
      <c r="D440" s="4" t="str">
        <f t="shared" si="6"/>
        <v>./image/199907332</v>
      </c>
      <c r="E440" t="s">
        <v>24180</v>
      </c>
    </row>
    <row r="441" spans="1:5">
      <c r="A441" s="2" t="s">
        <v>436</v>
      </c>
      <c r="B441" t="s">
        <v>23806</v>
      </c>
      <c r="D441" s="4" t="str">
        <f t="shared" si="6"/>
        <v>./image/198902794</v>
      </c>
      <c r="E441" t="s">
        <v>24000</v>
      </c>
    </row>
    <row r="442" spans="1:5">
      <c r="A442" s="2" t="s">
        <v>437</v>
      </c>
      <c r="B442" t="s">
        <v>23800</v>
      </c>
      <c r="D442" s="4" t="str">
        <f t="shared" si="6"/>
        <v>./image/198902796</v>
      </c>
      <c r="E442" t="s">
        <v>24181</v>
      </c>
    </row>
    <row r="443" spans="1:5">
      <c r="A443" s="2" t="s">
        <v>438</v>
      </c>
      <c r="B443" t="s">
        <v>23803</v>
      </c>
      <c r="D443" s="4" t="str">
        <f t="shared" si="6"/>
        <v>./image/198902797</v>
      </c>
      <c r="E443" t="s">
        <v>24181</v>
      </c>
    </row>
    <row r="444" spans="1:5">
      <c r="A444" s="2" t="s">
        <v>439</v>
      </c>
      <c r="B444" t="s">
        <v>23807</v>
      </c>
      <c r="D444" s="4" t="str">
        <f t="shared" si="6"/>
        <v>./image/199203462</v>
      </c>
      <c r="E444" t="s">
        <v>24182</v>
      </c>
    </row>
    <row r="445" spans="1:5">
      <c r="A445" s="2" t="s">
        <v>440</v>
      </c>
      <c r="B445" t="s">
        <v>23800</v>
      </c>
      <c r="D445" s="4" t="str">
        <f t="shared" si="6"/>
        <v>./image/199203463</v>
      </c>
      <c r="E445" t="s">
        <v>24152</v>
      </c>
    </row>
    <row r="446" spans="1:5">
      <c r="A446" s="2" t="s">
        <v>441</v>
      </c>
      <c r="B446" t="s">
        <v>23800</v>
      </c>
      <c r="D446" s="4" t="str">
        <f t="shared" si="6"/>
        <v>./image/200702534</v>
      </c>
      <c r="E446" t="s">
        <v>24183</v>
      </c>
    </row>
    <row r="447" spans="1:5">
      <c r="A447" s="2" t="s">
        <v>442</v>
      </c>
      <c r="B447" t="s">
        <v>23803</v>
      </c>
      <c r="D447" s="4" t="str">
        <f t="shared" si="6"/>
        <v>./image/200410825</v>
      </c>
      <c r="E447" t="s">
        <v>24184</v>
      </c>
    </row>
    <row r="448" spans="1:5">
      <c r="A448" s="2" t="s">
        <v>443</v>
      </c>
      <c r="B448" t="s">
        <v>23803</v>
      </c>
      <c r="D448" s="4" t="str">
        <f t="shared" si="6"/>
        <v>./image/200703826</v>
      </c>
      <c r="E448" t="s">
        <v>24185</v>
      </c>
    </row>
    <row r="449" spans="1:5">
      <c r="A449" s="2" t="s">
        <v>443</v>
      </c>
      <c r="B449" t="s">
        <v>23803</v>
      </c>
      <c r="D449" s="4" t="str">
        <f t="shared" si="6"/>
        <v>./image/200703826</v>
      </c>
      <c r="E449" t="s">
        <v>24185</v>
      </c>
    </row>
    <row r="450" spans="1:5">
      <c r="A450" s="2" t="s">
        <v>444</v>
      </c>
      <c r="B450" t="s">
        <v>23803</v>
      </c>
      <c r="D450" s="4" t="str">
        <f t="shared" si="6"/>
        <v>./image/200702358</v>
      </c>
      <c r="E450" t="s">
        <v>24186</v>
      </c>
    </row>
    <row r="451" spans="1:5">
      <c r="A451" s="2" t="s">
        <v>445</v>
      </c>
      <c r="B451" t="s">
        <v>23801</v>
      </c>
      <c r="C451" t="s">
        <v>23801</v>
      </c>
      <c r="D451" s="4" t="str">
        <f t="shared" ref="D451:D514" si="7">CONCATENATE("./image/", A451)</f>
        <v>./image/200000601</v>
      </c>
      <c r="E451" t="s">
        <v>24187</v>
      </c>
    </row>
    <row r="452" spans="1:5">
      <c r="A452" s="2" t="s">
        <v>446</v>
      </c>
      <c r="B452" t="s">
        <v>23803</v>
      </c>
      <c r="D452" s="4" t="str">
        <f t="shared" si="7"/>
        <v>./image/198800355</v>
      </c>
      <c r="E452" t="s">
        <v>24188</v>
      </c>
    </row>
    <row r="453" spans="1:5">
      <c r="A453" s="2" t="s">
        <v>447</v>
      </c>
      <c r="B453" t="s">
        <v>23803</v>
      </c>
      <c r="D453" s="4" t="str">
        <f t="shared" si="7"/>
        <v>./image/199700581</v>
      </c>
      <c r="E453" t="s">
        <v>24188</v>
      </c>
    </row>
    <row r="454" spans="1:5">
      <c r="A454" s="2" t="s">
        <v>448</v>
      </c>
      <c r="B454" t="s">
        <v>23803</v>
      </c>
      <c r="D454" s="4" t="str">
        <f t="shared" si="7"/>
        <v>./image/200512142</v>
      </c>
      <c r="E454" t="s">
        <v>24189</v>
      </c>
    </row>
    <row r="455" spans="1:5">
      <c r="A455" s="2" t="s">
        <v>449</v>
      </c>
      <c r="B455" t="s">
        <v>23806</v>
      </c>
      <c r="C455" t="s">
        <v>23803</v>
      </c>
      <c r="D455" s="4" t="str">
        <f t="shared" si="7"/>
        <v>./image/200610632</v>
      </c>
      <c r="E455" t="s">
        <v>24190</v>
      </c>
    </row>
    <row r="456" spans="1:5">
      <c r="A456" s="2" t="s">
        <v>450</v>
      </c>
      <c r="B456" t="s">
        <v>23806</v>
      </c>
      <c r="C456" t="s">
        <v>23806</v>
      </c>
      <c r="D456" s="4" t="str">
        <f t="shared" si="7"/>
        <v>./image/200610633</v>
      </c>
      <c r="E456" t="s">
        <v>24191</v>
      </c>
    </row>
    <row r="457" spans="1:5">
      <c r="A457" s="2" t="s">
        <v>451</v>
      </c>
      <c r="B457" t="s">
        <v>23806</v>
      </c>
      <c r="C457" t="s">
        <v>23800</v>
      </c>
      <c r="D457" s="4" t="str">
        <f t="shared" si="7"/>
        <v>./image/200610634</v>
      </c>
      <c r="E457" t="s">
        <v>24192</v>
      </c>
    </row>
    <row r="458" spans="1:5">
      <c r="A458" s="2" t="s">
        <v>452</v>
      </c>
      <c r="B458" t="s">
        <v>23804</v>
      </c>
      <c r="C458" t="s">
        <v>23804</v>
      </c>
      <c r="D458" s="4" t="str">
        <f t="shared" si="7"/>
        <v>./image/200400075</v>
      </c>
      <c r="E458" t="s">
        <v>24193</v>
      </c>
    </row>
    <row r="459" spans="1:5">
      <c r="A459" s="2" t="s">
        <v>453</v>
      </c>
      <c r="B459" t="s">
        <v>23808</v>
      </c>
      <c r="C459" t="s">
        <v>23800</v>
      </c>
      <c r="D459" s="4" t="str">
        <f t="shared" si="7"/>
        <v>./image/200400078</v>
      </c>
      <c r="E459" t="s">
        <v>24194</v>
      </c>
    </row>
    <row r="460" spans="1:5">
      <c r="A460" s="2" t="s">
        <v>454</v>
      </c>
      <c r="B460" t="s">
        <v>23799</v>
      </c>
      <c r="C460" t="s">
        <v>23800</v>
      </c>
      <c r="D460" s="4" t="str">
        <f t="shared" si="7"/>
        <v>./image/200409973</v>
      </c>
      <c r="E460" t="s">
        <v>24195</v>
      </c>
    </row>
    <row r="461" spans="1:5">
      <c r="A461" s="2" t="s">
        <v>454</v>
      </c>
      <c r="B461" t="s">
        <v>23799</v>
      </c>
      <c r="C461" t="s">
        <v>23800</v>
      </c>
      <c r="D461" s="4" t="str">
        <f t="shared" si="7"/>
        <v>./image/200409973</v>
      </c>
      <c r="E461" t="s">
        <v>24196</v>
      </c>
    </row>
    <row r="462" spans="1:5">
      <c r="A462" s="2" t="s">
        <v>455</v>
      </c>
      <c r="B462" t="s">
        <v>23810</v>
      </c>
      <c r="C462" t="s">
        <v>23810</v>
      </c>
      <c r="D462" s="4" t="str">
        <f t="shared" si="7"/>
        <v>./image/200300069</v>
      </c>
      <c r="E462" t="s">
        <v>24197</v>
      </c>
    </row>
    <row r="463" spans="1:5">
      <c r="A463" s="2" t="s">
        <v>456</v>
      </c>
      <c r="B463" t="s">
        <v>23802</v>
      </c>
      <c r="D463" s="4" t="str">
        <f t="shared" si="7"/>
        <v>./image/200300070</v>
      </c>
      <c r="E463" t="s">
        <v>23988</v>
      </c>
    </row>
    <row r="464" spans="1:5">
      <c r="A464" s="2" t="s">
        <v>457</v>
      </c>
      <c r="B464" t="s">
        <v>23807</v>
      </c>
      <c r="C464" t="s">
        <v>23803</v>
      </c>
      <c r="D464" s="4" t="str">
        <f t="shared" si="7"/>
        <v>./image/200612612</v>
      </c>
      <c r="E464" t="s">
        <v>24198</v>
      </c>
    </row>
    <row r="465" spans="1:5">
      <c r="A465" s="2" t="s">
        <v>458</v>
      </c>
      <c r="B465" t="s">
        <v>23806</v>
      </c>
      <c r="C465" t="s">
        <v>23806</v>
      </c>
      <c r="D465" s="4" t="str">
        <f t="shared" si="7"/>
        <v>./image/200200132</v>
      </c>
      <c r="E465" t="s">
        <v>24199</v>
      </c>
    </row>
    <row r="466" spans="1:5">
      <c r="A466" s="2" t="s">
        <v>459</v>
      </c>
      <c r="B466" t="s">
        <v>23801</v>
      </c>
      <c r="D466" s="4" t="str">
        <f t="shared" si="7"/>
        <v>./image/200200133</v>
      </c>
      <c r="E466" t="s">
        <v>23988</v>
      </c>
    </row>
    <row r="467" spans="1:5">
      <c r="A467" s="2" t="s">
        <v>460</v>
      </c>
      <c r="B467" t="s">
        <v>23803</v>
      </c>
      <c r="D467" s="4" t="str">
        <f t="shared" si="7"/>
        <v>./image/200808248</v>
      </c>
      <c r="E467" t="s">
        <v>23958</v>
      </c>
    </row>
    <row r="468" spans="1:5">
      <c r="A468" s="2" t="s">
        <v>461</v>
      </c>
      <c r="B468" t="s">
        <v>23800</v>
      </c>
      <c r="C468" t="s">
        <v>23800</v>
      </c>
      <c r="D468" s="4" t="str">
        <f t="shared" si="7"/>
        <v>./image/200200134</v>
      </c>
      <c r="E468" t="s">
        <v>24200</v>
      </c>
    </row>
    <row r="469" spans="1:5">
      <c r="A469" s="2" t="s">
        <v>462</v>
      </c>
      <c r="B469" t="s">
        <v>23803</v>
      </c>
      <c r="D469" s="4" t="str">
        <f t="shared" si="7"/>
        <v>./image/200209630</v>
      </c>
      <c r="E469" t="s">
        <v>24201</v>
      </c>
    </row>
    <row r="470" spans="1:5">
      <c r="A470" s="2" t="s">
        <v>463</v>
      </c>
      <c r="B470" t="s">
        <v>23800</v>
      </c>
      <c r="D470" s="4" t="str">
        <f t="shared" si="7"/>
        <v>./image/200510991</v>
      </c>
    </row>
    <row r="471" spans="1:5">
      <c r="A471" s="2" t="s">
        <v>464</v>
      </c>
      <c r="B471" t="s">
        <v>23803</v>
      </c>
      <c r="C471" t="s">
        <v>23803</v>
      </c>
      <c r="D471" s="4" t="str">
        <f t="shared" si="7"/>
        <v>./image/200610630</v>
      </c>
      <c r="E471" t="s">
        <v>24202</v>
      </c>
    </row>
    <row r="472" spans="1:5">
      <c r="A472" s="2" t="s">
        <v>465</v>
      </c>
      <c r="B472" t="s">
        <v>23800</v>
      </c>
      <c r="C472" t="s">
        <v>23803</v>
      </c>
      <c r="D472" s="4" t="str">
        <f t="shared" si="7"/>
        <v>./image/200610631</v>
      </c>
      <c r="E472" t="s">
        <v>24203</v>
      </c>
    </row>
    <row r="473" spans="1:5">
      <c r="A473" s="2" t="s">
        <v>466</v>
      </c>
      <c r="B473" t="s">
        <v>23803</v>
      </c>
      <c r="D473" s="4" t="str">
        <f t="shared" si="7"/>
        <v>./image/199200701</v>
      </c>
      <c r="E473" t="s">
        <v>24204</v>
      </c>
    </row>
    <row r="474" spans="1:5">
      <c r="A474" s="2" t="s">
        <v>467</v>
      </c>
      <c r="B474" t="s">
        <v>23804</v>
      </c>
      <c r="C474" t="s">
        <v>23804</v>
      </c>
      <c r="D474" s="4" t="str">
        <f t="shared" si="7"/>
        <v>./image/200400079</v>
      </c>
      <c r="E474" t="s">
        <v>24205</v>
      </c>
    </row>
    <row r="475" spans="1:5">
      <c r="A475" s="2" t="s">
        <v>468</v>
      </c>
      <c r="B475" t="s">
        <v>23821</v>
      </c>
      <c r="C475" t="s">
        <v>23822</v>
      </c>
      <c r="D475" s="4" t="str">
        <f t="shared" si="7"/>
        <v>./image/198800699</v>
      </c>
      <c r="E475" t="s">
        <v>24206</v>
      </c>
    </row>
    <row r="476" spans="1:5">
      <c r="A476" s="2" t="s">
        <v>469</v>
      </c>
      <c r="B476" t="s">
        <v>23802</v>
      </c>
      <c r="D476" s="4" t="str">
        <f t="shared" si="7"/>
        <v>./image/200009387</v>
      </c>
      <c r="E476" t="s">
        <v>24131</v>
      </c>
    </row>
    <row r="477" spans="1:5">
      <c r="A477" s="2" t="s">
        <v>470</v>
      </c>
      <c r="B477" t="s">
        <v>23803</v>
      </c>
      <c r="D477" s="4" t="str">
        <f t="shared" si="7"/>
        <v>./image/199900176</v>
      </c>
      <c r="E477" t="s">
        <v>24207</v>
      </c>
    </row>
    <row r="478" spans="1:5">
      <c r="A478" s="2" t="s">
        <v>471</v>
      </c>
      <c r="B478" t="s">
        <v>23802</v>
      </c>
      <c r="D478" s="4" t="str">
        <f t="shared" si="7"/>
        <v>./image/200807312</v>
      </c>
      <c r="E478" t="s">
        <v>24208</v>
      </c>
    </row>
    <row r="479" spans="1:5">
      <c r="A479" s="2" t="s">
        <v>472</v>
      </c>
      <c r="B479" t="s">
        <v>23803</v>
      </c>
      <c r="D479" s="4" t="str">
        <f t="shared" si="7"/>
        <v>./image/198400394</v>
      </c>
      <c r="E479" t="s">
        <v>24209</v>
      </c>
    </row>
    <row r="480" spans="1:5">
      <c r="A480" s="2" t="s">
        <v>473</v>
      </c>
      <c r="B480" t="s">
        <v>23803</v>
      </c>
      <c r="D480" s="4" t="str">
        <f t="shared" si="7"/>
        <v>./image/200400392</v>
      </c>
      <c r="E480" t="s">
        <v>24113</v>
      </c>
    </row>
    <row r="481" spans="1:5">
      <c r="A481" s="2" t="s">
        <v>474</v>
      </c>
      <c r="B481" t="s">
        <v>23800</v>
      </c>
      <c r="D481" s="4" t="str">
        <f t="shared" si="7"/>
        <v>./image/200500482</v>
      </c>
      <c r="E481" t="s">
        <v>24188</v>
      </c>
    </row>
    <row r="482" spans="1:5">
      <c r="A482" s="2" t="s">
        <v>475</v>
      </c>
      <c r="B482" t="s">
        <v>23803</v>
      </c>
      <c r="D482" s="4" t="str">
        <f t="shared" si="7"/>
        <v>./image/200604151</v>
      </c>
      <c r="E482" t="s">
        <v>24210</v>
      </c>
    </row>
    <row r="483" spans="1:5">
      <c r="A483" s="2" t="s">
        <v>476</v>
      </c>
      <c r="B483" t="s">
        <v>23803</v>
      </c>
      <c r="D483" s="4" t="str">
        <f t="shared" si="7"/>
        <v>./image/200807310</v>
      </c>
      <c r="E483" t="s">
        <v>24211</v>
      </c>
    </row>
    <row r="484" spans="1:5">
      <c r="A484" s="2" t="s">
        <v>477</v>
      </c>
      <c r="B484" t="s">
        <v>23803</v>
      </c>
      <c r="D484" s="4" t="str">
        <f t="shared" si="7"/>
        <v>./image/200100429</v>
      </c>
      <c r="E484" t="s">
        <v>24113</v>
      </c>
    </row>
    <row r="485" spans="1:5">
      <c r="A485" s="2" t="s">
        <v>478</v>
      </c>
      <c r="B485" t="s">
        <v>23807</v>
      </c>
      <c r="D485" s="4" t="str">
        <f t="shared" si="7"/>
        <v>./image/200500476</v>
      </c>
      <c r="E485" t="s">
        <v>24120</v>
      </c>
    </row>
    <row r="486" spans="1:5">
      <c r="A486" s="2" t="s">
        <v>479</v>
      </c>
      <c r="B486" t="s">
        <v>23802</v>
      </c>
      <c r="D486" s="4" t="str">
        <f t="shared" si="7"/>
        <v>./image/199203481</v>
      </c>
      <c r="E486" t="s">
        <v>24112</v>
      </c>
    </row>
    <row r="487" spans="1:5">
      <c r="A487" s="2" t="s">
        <v>480</v>
      </c>
      <c r="B487" t="s">
        <v>23802</v>
      </c>
      <c r="D487" s="4" t="str">
        <f t="shared" si="7"/>
        <v>./image/199203482</v>
      </c>
      <c r="E487" t="s">
        <v>24212</v>
      </c>
    </row>
    <row r="488" spans="1:5">
      <c r="A488" s="2" t="s">
        <v>481</v>
      </c>
      <c r="B488" t="s">
        <v>23800</v>
      </c>
      <c r="D488" s="4" t="str">
        <f t="shared" si="7"/>
        <v>./image/200100431</v>
      </c>
      <c r="E488" t="s">
        <v>24213</v>
      </c>
    </row>
    <row r="489" spans="1:5">
      <c r="A489" s="2" t="s">
        <v>482</v>
      </c>
      <c r="B489" t="s">
        <v>23810</v>
      </c>
      <c r="C489" t="s">
        <v>23800</v>
      </c>
      <c r="D489" s="4" t="str">
        <f t="shared" si="7"/>
        <v>./image/199000876</v>
      </c>
      <c r="E489" t="s">
        <v>24214</v>
      </c>
    </row>
    <row r="490" spans="1:5">
      <c r="A490" s="2" t="s">
        <v>483</v>
      </c>
      <c r="B490" t="s">
        <v>23803</v>
      </c>
      <c r="D490" s="4" t="str">
        <f t="shared" si="7"/>
        <v>./image/197900066</v>
      </c>
      <c r="E490" t="s">
        <v>24215</v>
      </c>
    </row>
    <row r="491" spans="1:5">
      <c r="A491" s="2" t="s">
        <v>484</v>
      </c>
      <c r="B491" t="s">
        <v>23803</v>
      </c>
      <c r="D491" s="4" t="str">
        <f t="shared" si="7"/>
        <v>./image/200605323</v>
      </c>
      <c r="E491" t="s">
        <v>24216</v>
      </c>
    </row>
    <row r="492" spans="1:5">
      <c r="A492" s="2" t="s">
        <v>485</v>
      </c>
      <c r="B492" t="s">
        <v>23803</v>
      </c>
      <c r="D492" s="4" t="str">
        <f t="shared" si="7"/>
        <v>./image/200511063</v>
      </c>
      <c r="E492" t="s">
        <v>24217</v>
      </c>
    </row>
    <row r="493" spans="1:5">
      <c r="A493" s="2" t="s">
        <v>486</v>
      </c>
      <c r="B493" t="s">
        <v>23803</v>
      </c>
      <c r="C493" t="s">
        <v>23803</v>
      </c>
      <c r="D493" s="4" t="str">
        <f t="shared" si="7"/>
        <v>./image/200511064</v>
      </c>
      <c r="E493" t="s">
        <v>24218</v>
      </c>
    </row>
    <row r="494" spans="1:5">
      <c r="A494" s="2" t="s">
        <v>487</v>
      </c>
      <c r="B494" t="s">
        <v>23800</v>
      </c>
      <c r="C494" t="s">
        <v>23800</v>
      </c>
      <c r="D494" s="4" t="str">
        <f t="shared" si="7"/>
        <v>./image/200511066</v>
      </c>
      <c r="E494" t="s">
        <v>24219</v>
      </c>
    </row>
    <row r="495" spans="1:5">
      <c r="A495" s="2" t="s">
        <v>488</v>
      </c>
      <c r="B495" t="s">
        <v>23810</v>
      </c>
      <c r="C495" t="s">
        <v>23810</v>
      </c>
      <c r="D495" s="4" t="str">
        <f t="shared" si="7"/>
        <v>./image/200606180</v>
      </c>
      <c r="E495" t="s">
        <v>24220</v>
      </c>
    </row>
    <row r="496" spans="1:5">
      <c r="A496" s="2" t="s">
        <v>489</v>
      </c>
      <c r="B496" t="s">
        <v>23801</v>
      </c>
      <c r="C496" t="s">
        <v>23810</v>
      </c>
      <c r="D496" s="4" t="str">
        <f t="shared" si="7"/>
        <v>./image/200606181</v>
      </c>
      <c r="E496" t="s">
        <v>24221</v>
      </c>
    </row>
    <row r="497" spans="1:5">
      <c r="A497" s="2" t="s">
        <v>490</v>
      </c>
      <c r="B497" t="s">
        <v>23803</v>
      </c>
      <c r="D497" s="4" t="str">
        <f t="shared" si="7"/>
        <v>./image/200610660</v>
      </c>
      <c r="E497" t="s">
        <v>23861</v>
      </c>
    </row>
    <row r="498" spans="1:5">
      <c r="A498" s="2" t="s">
        <v>491</v>
      </c>
      <c r="B498" t="s">
        <v>23803</v>
      </c>
      <c r="D498" s="4" t="str">
        <f t="shared" si="7"/>
        <v>./image/199604708</v>
      </c>
      <c r="E498" t="s">
        <v>24222</v>
      </c>
    </row>
    <row r="499" spans="1:5">
      <c r="A499" s="2" t="s">
        <v>492</v>
      </c>
      <c r="B499" t="s">
        <v>23803</v>
      </c>
      <c r="D499" s="4" t="str">
        <f t="shared" si="7"/>
        <v>./image/199203279</v>
      </c>
      <c r="E499" t="s">
        <v>24223</v>
      </c>
    </row>
    <row r="500" spans="1:5">
      <c r="A500" s="2" t="s">
        <v>493</v>
      </c>
      <c r="B500" t="s">
        <v>23803</v>
      </c>
      <c r="D500" s="4" t="str">
        <f t="shared" si="7"/>
        <v>./image/200307647</v>
      </c>
      <c r="E500" t="s">
        <v>24224</v>
      </c>
    </row>
    <row r="501" spans="1:5">
      <c r="A501" s="2" t="s">
        <v>494</v>
      </c>
      <c r="B501" t="s">
        <v>23800</v>
      </c>
      <c r="D501" s="4" t="str">
        <f t="shared" si="7"/>
        <v>./image/200307649</v>
      </c>
      <c r="E501" t="s">
        <v>24225</v>
      </c>
    </row>
    <row r="502" spans="1:5">
      <c r="A502" s="2" t="s">
        <v>495</v>
      </c>
      <c r="B502" t="s">
        <v>23807</v>
      </c>
      <c r="D502" s="4" t="str">
        <f t="shared" si="7"/>
        <v>./image/200307650</v>
      </c>
      <c r="E502" t="s">
        <v>24226</v>
      </c>
    </row>
    <row r="503" spans="1:5">
      <c r="A503" s="2" t="s">
        <v>496</v>
      </c>
      <c r="B503" t="s">
        <v>23802</v>
      </c>
      <c r="D503" s="4" t="str">
        <f t="shared" si="7"/>
        <v>./image/200008796</v>
      </c>
      <c r="E503" t="s">
        <v>24227</v>
      </c>
    </row>
    <row r="504" spans="1:5">
      <c r="A504" s="2" t="s">
        <v>497</v>
      </c>
      <c r="B504" t="s">
        <v>23800</v>
      </c>
      <c r="C504" t="s">
        <v>23808</v>
      </c>
      <c r="D504" s="4" t="str">
        <f t="shared" si="7"/>
        <v>./image/200008798</v>
      </c>
      <c r="E504" t="s">
        <v>24228</v>
      </c>
    </row>
    <row r="505" spans="1:5">
      <c r="A505" s="2" t="s">
        <v>498</v>
      </c>
      <c r="B505" t="s">
        <v>23803</v>
      </c>
      <c r="D505" s="4" t="str">
        <f t="shared" si="7"/>
        <v>./image/197700120</v>
      </c>
      <c r="E505" t="s">
        <v>23861</v>
      </c>
    </row>
    <row r="506" spans="1:5">
      <c r="A506" s="2" t="s">
        <v>499</v>
      </c>
      <c r="B506" t="s">
        <v>23806</v>
      </c>
      <c r="C506" t="s">
        <v>23800</v>
      </c>
      <c r="D506" s="4" t="str">
        <f t="shared" si="7"/>
        <v>./image/200708537</v>
      </c>
      <c r="E506" t="s">
        <v>24229</v>
      </c>
    </row>
    <row r="507" spans="1:5">
      <c r="A507" s="2" t="s">
        <v>500</v>
      </c>
      <c r="B507" t="s">
        <v>23810</v>
      </c>
      <c r="D507" s="4" t="str">
        <f t="shared" si="7"/>
        <v>./image/200807342</v>
      </c>
      <c r="E507" t="s">
        <v>24230</v>
      </c>
    </row>
    <row r="508" spans="1:5">
      <c r="A508" s="2" t="s">
        <v>501</v>
      </c>
      <c r="B508" t="s">
        <v>23801</v>
      </c>
      <c r="C508" t="s">
        <v>23801</v>
      </c>
      <c r="D508" s="4" t="str">
        <f t="shared" si="7"/>
        <v>./image/200008771</v>
      </c>
      <c r="E508" t="s">
        <v>24231</v>
      </c>
    </row>
    <row r="509" spans="1:5">
      <c r="A509" s="2" t="s">
        <v>502</v>
      </c>
      <c r="B509" t="s">
        <v>23801</v>
      </c>
      <c r="C509" t="s">
        <v>23807</v>
      </c>
      <c r="D509" s="4" t="str">
        <f t="shared" si="7"/>
        <v>./image/200008772</v>
      </c>
      <c r="E509" t="s">
        <v>24232</v>
      </c>
    </row>
    <row r="510" spans="1:5">
      <c r="A510" s="2" t="s">
        <v>503</v>
      </c>
      <c r="B510" t="s">
        <v>23803</v>
      </c>
      <c r="D510" s="4" t="str">
        <f t="shared" si="7"/>
        <v>./image/198300343</v>
      </c>
      <c r="E510" t="s">
        <v>23861</v>
      </c>
    </row>
    <row r="511" spans="1:5">
      <c r="A511" s="2" t="s">
        <v>504</v>
      </c>
      <c r="B511" t="s">
        <v>23803</v>
      </c>
      <c r="D511" s="4" t="str">
        <f t="shared" si="7"/>
        <v>./image/198300344</v>
      </c>
      <c r="E511" t="s">
        <v>23861</v>
      </c>
    </row>
    <row r="512" spans="1:5">
      <c r="A512" s="2" t="s">
        <v>505</v>
      </c>
      <c r="B512" t="s">
        <v>23807</v>
      </c>
      <c r="D512" s="4" t="str">
        <f t="shared" si="7"/>
        <v>./image/200500102</v>
      </c>
      <c r="E512" t="s">
        <v>23988</v>
      </c>
    </row>
    <row r="513" spans="1:5">
      <c r="A513" s="2" t="s">
        <v>506</v>
      </c>
      <c r="B513" t="s">
        <v>23803</v>
      </c>
      <c r="D513" s="4" t="str">
        <f t="shared" si="7"/>
        <v>./image/199604709</v>
      </c>
      <c r="E513" t="s">
        <v>24233</v>
      </c>
    </row>
    <row r="514" spans="1:5">
      <c r="A514" s="2" t="s">
        <v>507</v>
      </c>
      <c r="B514" t="s">
        <v>23806</v>
      </c>
      <c r="C514" t="s">
        <v>23806</v>
      </c>
      <c r="D514" s="4" t="str">
        <f t="shared" si="7"/>
        <v>./image/200604176</v>
      </c>
      <c r="E514" t="s">
        <v>24234</v>
      </c>
    </row>
    <row r="515" spans="1:5">
      <c r="A515" s="2" t="s">
        <v>508</v>
      </c>
      <c r="B515" t="s">
        <v>23803</v>
      </c>
      <c r="D515" s="4" t="str">
        <f t="shared" ref="D515:D578" si="8">CONCATENATE("./image/", A515)</f>
        <v>./image/197000049</v>
      </c>
      <c r="E515" t="s">
        <v>24235</v>
      </c>
    </row>
    <row r="516" spans="1:5">
      <c r="A516" s="2" t="s">
        <v>509</v>
      </c>
      <c r="B516" t="s">
        <v>23807</v>
      </c>
      <c r="D516" s="4" t="str">
        <f t="shared" si="8"/>
        <v>./image/200409931</v>
      </c>
      <c r="E516" t="s">
        <v>24236</v>
      </c>
    </row>
    <row r="517" spans="1:5">
      <c r="A517" s="2" t="s">
        <v>510</v>
      </c>
      <c r="B517" t="s">
        <v>23807</v>
      </c>
      <c r="D517" s="4" t="str">
        <f t="shared" si="8"/>
        <v>./image/199906916</v>
      </c>
      <c r="E517" t="s">
        <v>24237</v>
      </c>
    </row>
    <row r="518" spans="1:5">
      <c r="A518" s="2" t="s">
        <v>511</v>
      </c>
      <c r="B518" t="s">
        <v>23803</v>
      </c>
      <c r="D518" s="4" t="str">
        <f t="shared" si="8"/>
        <v>./image/200108800</v>
      </c>
      <c r="E518" t="s">
        <v>24238</v>
      </c>
    </row>
    <row r="519" spans="1:5">
      <c r="A519" s="2" t="s">
        <v>512</v>
      </c>
      <c r="B519" t="s">
        <v>23803</v>
      </c>
      <c r="D519" s="4" t="str">
        <f t="shared" si="8"/>
        <v>./image/200409932</v>
      </c>
      <c r="E519" t="s">
        <v>24239</v>
      </c>
    </row>
    <row r="520" spans="1:5">
      <c r="A520" s="2" t="s">
        <v>513</v>
      </c>
      <c r="B520" t="s">
        <v>23806</v>
      </c>
      <c r="D520" s="4" t="str">
        <f t="shared" si="8"/>
        <v>./image/200409933</v>
      </c>
      <c r="E520" t="s">
        <v>24240</v>
      </c>
    </row>
    <row r="521" spans="1:5">
      <c r="A521" s="2" t="s">
        <v>514</v>
      </c>
      <c r="B521" t="s">
        <v>23803</v>
      </c>
      <c r="D521" s="4" t="str">
        <f t="shared" si="8"/>
        <v>./image/199704368</v>
      </c>
      <c r="E521" t="s">
        <v>24241</v>
      </c>
    </row>
    <row r="522" spans="1:5">
      <c r="A522" s="2" t="s">
        <v>515</v>
      </c>
      <c r="B522" t="s">
        <v>23803</v>
      </c>
      <c r="D522" s="4" t="str">
        <f t="shared" si="8"/>
        <v>./image/199704369</v>
      </c>
      <c r="E522" t="s">
        <v>24242</v>
      </c>
    </row>
    <row r="523" spans="1:5">
      <c r="A523" s="2" t="s">
        <v>516</v>
      </c>
      <c r="B523" t="s">
        <v>23803</v>
      </c>
      <c r="D523" s="4" t="str">
        <f t="shared" si="8"/>
        <v>./image/200511035</v>
      </c>
      <c r="E523" t="s">
        <v>24243</v>
      </c>
    </row>
    <row r="524" spans="1:5">
      <c r="A524" s="2" t="s">
        <v>517</v>
      </c>
      <c r="B524" t="s">
        <v>23800</v>
      </c>
      <c r="C524" t="s">
        <v>23800</v>
      </c>
      <c r="D524" s="4" t="str">
        <f t="shared" si="8"/>
        <v>./image/200511036</v>
      </c>
      <c r="E524" t="s">
        <v>24244</v>
      </c>
    </row>
    <row r="525" spans="1:5">
      <c r="A525" s="2" t="s">
        <v>518</v>
      </c>
      <c r="B525" t="s">
        <v>23803</v>
      </c>
      <c r="D525" s="4" t="str">
        <f t="shared" si="8"/>
        <v>./image/200511037</v>
      </c>
    </row>
    <row r="526" spans="1:5">
      <c r="A526" s="2" t="s">
        <v>519</v>
      </c>
      <c r="B526" t="s">
        <v>23801</v>
      </c>
      <c r="D526" s="4" t="str">
        <f t="shared" si="8"/>
        <v>./image/200410071</v>
      </c>
      <c r="E526" t="s">
        <v>24245</v>
      </c>
    </row>
    <row r="527" spans="1:5">
      <c r="A527" s="2" t="s">
        <v>520</v>
      </c>
      <c r="B527" t="s">
        <v>23807</v>
      </c>
      <c r="D527" s="4" t="str">
        <f t="shared" si="8"/>
        <v>./image/200210689</v>
      </c>
      <c r="E527" t="s">
        <v>24246</v>
      </c>
    </row>
    <row r="528" spans="1:5">
      <c r="A528" s="2" t="s">
        <v>521</v>
      </c>
      <c r="B528" t="s">
        <v>23803</v>
      </c>
      <c r="D528" s="4" t="str">
        <f t="shared" si="8"/>
        <v>./image/200108739</v>
      </c>
      <c r="E528" t="s">
        <v>24104</v>
      </c>
    </row>
    <row r="529" spans="1:5">
      <c r="A529" s="2" t="s">
        <v>522</v>
      </c>
      <c r="B529" t="s">
        <v>23803</v>
      </c>
      <c r="D529" s="4" t="str">
        <f t="shared" si="8"/>
        <v>./image/200603863</v>
      </c>
      <c r="E529" t="s">
        <v>24247</v>
      </c>
    </row>
    <row r="530" spans="1:5">
      <c r="A530" s="2" t="s">
        <v>523</v>
      </c>
      <c r="B530" t="s">
        <v>23803</v>
      </c>
      <c r="D530" s="4" t="str">
        <f t="shared" si="8"/>
        <v>./image/200603865</v>
      </c>
      <c r="E530" t="s">
        <v>24248</v>
      </c>
    </row>
    <row r="531" spans="1:5">
      <c r="A531" s="2" t="s">
        <v>524</v>
      </c>
      <c r="B531" t="s">
        <v>23803</v>
      </c>
      <c r="C531" t="s">
        <v>23803</v>
      </c>
      <c r="D531" s="4" t="str">
        <f t="shared" si="8"/>
        <v>./image/200410066</v>
      </c>
      <c r="E531" t="s">
        <v>24249</v>
      </c>
    </row>
    <row r="532" spans="1:5">
      <c r="A532" s="2" t="s">
        <v>525</v>
      </c>
      <c r="B532" t="s">
        <v>23800</v>
      </c>
      <c r="D532" s="4" t="str">
        <f t="shared" si="8"/>
        <v>./image/200307794</v>
      </c>
      <c r="E532" t="s">
        <v>24250</v>
      </c>
    </row>
    <row r="533" spans="1:5">
      <c r="A533" s="2" t="s">
        <v>526</v>
      </c>
      <c r="B533" t="s">
        <v>23800</v>
      </c>
      <c r="D533" s="4" t="str">
        <f t="shared" si="8"/>
        <v>./image/200511023</v>
      </c>
      <c r="E533" t="s">
        <v>24251</v>
      </c>
    </row>
    <row r="534" spans="1:5">
      <c r="A534" s="2" t="s">
        <v>527</v>
      </c>
      <c r="B534" t="s">
        <v>23800</v>
      </c>
      <c r="D534" s="4" t="str">
        <f t="shared" si="8"/>
        <v>./image/200008764</v>
      </c>
      <c r="E534" t="s">
        <v>24104</v>
      </c>
    </row>
    <row r="535" spans="1:5">
      <c r="A535" s="2" t="s">
        <v>528</v>
      </c>
      <c r="B535" t="s">
        <v>23803</v>
      </c>
      <c r="D535" s="4" t="str">
        <f t="shared" si="8"/>
        <v>./image/200511029</v>
      </c>
      <c r="E535" t="s">
        <v>24252</v>
      </c>
    </row>
    <row r="536" spans="1:5">
      <c r="A536" s="2" t="s">
        <v>529</v>
      </c>
      <c r="B536" t="s">
        <v>23802</v>
      </c>
      <c r="D536" s="4" t="str">
        <f t="shared" si="8"/>
        <v>./image/200600522</v>
      </c>
      <c r="E536" t="s">
        <v>24253</v>
      </c>
    </row>
    <row r="537" spans="1:5">
      <c r="A537" s="2" t="s">
        <v>530</v>
      </c>
      <c r="B537" t="s">
        <v>23803</v>
      </c>
      <c r="D537" s="4" t="str">
        <f t="shared" si="8"/>
        <v>./image/200307815</v>
      </c>
      <c r="E537" t="s">
        <v>24254</v>
      </c>
    </row>
    <row r="538" spans="1:5">
      <c r="A538" s="2" t="s">
        <v>531</v>
      </c>
      <c r="B538" t="s">
        <v>23803</v>
      </c>
      <c r="D538" s="4" t="str">
        <f t="shared" si="8"/>
        <v>./image/200307816</v>
      </c>
      <c r="E538" t="s">
        <v>24255</v>
      </c>
    </row>
    <row r="539" spans="1:5">
      <c r="A539" s="2" t="s">
        <v>532</v>
      </c>
      <c r="B539" t="s">
        <v>23808</v>
      </c>
      <c r="D539" s="4" t="str">
        <f t="shared" si="8"/>
        <v>./image/199403112</v>
      </c>
      <c r="E539" t="s">
        <v>24256</v>
      </c>
    </row>
    <row r="540" spans="1:5">
      <c r="A540" s="2" t="s">
        <v>533</v>
      </c>
      <c r="B540" t="s">
        <v>23808</v>
      </c>
      <c r="D540" s="4" t="str">
        <f t="shared" si="8"/>
        <v>./image/199504165</v>
      </c>
      <c r="E540" t="s">
        <v>24257</v>
      </c>
    </row>
    <row r="541" spans="1:5">
      <c r="A541" s="2" t="s">
        <v>534</v>
      </c>
      <c r="B541" t="s">
        <v>23810</v>
      </c>
      <c r="C541" t="s">
        <v>23800</v>
      </c>
      <c r="D541" s="4" t="str">
        <f t="shared" si="8"/>
        <v>./image/199604694</v>
      </c>
      <c r="E541" t="s">
        <v>24258</v>
      </c>
    </row>
    <row r="542" spans="1:5">
      <c r="A542" s="2" t="s">
        <v>535</v>
      </c>
      <c r="B542" t="s">
        <v>23801</v>
      </c>
      <c r="D542" s="4" t="str">
        <f t="shared" si="8"/>
        <v>./image/200400084</v>
      </c>
      <c r="E542" t="s">
        <v>24259</v>
      </c>
    </row>
    <row r="543" spans="1:5">
      <c r="A543" s="2" t="s">
        <v>536</v>
      </c>
      <c r="B543" t="s">
        <v>23803</v>
      </c>
      <c r="D543" s="4" t="str">
        <f t="shared" si="8"/>
        <v>./image/197700525</v>
      </c>
      <c r="E543" t="s">
        <v>23861</v>
      </c>
    </row>
    <row r="544" spans="1:5">
      <c r="A544" s="2" t="s">
        <v>537</v>
      </c>
      <c r="B544" t="s">
        <v>23803</v>
      </c>
      <c r="D544" s="4" t="str">
        <f t="shared" si="8"/>
        <v>./image/200410070</v>
      </c>
      <c r="E544" t="s">
        <v>24260</v>
      </c>
    </row>
    <row r="545" spans="1:5">
      <c r="A545" s="2" t="s">
        <v>538</v>
      </c>
      <c r="B545" t="s">
        <v>23804</v>
      </c>
      <c r="C545" t="s">
        <v>23806</v>
      </c>
      <c r="D545" s="4" t="str">
        <f t="shared" si="8"/>
        <v>./image/199203393</v>
      </c>
      <c r="E545" t="s">
        <v>24261</v>
      </c>
    </row>
    <row r="546" spans="1:5">
      <c r="A546" s="2" t="s">
        <v>539</v>
      </c>
      <c r="B546" t="s">
        <v>23801</v>
      </c>
      <c r="D546" s="4" t="str">
        <f t="shared" si="8"/>
        <v>./image/200410072</v>
      </c>
      <c r="E546" t="s">
        <v>24262</v>
      </c>
    </row>
    <row r="547" spans="1:5">
      <c r="A547" s="2" t="s">
        <v>540</v>
      </c>
      <c r="B547" t="s">
        <v>23801</v>
      </c>
      <c r="D547" s="4" t="str">
        <f t="shared" si="8"/>
        <v>./image/200410073</v>
      </c>
      <c r="E547" t="s">
        <v>24263</v>
      </c>
    </row>
    <row r="548" spans="1:5">
      <c r="A548" s="2" t="s">
        <v>541</v>
      </c>
      <c r="B548" t="s">
        <v>23800</v>
      </c>
      <c r="D548" s="4" t="str">
        <f t="shared" si="8"/>
        <v>./image/200307809</v>
      </c>
      <c r="E548" t="s">
        <v>24264</v>
      </c>
    </row>
    <row r="549" spans="1:5">
      <c r="A549" s="2" t="s">
        <v>542</v>
      </c>
      <c r="B549" t="s">
        <v>23803</v>
      </c>
      <c r="D549" s="4" t="str">
        <f t="shared" si="8"/>
        <v>./image/200511049</v>
      </c>
      <c r="E549" t="s">
        <v>24265</v>
      </c>
    </row>
    <row r="550" spans="1:5">
      <c r="A550" s="2" t="s">
        <v>543</v>
      </c>
      <c r="B550" t="s">
        <v>23802</v>
      </c>
      <c r="D550" s="4" t="str">
        <f t="shared" si="8"/>
        <v>./image/200610658</v>
      </c>
      <c r="E550" t="s">
        <v>24266</v>
      </c>
    </row>
    <row r="551" spans="1:5">
      <c r="A551" s="2" t="s">
        <v>544</v>
      </c>
      <c r="B551" t="s">
        <v>23800</v>
      </c>
      <c r="D551" s="4" t="str">
        <f t="shared" si="8"/>
        <v>./image/200410067</v>
      </c>
      <c r="E551" t="s">
        <v>24267</v>
      </c>
    </row>
    <row r="552" spans="1:5">
      <c r="A552" s="2" t="s">
        <v>545</v>
      </c>
      <c r="B552" t="s">
        <v>23807</v>
      </c>
      <c r="D552" s="4" t="str">
        <f t="shared" si="8"/>
        <v>./image/201103297</v>
      </c>
      <c r="E552" t="s">
        <v>24268</v>
      </c>
    </row>
    <row r="553" spans="1:5">
      <c r="A553" s="2" t="s">
        <v>546</v>
      </c>
      <c r="B553" t="s">
        <v>23803</v>
      </c>
      <c r="D553" s="4" t="str">
        <f t="shared" si="8"/>
        <v>./image/200610651</v>
      </c>
      <c r="E553" t="s">
        <v>24269</v>
      </c>
    </row>
    <row r="554" spans="1:5">
      <c r="A554" s="2" t="s">
        <v>547</v>
      </c>
      <c r="B554" t="s">
        <v>23803</v>
      </c>
      <c r="D554" s="4" t="str">
        <f t="shared" si="8"/>
        <v>./image/200607634</v>
      </c>
      <c r="E554" t="s">
        <v>24270</v>
      </c>
    </row>
    <row r="555" spans="1:5">
      <c r="A555" s="2" t="s">
        <v>548</v>
      </c>
      <c r="B555" t="s">
        <v>23806</v>
      </c>
      <c r="C555" t="s">
        <v>23807</v>
      </c>
      <c r="D555" s="4" t="str">
        <f t="shared" si="8"/>
        <v>./image/200610652</v>
      </c>
      <c r="E555" t="s">
        <v>24271</v>
      </c>
    </row>
    <row r="556" spans="1:5">
      <c r="A556" s="2" t="s">
        <v>549</v>
      </c>
      <c r="B556" t="s">
        <v>23803</v>
      </c>
      <c r="D556" s="4" t="str">
        <f t="shared" si="8"/>
        <v>./image/200108816</v>
      </c>
      <c r="E556" t="s">
        <v>23861</v>
      </c>
    </row>
    <row r="557" spans="1:5">
      <c r="A557" s="2" t="s">
        <v>550</v>
      </c>
      <c r="B557" t="s">
        <v>23803</v>
      </c>
      <c r="C557" t="s">
        <v>23803</v>
      </c>
      <c r="D557" s="4" t="str">
        <f t="shared" si="8"/>
        <v>./image/199602451</v>
      </c>
      <c r="E557" t="s">
        <v>24272</v>
      </c>
    </row>
    <row r="558" spans="1:5">
      <c r="A558" s="2" t="s">
        <v>551</v>
      </c>
      <c r="B558" t="s">
        <v>23803</v>
      </c>
      <c r="D558" s="4" t="str">
        <f t="shared" si="8"/>
        <v>./image/199704612</v>
      </c>
      <c r="E558" t="s">
        <v>24273</v>
      </c>
    </row>
    <row r="559" spans="1:5">
      <c r="A559" s="2" t="s">
        <v>552</v>
      </c>
      <c r="B559" t="s">
        <v>23807</v>
      </c>
      <c r="D559" s="4" t="str">
        <f t="shared" si="8"/>
        <v>./image/199704618</v>
      </c>
      <c r="E559" t="s">
        <v>24274</v>
      </c>
    </row>
    <row r="560" spans="1:5">
      <c r="A560" s="2" t="s">
        <v>553</v>
      </c>
      <c r="B560" t="s">
        <v>23802</v>
      </c>
      <c r="D560" s="4" t="str">
        <f t="shared" si="8"/>
        <v>./image/200108763</v>
      </c>
      <c r="E560" t="s">
        <v>24275</v>
      </c>
    </row>
    <row r="561" spans="1:5">
      <c r="A561" s="2" t="s">
        <v>554</v>
      </c>
      <c r="B561" t="s">
        <v>23803</v>
      </c>
      <c r="D561" s="4" t="str">
        <f t="shared" si="8"/>
        <v>./image/200410087</v>
      </c>
      <c r="E561" t="s">
        <v>23861</v>
      </c>
    </row>
    <row r="562" spans="1:5">
      <c r="A562" s="2" t="s">
        <v>555</v>
      </c>
      <c r="B562" t="s">
        <v>23803</v>
      </c>
      <c r="D562" s="4" t="str">
        <f t="shared" si="8"/>
        <v>./image/200410088</v>
      </c>
      <c r="E562" t="s">
        <v>23861</v>
      </c>
    </row>
    <row r="563" spans="1:5">
      <c r="A563" s="2" t="s">
        <v>556</v>
      </c>
      <c r="B563" t="s">
        <v>23803</v>
      </c>
      <c r="D563" s="4" t="str">
        <f t="shared" si="8"/>
        <v>./image/200410089</v>
      </c>
      <c r="E563" t="s">
        <v>23861</v>
      </c>
    </row>
    <row r="564" spans="1:5">
      <c r="A564" s="2" t="s">
        <v>557</v>
      </c>
      <c r="B564" t="s">
        <v>23803</v>
      </c>
      <c r="D564" s="4" t="str">
        <f t="shared" si="8"/>
        <v>./image/200410090</v>
      </c>
      <c r="E564" t="s">
        <v>24276</v>
      </c>
    </row>
    <row r="565" spans="1:5">
      <c r="A565" s="2" t="s">
        <v>558</v>
      </c>
      <c r="B565" t="s">
        <v>23803</v>
      </c>
      <c r="C565" t="s">
        <v>23803</v>
      </c>
      <c r="D565" s="4" t="str">
        <f t="shared" si="8"/>
        <v>./image/200511055</v>
      </c>
      <c r="E565" t="s">
        <v>24277</v>
      </c>
    </row>
    <row r="566" spans="1:5">
      <c r="A566" s="2" t="s">
        <v>559</v>
      </c>
      <c r="B566" t="s">
        <v>23807</v>
      </c>
      <c r="D566" s="4" t="str">
        <f t="shared" si="8"/>
        <v>./image/200108764</v>
      </c>
      <c r="E566" t="s">
        <v>24278</v>
      </c>
    </row>
    <row r="567" spans="1:5">
      <c r="A567" s="2" t="s">
        <v>560</v>
      </c>
      <c r="B567" t="s">
        <v>23799</v>
      </c>
      <c r="D567" s="4" t="str">
        <f t="shared" si="8"/>
        <v>./image/200008776</v>
      </c>
      <c r="E567" t="s">
        <v>24279</v>
      </c>
    </row>
    <row r="568" spans="1:5">
      <c r="A568" s="2" t="s">
        <v>561</v>
      </c>
      <c r="B568" t="s">
        <v>23802</v>
      </c>
      <c r="D568" s="4" t="str">
        <f t="shared" si="8"/>
        <v>./image/200008778</v>
      </c>
      <c r="E568" t="s">
        <v>24280</v>
      </c>
    </row>
    <row r="569" spans="1:5">
      <c r="A569" s="2" t="s">
        <v>562</v>
      </c>
      <c r="B569" t="s">
        <v>23806</v>
      </c>
      <c r="C569" t="s">
        <v>23803</v>
      </c>
      <c r="D569" s="4" t="str">
        <f t="shared" si="8"/>
        <v>./image/200511056</v>
      </c>
      <c r="E569" t="s">
        <v>24281</v>
      </c>
    </row>
    <row r="570" spans="1:5">
      <c r="A570" s="2" t="s">
        <v>563</v>
      </c>
      <c r="B570" t="s">
        <v>23801</v>
      </c>
      <c r="C570" t="s">
        <v>23803</v>
      </c>
      <c r="D570" s="4" t="str">
        <f t="shared" si="8"/>
        <v>./image/200511057</v>
      </c>
      <c r="E570" t="s">
        <v>24282</v>
      </c>
    </row>
    <row r="571" spans="1:5">
      <c r="A571" s="2" t="s">
        <v>564</v>
      </c>
      <c r="B571" t="s">
        <v>23803</v>
      </c>
      <c r="C571" t="s">
        <v>23803</v>
      </c>
      <c r="D571" s="4" t="str">
        <f t="shared" si="8"/>
        <v>./image/200511058</v>
      </c>
      <c r="E571" t="s">
        <v>24283</v>
      </c>
    </row>
    <row r="572" spans="1:5">
      <c r="A572" s="2" t="s">
        <v>565</v>
      </c>
      <c r="B572" t="s">
        <v>23800</v>
      </c>
      <c r="C572" t="s">
        <v>23800</v>
      </c>
      <c r="D572" s="4" t="str">
        <f t="shared" si="8"/>
        <v>./image/200400083</v>
      </c>
      <c r="E572" t="s">
        <v>24284</v>
      </c>
    </row>
    <row r="573" spans="1:5">
      <c r="A573" s="2" t="s">
        <v>566</v>
      </c>
      <c r="B573" t="s">
        <v>23800</v>
      </c>
      <c r="C573" t="s">
        <v>23800</v>
      </c>
      <c r="D573" s="4" t="str">
        <f t="shared" si="8"/>
        <v>./image/200000173</v>
      </c>
      <c r="E573" t="s">
        <v>24285</v>
      </c>
    </row>
    <row r="574" spans="1:5">
      <c r="A574" s="2" t="s">
        <v>567</v>
      </c>
      <c r="B574" t="s">
        <v>23803</v>
      </c>
      <c r="D574" s="4" t="str">
        <f t="shared" si="8"/>
        <v>./image/198501196</v>
      </c>
      <c r="E574" t="s">
        <v>24286</v>
      </c>
    </row>
    <row r="575" spans="1:5">
      <c r="A575" s="2" t="s">
        <v>568</v>
      </c>
      <c r="B575" t="s">
        <v>23799</v>
      </c>
      <c r="D575" s="4" t="str">
        <f t="shared" si="8"/>
        <v>./image/200307807</v>
      </c>
      <c r="E575" t="s">
        <v>24183</v>
      </c>
    </row>
    <row r="576" spans="1:5">
      <c r="A576" s="2" t="s">
        <v>569</v>
      </c>
      <c r="B576" t="s">
        <v>23803</v>
      </c>
      <c r="D576" s="4" t="str">
        <f t="shared" si="8"/>
        <v>./image/200603856</v>
      </c>
    </row>
    <row r="577" spans="1:5">
      <c r="A577" s="2" t="s">
        <v>570</v>
      </c>
      <c r="B577" t="s">
        <v>23803</v>
      </c>
      <c r="D577" s="4" t="str">
        <f t="shared" si="8"/>
        <v>./image/200603859</v>
      </c>
      <c r="E577" t="s">
        <v>24287</v>
      </c>
    </row>
    <row r="578" spans="1:5">
      <c r="A578" s="2" t="s">
        <v>571</v>
      </c>
      <c r="B578" t="s">
        <v>23803</v>
      </c>
      <c r="D578" s="4" t="str">
        <f t="shared" si="8"/>
        <v>./image/200603860</v>
      </c>
      <c r="E578" t="s">
        <v>24288</v>
      </c>
    </row>
    <row r="579" spans="1:5">
      <c r="A579" s="2" t="s">
        <v>572</v>
      </c>
      <c r="B579" t="s">
        <v>23807</v>
      </c>
      <c r="C579" t="s">
        <v>23803</v>
      </c>
      <c r="D579" s="4" t="str">
        <f t="shared" ref="D579:D642" si="9">CONCATENATE("./image/", A579)</f>
        <v>./image/200610653</v>
      </c>
      <c r="E579" t="s">
        <v>24289</v>
      </c>
    </row>
    <row r="580" spans="1:5">
      <c r="A580" s="2" t="s">
        <v>573</v>
      </c>
      <c r="B580" t="s">
        <v>23807</v>
      </c>
      <c r="D580" s="4" t="str">
        <f t="shared" si="9"/>
        <v>./image/199304176</v>
      </c>
      <c r="E580" t="s">
        <v>23861</v>
      </c>
    </row>
    <row r="581" spans="1:5">
      <c r="A581" s="2" t="s">
        <v>574</v>
      </c>
      <c r="B581" t="s">
        <v>23803</v>
      </c>
      <c r="D581" s="4" t="str">
        <f t="shared" si="9"/>
        <v>./image/200603861</v>
      </c>
      <c r="E581" t="s">
        <v>24290</v>
      </c>
    </row>
    <row r="582" spans="1:5">
      <c r="A582" s="2" t="s">
        <v>575</v>
      </c>
      <c r="B582" t="s">
        <v>23800</v>
      </c>
      <c r="D582" s="4" t="str">
        <f t="shared" si="9"/>
        <v>./image/200108765</v>
      </c>
      <c r="E582" t="s">
        <v>24291</v>
      </c>
    </row>
    <row r="583" spans="1:5">
      <c r="A583" s="2" t="s">
        <v>576</v>
      </c>
      <c r="B583" t="s">
        <v>23801</v>
      </c>
      <c r="D583" s="4" t="str">
        <f t="shared" si="9"/>
        <v>./image/200209695</v>
      </c>
      <c r="E583" t="s">
        <v>24292</v>
      </c>
    </row>
    <row r="584" spans="1:5">
      <c r="A584" s="2" t="s">
        <v>577</v>
      </c>
      <c r="B584" t="s">
        <v>23806</v>
      </c>
      <c r="D584" s="4" t="str">
        <f t="shared" si="9"/>
        <v>./image/200410081</v>
      </c>
      <c r="E584" t="s">
        <v>23861</v>
      </c>
    </row>
    <row r="585" spans="1:5">
      <c r="A585" s="2" t="s">
        <v>578</v>
      </c>
      <c r="B585" t="s">
        <v>23806</v>
      </c>
      <c r="D585" s="4" t="str">
        <f t="shared" si="9"/>
        <v>./image/200410082</v>
      </c>
      <c r="E585" t="s">
        <v>23861</v>
      </c>
    </row>
    <row r="586" spans="1:5">
      <c r="A586" s="2" t="s">
        <v>579</v>
      </c>
      <c r="B586" t="s">
        <v>23803</v>
      </c>
      <c r="D586" s="4" t="str">
        <f t="shared" si="9"/>
        <v>./image/200410085</v>
      </c>
      <c r="E586" t="s">
        <v>24276</v>
      </c>
    </row>
    <row r="587" spans="1:5">
      <c r="A587" s="2" t="s">
        <v>580</v>
      </c>
      <c r="B587" t="s">
        <v>23803</v>
      </c>
      <c r="D587" s="4" t="str">
        <f t="shared" si="9"/>
        <v>./image/200410086</v>
      </c>
      <c r="E587" t="s">
        <v>24276</v>
      </c>
    </row>
    <row r="588" spans="1:5">
      <c r="A588" s="2" t="s">
        <v>581</v>
      </c>
      <c r="B588" t="s">
        <v>23800</v>
      </c>
      <c r="D588" s="4" t="str">
        <f t="shared" si="9"/>
        <v>./image/200307799</v>
      </c>
      <c r="E588" t="s">
        <v>24293</v>
      </c>
    </row>
    <row r="589" spans="1:5">
      <c r="A589" s="2" t="s">
        <v>582</v>
      </c>
      <c r="B589" t="s">
        <v>23820</v>
      </c>
      <c r="D589" s="4" t="str">
        <f t="shared" si="9"/>
        <v>./image/198800487</v>
      </c>
      <c r="E589" t="s">
        <v>24294</v>
      </c>
    </row>
    <row r="590" spans="1:5">
      <c r="A590" s="2" t="s">
        <v>583</v>
      </c>
      <c r="B590" t="s">
        <v>23800</v>
      </c>
      <c r="D590" s="4" t="str">
        <f t="shared" si="9"/>
        <v>./image/200511102</v>
      </c>
      <c r="E590" t="s">
        <v>24295</v>
      </c>
    </row>
    <row r="591" spans="1:5">
      <c r="A591" s="2" t="s">
        <v>584</v>
      </c>
      <c r="B591" t="s">
        <v>23801</v>
      </c>
      <c r="D591" s="4" t="str">
        <f t="shared" si="9"/>
        <v>./image/200807365</v>
      </c>
      <c r="E591" t="s">
        <v>24296</v>
      </c>
    </row>
    <row r="592" spans="1:5">
      <c r="A592" s="2" t="s">
        <v>585</v>
      </c>
      <c r="B592" t="s">
        <v>23803</v>
      </c>
      <c r="D592" s="4" t="str">
        <f t="shared" si="9"/>
        <v>./image/200300470</v>
      </c>
      <c r="E592" t="s">
        <v>24297</v>
      </c>
    </row>
    <row r="593" spans="1:5">
      <c r="A593" s="2" t="s">
        <v>586</v>
      </c>
      <c r="B593" t="s">
        <v>23806</v>
      </c>
      <c r="D593" s="4" t="str">
        <f t="shared" si="9"/>
        <v>./image/200209893</v>
      </c>
      <c r="E593" t="s">
        <v>24298</v>
      </c>
    </row>
    <row r="594" spans="1:5">
      <c r="A594" s="2" t="s">
        <v>587</v>
      </c>
      <c r="B594" t="s">
        <v>23800</v>
      </c>
      <c r="D594" s="4" t="str">
        <f t="shared" si="9"/>
        <v>./image/200209894</v>
      </c>
      <c r="E594" t="s">
        <v>24299</v>
      </c>
    </row>
    <row r="595" spans="1:5">
      <c r="A595" s="2" t="s">
        <v>588</v>
      </c>
      <c r="B595" t="s">
        <v>23803</v>
      </c>
      <c r="D595" s="4" t="str">
        <f t="shared" si="9"/>
        <v>./image/200209895</v>
      </c>
      <c r="E595" t="s">
        <v>24300</v>
      </c>
    </row>
    <row r="596" spans="1:5">
      <c r="A596" s="2" t="s">
        <v>589</v>
      </c>
      <c r="B596" t="s">
        <v>23803</v>
      </c>
      <c r="D596" s="4" t="str">
        <f t="shared" si="9"/>
        <v>./image/200511125</v>
      </c>
      <c r="E596" t="s">
        <v>23861</v>
      </c>
    </row>
    <row r="597" spans="1:5">
      <c r="A597" s="2" t="s">
        <v>590</v>
      </c>
      <c r="B597" t="s">
        <v>23803</v>
      </c>
      <c r="D597" s="4" t="str">
        <f t="shared" si="9"/>
        <v>./image/199200653</v>
      </c>
      <c r="E597" t="s">
        <v>24301</v>
      </c>
    </row>
    <row r="598" spans="1:5">
      <c r="A598" s="2" t="s">
        <v>591</v>
      </c>
      <c r="B598" t="s">
        <v>23816</v>
      </c>
      <c r="C598" t="s">
        <v>23816</v>
      </c>
      <c r="D598" s="4" t="str">
        <f t="shared" si="9"/>
        <v>./image/199700840</v>
      </c>
      <c r="E598" t="s">
        <v>24302</v>
      </c>
    </row>
    <row r="599" spans="1:5">
      <c r="A599" s="2" t="s">
        <v>592</v>
      </c>
      <c r="B599" t="s">
        <v>23801</v>
      </c>
      <c r="D599" s="4" t="str">
        <f t="shared" si="9"/>
        <v>./image/198900528</v>
      </c>
      <c r="E599" t="s">
        <v>24303</v>
      </c>
    </row>
    <row r="600" spans="1:5">
      <c r="A600" s="2" t="s">
        <v>593</v>
      </c>
      <c r="B600" t="s">
        <v>23803</v>
      </c>
      <c r="D600" s="4" t="str">
        <f t="shared" si="9"/>
        <v>./image/199900600</v>
      </c>
      <c r="E600" t="s">
        <v>24304</v>
      </c>
    </row>
    <row r="601" spans="1:5">
      <c r="A601" s="2" t="s">
        <v>594</v>
      </c>
      <c r="B601" t="s">
        <v>23810</v>
      </c>
      <c r="C601" t="s">
        <v>23810</v>
      </c>
      <c r="D601" s="4" t="str">
        <f t="shared" si="9"/>
        <v>./image/200100397</v>
      </c>
      <c r="E601" t="s">
        <v>24305</v>
      </c>
    </row>
    <row r="602" spans="1:5">
      <c r="A602" s="2" t="s">
        <v>595</v>
      </c>
      <c r="B602" t="s">
        <v>23802</v>
      </c>
      <c r="D602" s="4" t="str">
        <f t="shared" si="9"/>
        <v>./image/200500630</v>
      </c>
      <c r="E602" t="s">
        <v>23861</v>
      </c>
    </row>
    <row r="603" spans="1:5">
      <c r="A603" s="2" t="s">
        <v>596</v>
      </c>
      <c r="B603" t="s">
        <v>23802</v>
      </c>
      <c r="D603" s="4" t="str">
        <f t="shared" si="9"/>
        <v>./image/200600138</v>
      </c>
      <c r="E603" t="s">
        <v>24306</v>
      </c>
    </row>
    <row r="604" spans="1:5">
      <c r="A604" s="2" t="s">
        <v>597</v>
      </c>
      <c r="B604" t="s">
        <v>23803</v>
      </c>
      <c r="D604" s="4" t="str">
        <f t="shared" si="9"/>
        <v>./image/199604751</v>
      </c>
    </row>
    <row r="605" spans="1:5">
      <c r="A605" s="2" t="s">
        <v>598</v>
      </c>
      <c r="B605" t="s">
        <v>23801</v>
      </c>
      <c r="D605" s="4" t="str">
        <f t="shared" si="9"/>
        <v>./image/197500654</v>
      </c>
      <c r="E605" t="s">
        <v>24307</v>
      </c>
    </row>
    <row r="606" spans="1:5">
      <c r="A606" s="2" t="s">
        <v>599</v>
      </c>
      <c r="B606" t="s">
        <v>23802</v>
      </c>
      <c r="D606" s="4" t="str">
        <f t="shared" si="9"/>
        <v>./image/200702200</v>
      </c>
      <c r="E606" t="s">
        <v>24308</v>
      </c>
    </row>
    <row r="607" spans="1:5">
      <c r="A607" s="2" t="s">
        <v>600</v>
      </c>
      <c r="B607" t="s">
        <v>23802</v>
      </c>
      <c r="D607" s="4" t="str">
        <f t="shared" si="9"/>
        <v>./image/200808253</v>
      </c>
      <c r="E607" t="s">
        <v>23883</v>
      </c>
    </row>
    <row r="608" spans="1:5">
      <c r="A608" s="2" t="s">
        <v>601</v>
      </c>
      <c r="B608" t="s">
        <v>23803</v>
      </c>
      <c r="D608" s="4" t="str">
        <f t="shared" si="9"/>
        <v>./image/200702259</v>
      </c>
      <c r="E608" t="s">
        <v>24309</v>
      </c>
    </row>
    <row r="609" spans="1:5">
      <c r="A609" s="2" t="s">
        <v>602</v>
      </c>
      <c r="B609" t="s">
        <v>23810</v>
      </c>
      <c r="C609" t="s">
        <v>23808</v>
      </c>
      <c r="D609" s="4" t="str">
        <f t="shared" si="9"/>
        <v>./image/199500324</v>
      </c>
      <c r="E609" t="s">
        <v>24310</v>
      </c>
    </row>
    <row r="610" spans="1:5">
      <c r="A610" s="2" t="s">
        <v>603</v>
      </c>
      <c r="B610" t="s">
        <v>23803</v>
      </c>
      <c r="D610" s="4" t="str">
        <f t="shared" si="9"/>
        <v>./image/197000050</v>
      </c>
      <c r="E610" t="s">
        <v>24311</v>
      </c>
    </row>
    <row r="611" spans="1:5">
      <c r="A611" s="2" t="s">
        <v>604</v>
      </c>
      <c r="B611" t="s">
        <v>23800</v>
      </c>
      <c r="C611" t="s">
        <v>23803</v>
      </c>
      <c r="D611" s="4" t="str">
        <f t="shared" si="9"/>
        <v>./image/200511106</v>
      </c>
      <c r="E611" t="s">
        <v>24312</v>
      </c>
    </row>
    <row r="612" spans="1:5">
      <c r="A612" s="2" t="s">
        <v>605</v>
      </c>
      <c r="B612" t="s">
        <v>23802</v>
      </c>
      <c r="C612" t="s">
        <v>23803</v>
      </c>
      <c r="D612" s="4" t="str">
        <f t="shared" si="9"/>
        <v>./image/200511107</v>
      </c>
      <c r="E612" t="s">
        <v>24313</v>
      </c>
    </row>
    <row r="613" spans="1:5">
      <c r="A613" s="2" t="s">
        <v>606</v>
      </c>
      <c r="B613" t="s">
        <v>23803</v>
      </c>
      <c r="C613" t="s">
        <v>23803</v>
      </c>
      <c r="D613" s="4" t="str">
        <f t="shared" si="9"/>
        <v>./image/200511108</v>
      </c>
      <c r="E613" t="s">
        <v>24314</v>
      </c>
    </row>
    <row r="614" spans="1:5">
      <c r="A614" s="2" t="s">
        <v>607</v>
      </c>
      <c r="B614" t="s">
        <v>23800</v>
      </c>
      <c r="D614" s="4" t="str">
        <f t="shared" si="9"/>
        <v>./image/199605130</v>
      </c>
      <c r="E614" t="s">
        <v>24104</v>
      </c>
    </row>
    <row r="615" spans="1:5">
      <c r="A615" s="2" t="s">
        <v>608</v>
      </c>
      <c r="B615" t="s">
        <v>23808</v>
      </c>
      <c r="D615" s="4" t="str">
        <f t="shared" si="9"/>
        <v>./image/199907323</v>
      </c>
      <c r="E615" t="s">
        <v>23861</v>
      </c>
    </row>
    <row r="616" spans="1:5">
      <c r="A616" s="2" t="s">
        <v>609</v>
      </c>
      <c r="B616" t="s">
        <v>23803</v>
      </c>
      <c r="C616" t="s">
        <v>23803</v>
      </c>
      <c r="D616" s="4" t="str">
        <f t="shared" si="9"/>
        <v>./image/200603815</v>
      </c>
      <c r="E616" t="s">
        <v>24315</v>
      </c>
    </row>
    <row r="617" spans="1:5">
      <c r="A617" s="2" t="s">
        <v>610</v>
      </c>
      <c r="B617" t="s">
        <v>23806</v>
      </c>
      <c r="C617" t="s">
        <v>23806</v>
      </c>
      <c r="D617" s="4" t="str">
        <f t="shared" si="9"/>
        <v>./image/200610661</v>
      </c>
      <c r="E617" t="s">
        <v>24316</v>
      </c>
    </row>
    <row r="618" spans="1:5">
      <c r="A618" s="2" t="s">
        <v>611</v>
      </c>
      <c r="B618" t="s">
        <v>23803</v>
      </c>
      <c r="D618" s="4" t="str">
        <f t="shared" si="9"/>
        <v>./image/200511067</v>
      </c>
      <c r="E618" t="s">
        <v>23861</v>
      </c>
    </row>
    <row r="619" spans="1:5">
      <c r="A619" s="2" t="s">
        <v>612</v>
      </c>
      <c r="B619" t="s">
        <v>23803</v>
      </c>
      <c r="D619" s="4" t="str">
        <f t="shared" si="9"/>
        <v>./image/200511068</v>
      </c>
      <c r="E619" t="s">
        <v>23861</v>
      </c>
    </row>
    <row r="620" spans="1:5">
      <c r="A620" s="2" t="s">
        <v>613</v>
      </c>
      <c r="B620" t="s">
        <v>23803</v>
      </c>
      <c r="D620" s="4" t="str">
        <f t="shared" si="9"/>
        <v>./image/200000537</v>
      </c>
      <c r="E620" t="s">
        <v>24317</v>
      </c>
    </row>
    <row r="621" spans="1:5">
      <c r="A621" s="2" t="s">
        <v>614</v>
      </c>
      <c r="B621" t="s">
        <v>23804</v>
      </c>
      <c r="D621" s="4" t="str">
        <f t="shared" si="9"/>
        <v>./image/200603872</v>
      </c>
      <c r="E621" t="s">
        <v>24318</v>
      </c>
    </row>
    <row r="622" spans="1:5">
      <c r="A622" s="2" t="s">
        <v>615</v>
      </c>
      <c r="B622" t="s">
        <v>23803</v>
      </c>
      <c r="D622" s="4" t="str">
        <f t="shared" si="9"/>
        <v>./image/200605253</v>
      </c>
      <c r="E622" t="s">
        <v>24319</v>
      </c>
    </row>
    <row r="623" spans="1:5">
      <c r="A623" s="2" t="s">
        <v>616</v>
      </c>
      <c r="B623" t="s">
        <v>23810</v>
      </c>
      <c r="C623" t="s">
        <v>23810</v>
      </c>
      <c r="D623" s="4" t="str">
        <f t="shared" si="9"/>
        <v>./image/200200135</v>
      </c>
      <c r="E623" t="s">
        <v>24320</v>
      </c>
    </row>
    <row r="624" spans="1:5">
      <c r="A624" s="2" t="s">
        <v>617</v>
      </c>
      <c r="B624" t="s">
        <v>23801</v>
      </c>
      <c r="D624" s="4" t="str">
        <f t="shared" si="9"/>
        <v>./image/200009616</v>
      </c>
      <c r="E624" t="s">
        <v>24149</v>
      </c>
    </row>
    <row r="625" spans="1:5">
      <c r="A625" s="2" t="s">
        <v>618</v>
      </c>
      <c r="B625" t="s">
        <v>23803</v>
      </c>
      <c r="D625" s="4" t="str">
        <f t="shared" si="9"/>
        <v>./image/199900067</v>
      </c>
      <c r="E625" t="s">
        <v>24149</v>
      </c>
    </row>
    <row r="626" spans="1:5">
      <c r="A626" s="2" t="s">
        <v>619</v>
      </c>
      <c r="B626" t="s">
        <v>23803</v>
      </c>
      <c r="D626" s="4" t="str">
        <f t="shared" si="9"/>
        <v>./image/200512161</v>
      </c>
      <c r="E626" t="s">
        <v>24321</v>
      </c>
    </row>
    <row r="627" spans="1:5">
      <c r="A627" s="2" t="s">
        <v>620</v>
      </c>
      <c r="B627" t="s">
        <v>23801</v>
      </c>
      <c r="D627" s="4" t="str">
        <f t="shared" si="9"/>
        <v>./image/197800024</v>
      </c>
      <c r="E627" t="s">
        <v>23988</v>
      </c>
    </row>
    <row r="628" spans="1:5">
      <c r="A628" s="2" t="s">
        <v>621</v>
      </c>
      <c r="B628" t="s">
        <v>23803</v>
      </c>
      <c r="D628" s="4" t="str">
        <f t="shared" si="9"/>
        <v>./image/200606428</v>
      </c>
      <c r="E628" t="s">
        <v>24322</v>
      </c>
    </row>
    <row r="629" spans="1:5">
      <c r="A629" s="2" t="s">
        <v>622</v>
      </c>
      <c r="B629" t="s">
        <v>23806</v>
      </c>
      <c r="C629" t="s">
        <v>23806</v>
      </c>
      <c r="D629" s="4" t="str">
        <f t="shared" si="9"/>
        <v>./image/200008568</v>
      </c>
      <c r="E629" t="s">
        <v>24323</v>
      </c>
    </row>
    <row r="630" spans="1:5">
      <c r="A630" s="2" t="s">
        <v>623</v>
      </c>
      <c r="B630" t="s">
        <v>23803</v>
      </c>
      <c r="D630" s="4" t="str">
        <f t="shared" si="9"/>
        <v>./image/200606183</v>
      </c>
      <c r="E630" t="s">
        <v>24324</v>
      </c>
    </row>
    <row r="631" spans="1:5">
      <c r="A631" s="2" t="s">
        <v>624</v>
      </c>
      <c r="B631" t="s">
        <v>23803</v>
      </c>
      <c r="C631" t="s">
        <v>23803</v>
      </c>
      <c r="D631" s="4" t="str">
        <f t="shared" si="9"/>
        <v>./image/199906840</v>
      </c>
      <c r="E631" t="s">
        <v>24325</v>
      </c>
    </row>
    <row r="632" spans="1:5">
      <c r="A632" s="2" t="s">
        <v>625</v>
      </c>
      <c r="B632" t="s">
        <v>23817</v>
      </c>
      <c r="C632" t="s">
        <v>23817</v>
      </c>
      <c r="D632" s="4" t="str">
        <f t="shared" si="9"/>
        <v>./image/200108384</v>
      </c>
      <c r="E632" t="s">
        <v>24326</v>
      </c>
    </row>
    <row r="633" spans="1:5">
      <c r="A633" s="2" t="s">
        <v>626</v>
      </c>
      <c r="B633" t="s">
        <v>23800</v>
      </c>
      <c r="D633" s="4" t="str">
        <f t="shared" si="9"/>
        <v>./image/200409929</v>
      </c>
      <c r="E633" t="s">
        <v>24327</v>
      </c>
    </row>
    <row r="634" spans="1:5">
      <c r="A634" s="2" t="s">
        <v>627</v>
      </c>
      <c r="B634" t="s">
        <v>23803</v>
      </c>
      <c r="D634" s="4" t="str">
        <f t="shared" si="9"/>
        <v>./image/200404042</v>
      </c>
      <c r="E634" t="s">
        <v>24328</v>
      </c>
    </row>
    <row r="635" spans="1:5">
      <c r="A635" s="2" t="s">
        <v>628</v>
      </c>
      <c r="B635" t="s">
        <v>23801</v>
      </c>
      <c r="C635" t="s">
        <v>23800</v>
      </c>
      <c r="D635" s="4" t="str">
        <f t="shared" si="9"/>
        <v>./image/199701035</v>
      </c>
      <c r="E635" t="s">
        <v>24329</v>
      </c>
    </row>
    <row r="636" spans="1:5">
      <c r="A636" s="2" t="s">
        <v>629</v>
      </c>
      <c r="B636" t="s">
        <v>23803</v>
      </c>
      <c r="D636" s="4" t="str">
        <f t="shared" si="9"/>
        <v>./image/200705782</v>
      </c>
      <c r="E636" t="s">
        <v>24330</v>
      </c>
    </row>
    <row r="637" spans="1:5">
      <c r="A637" s="2" t="s">
        <v>630</v>
      </c>
      <c r="B637" t="s">
        <v>23807</v>
      </c>
      <c r="C637" t="s">
        <v>23807</v>
      </c>
      <c r="D637" s="4" t="str">
        <f t="shared" si="9"/>
        <v>./image/200400347</v>
      </c>
      <c r="E637" t="s">
        <v>24331</v>
      </c>
    </row>
    <row r="638" spans="1:5">
      <c r="A638" s="2" t="s">
        <v>631</v>
      </c>
      <c r="B638" t="s">
        <v>23803</v>
      </c>
      <c r="D638" s="4" t="str">
        <f t="shared" si="9"/>
        <v>./image/200500451</v>
      </c>
      <c r="E638" t="s">
        <v>23886</v>
      </c>
    </row>
    <row r="639" spans="1:5">
      <c r="A639" s="2" t="s">
        <v>632</v>
      </c>
      <c r="B639" t="s">
        <v>23803</v>
      </c>
      <c r="D639" s="4" t="str">
        <f t="shared" si="9"/>
        <v>./image/200600087</v>
      </c>
      <c r="E639" t="s">
        <v>23861</v>
      </c>
    </row>
    <row r="640" spans="1:5">
      <c r="A640" s="2" t="s">
        <v>633</v>
      </c>
      <c r="B640" t="s">
        <v>23806</v>
      </c>
      <c r="D640" s="4" t="str">
        <f t="shared" si="9"/>
        <v>./image/199400373</v>
      </c>
      <c r="E640" t="s">
        <v>24332</v>
      </c>
    </row>
    <row r="641" spans="1:5">
      <c r="A641" s="2" t="s">
        <v>634</v>
      </c>
      <c r="B641" t="s">
        <v>23810</v>
      </c>
      <c r="C641" t="s">
        <v>23803</v>
      </c>
      <c r="D641" s="4" t="str">
        <f t="shared" si="9"/>
        <v>./image/199304304</v>
      </c>
      <c r="E641" t="s">
        <v>24333</v>
      </c>
    </row>
    <row r="642" spans="1:5">
      <c r="A642" s="2" t="s">
        <v>635</v>
      </c>
      <c r="B642" t="s">
        <v>23800</v>
      </c>
      <c r="D642" s="4" t="str">
        <f t="shared" si="9"/>
        <v>./image/199806592</v>
      </c>
      <c r="E642" t="s">
        <v>24334</v>
      </c>
    </row>
    <row r="643" spans="1:5">
      <c r="A643" s="2" t="s">
        <v>636</v>
      </c>
      <c r="B643" t="s">
        <v>23803</v>
      </c>
      <c r="D643" s="4" t="str">
        <f t="shared" ref="D643:D706" si="10">CONCATENATE("./image/", A643)</f>
        <v>./image/198800245</v>
      </c>
      <c r="E643" t="s">
        <v>24335</v>
      </c>
    </row>
    <row r="644" spans="1:5">
      <c r="A644" s="2" t="s">
        <v>637</v>
      </c>
      <c r="B644" t="s">
        <v>23800</v>
      </c>
      <c r="D644" s="4" t="str">
        <f t="shared" si="10"/>
        <v>./image/199504276</v>
      </c>
      <c r="E644" t="s">
        <v>24336</v>
      </c>
    </row>
    <row r="645" spans="1:5">
      <c r="A645" s="2" t="s">
        <v>638</v>
      </c>
      <c r="B645" t="s">
        <v>23803</v>
      </c>
      <c r="D645" s="4" t="str">
        <f t="shared" si="10"/>
        <v>./image/200307980</v>
      </c>
      <c r="E645" t="s">
        <v>24112</v>
      </c>
    </row>
    <row r="646" spans="1:5">
      <c r="A646" s="2" t="s">
        <v>639</v>
      </c>
      <c r="B646" t="s">
        <v>23804</v>
      </c>
      <c r="D646" s="4" t="str">
        <f t="shared" si="10"/>
        <v>./image/200300296</v>
      </c>
      <c r="E646" t="s">
        <v>24337</v>
      </c>
    </row>
    <row r="647" spans="1:5">
      <c r="A647" s="2" t="s">
        <v>640</v>
      </c>
      <c r="B647" t="s">
        <v>23803</v>
      </c>
      <c r="D647" s="4" t="str">
        <f t="shared" si="10"/>
        <v>./image/200400339</v>
      </c>
      <c r="E647" t="s">
        <v>24338</v>
      </c>
    </row>
    <row r="648" spans="1:5">
      <c r="A648" s="2" t="s">
        <v>641</v>
      </c>
      <c r="B648" t="s">
        <v>23806</v>
      </c>
      <c r="D648" s="4" t="str">
        <f t="shared" si="10"/>
        <v>./image/200400340</v>
      </c>
      <c r="E648" t="s">
        <v>24339</v>
      </c>
    </row>
    <row r="649" spans="1:5">
      <c r="A649" s="2" t="s">
        <v>642</v>
      </c>
      <c r="B649" t="s">
        <v>23803</v>
      </c>
      <c r="D649" s="4" t="str">
        <f t="shared" si="10"/>
        <v>./image/200702260</v>
      </c>
      <c r="E649" t="s">
        <v>24340</v>
      </c>
    </row>
    <row r="650" spans="1:5">
      <c r="A650" s="2" t="s">
        <v>643</v>
      </c>
      <c r="B650" t="s">
        <v>23808</v>
      </c>
      <c r="C650" t="s">
        <v>23803</v>
      </c>
      <c r="D650" s="4" t="str">
        <f t="shared" si="10"/>
        <v>./image/199304303</v>
      </c>
      <c r="E650" t="s">
        <v>24341</v>
      </c>
    </row>
    <row r="651" spans="1:5">
      <c r="A651" s="2" t="s">
        <v>644</v>
      </c>
      <c r="B651" t="s">
        <v>23802</v>
      </c>
      <c r="D651" s="4" t="str">
        <f t="shared" si="10"/>
        <v>./image/198500649</v>
      </c>
      <c r="E651" t="s">
        <v>24342</v>
      </c>
    </row>
    <row r="652" spans="1:5">
      <c r="A652" s="2" t="s">
        <v>645</v>
      </c>
      <c r="B652" t="s">
        <v>23806</v>
      </c>
      <c r="D652" s="4" t="str">
        <f t="shared" si="10"/>
        <v>./image/200612350</v>
      </c>
      <c r="E652" t="s">
        <v>23861</v>
      </c>
    </row>
    <row r="653" spans="1:5">
      <c r="A653" s="2" t="s">
        <v>646</v>
      </c>
      <c r="B653" t="s">
        <v>23802</v>
      </c>
      <c r="D653" s="4" t="str">
        <f t="shared" si="10"/>
        <v>./image/200109139</v>
      </c>
      <c r="E653" t="s">
        <v>24343</v>
      </c>
    </row>
    <row r="654" spans="1:5">
      <c r="A654" s="2" t="s">
        <v>647</v>
      </c>
      <c r="B654" t="s">
        <v>23803</v>
      </c>
      <c r="D654" s="4" t="str">
        <f t="shared" si="10"/>
        <v>./image/200410337</v>
      </c>
      <c r="E654" t="s">
        <v>24344</v>
      </c>
    </row>
    <row r="655" spans="1:5">
      <c r="A655" s="2" t="s">
        <v>648</v>
      </c>
      <c r="B655" t="s">
        <v>23803</v>
      </c>
      <c r="D655" s="4" t="str">
        <f t="shared" si="10"/>
        <v>./image/200511262</v>
      </c>
      <c r="E655" t="s">
        <v>24345</v>
      </c>
    </row>
    <row r="656" spans="1:5">
      <c r="A656" s="2" t="s">
        <v>649</v>
      </c>
      <c r="B656" t="s">
        <v>23803</v>
      </c>
      <c r="D656" s="4" t="str">
        <f t="shared" si="10"/>
        <v>./image/200511263</v>
      </c>
      <c r="E656" t="s">
        <v>24346</v>
      </c>
    </row>
    <row r="657" spans="1:5">
      <c r="A657" s="2" t="s">
        <v>650</v>
      </c>
      <c r="B657" t="s">
        <v>23803</v>
      </c>
      <c r="D657" s="4" t="str">
        <f t="shared" si="10"/>
        <v>./image/200511266</v>
      </c>
      <c r="E657" t="s">
        <v>24347</v>
      </c>
    </row>
    <row r="658" spans="1:5">
      <c r="A658" s="2" t="s">
        <v>651</v>
      </c>
      <c r="B658" t="s">
        <v>23806</v>
      </c>
      <c r="D658" s="4" t="str">
        <f t="shared" si="10"/>
        <v>./image/199504273</v>
      </c>
      <c r="E658" t="s">
        <v>24348</v>
      </c>
    </row>
    <row r="659" spans="1:5">
      <c r="A659" s="2" t="s">
        <v>652</v>
      </c>
      <c r="B659" t="s">
        <v>23803</v>
      </c>
      <c r="D659" s="4" t="str">
        <f t="shared" si="10"/>
        <v>./image/199806931</v>
      </c>
      <c r="E659" t="s">
        <v>24349</v>
      </c>
    </row>
    <row r="660" spans="1:5">
      <c r="A660" s="2" t="s">
        <v>653</v>
      </c>
      <c r="B660" t="s">
        <v>23808</v>
      </c>
      <c r="D660" s="4" t="str">
        <f t="shared" si="10"/>
        <v>./image/199604928</v>
      </c>
      <c r="E660" t="s">
        <v>24350</v>
      </c>
    </row>
    <row r="661" spans="1:5">
      <c r="A661" s="2" t="s">
        <v>654</v>
      </c>
      <c r="B661" t="s">
        <v>23810</v>
      </c>
      <c r="C661" t="s">
        <v>23816</v>
      </c>
      <c r="D661" s="4" t="str">
        <f t="shared" si="10"/>
        <v>./image/197600036</v>
      </c>
      <c r="E661" t="s">
        <v>24351</v>
      </c>
    </row>
    <row r="662" spans="1:5">
      <c r="A662" s="2" t="s">
        <v>655</v>
      </c>
      <c r="B662" t="s">
        <v>23803</v>
      </c>
      <c r="D662" s="4" t="str">
        <f t="shared" si="10"/>
        <v>./image/200009061</v>
      </c>
      <c r="E662" t="s">
        <v>23861</v>
      </c>
    </row>
    <row r="663" spans="1:5">
      <c r="A663" s="2" t="s">
        <v>656</v>
      </c>
      <c r="B663" t="s">
        <v>23802</v>
      </c>
      <c r="D663" s="4" t="str">
        <f t="shared" si="10"/>
        <v>./image/200009062</v>
      </c>
      <c r="E663" t="s">
        <v>24352</v>
      </c>
    </row>
    <row r="664" spans="1:5">
      <c r="A664" s="2" t="s">
        <v>657</v>
      </c>
      <c r="B664" t="s">
        <v>23800</v>
      </c>
      <c r="D664" s="4" t="str">
        <f t="shared" si="10"/>
        <v>./image/200009063</v>
      </c>
      <c r="E664" t="s">
        <v>24353</v>
      </c>
    </row>
    <row r="665" spans="1:5">
      <c r="A665" s="2" t="s">
        <v>658</v>
      </c>
      <c r="B665" t="s">
        <v>23803</v>
      </c>
      <c r="D665" s="4" t="str">
        <f t="shared" si="10"/>
        <v>./image/200702749</v>
      </c>
      <c r="E665" t="s">
        <v>24354</v>
      </c>
    </row>
    <row r="666" spans="1:5">
      <c r="A666" s="2" t="s">
        <v>659</v>
      </c>
      <c r="B666" t="s">
        <v>23806</v>
      </c>
      <c r="D666" s="4" t="str">
        <f t="shared" si="10"/>
        <v>./image/199201002</v>
      </c>
      <c r="E666" t="s">
        <v>24355</v>
      </c>
    </row>
    <row r="667" spans="1:5">
      <c r="A667" s="2" t="s">
        <v>660</v>
      </c>
      <c r="B667" t="s">
        <v>23800</v>
      </c>
      <c r="C667" t="s">
        <v>23800</v>
      </c>
      <c r="D667" s="4" t="str">
        <f t="shared" si="10"/>
        <v>./image/199601062</v>
      </c>
      <c r="E667" t="s">
        <v>24356</v>
      </c>
    </row>
    <row r="668" spans="1:5">
      <c r="A668" s="2" t="s">
        <v>661</v>
      </c>
      <c r="B668" t="s">
        <v>23803</v>
      </c>
      <c r="D668" s="4" t="str">
        <f t="shared" si="10"/>
        <v>./image/199701265</v>
      </c>
      <c r="E668" t="s">
        <v>24357</v>
      </c>
    </row>
    <row r="669" spans="1:5">
      <c r="A669" s="2" t="s">
        <v>662</v>
      </c>
      <c r="B669" t="s">
        <v>23800</v>
      </c>
      <c r="D669" s="4" t="str">
        <f t="shared" si="10"/>
        <v>./image/199101033</v>
      </c>
      <c r="E669" t="s">
        <v>24358</v>
      </c>
    </row>
    <row r="670" spans="1:5">
      <c r="A670" s="2" t="s">
        <v>663</v>
      </c>
      <c r="B670" t="s">
        <v>23803</v>
      </c>
      <c r="D670" s="4" t="str">
        <f t="shared" si="10"/>
        <v>./image/197900226</v>
      </c>
      <c r="E670" t="s">
        <v>23861</v>
      </c>
    </row>
    <row r="671" spans="1:5">
      <c r="A671" s="2" t="s">
        <v>664</v>
      </c>
      <c r="B671" t="s">
        <v>23803</v>
      </c>
      <c r="D671" s="4" t="str">
        <f t="shared" si="10"/>
        <v>./image/200702503</v>
      </c>
      <c r="E671" t="s">
        <v>24359</v>
      </c>
    </row>
    <row r="672" spans="1:5">
      <c r="A672" s="2" t="s">
        <v>665</v>
      </c>
      <c r="B672" t="s">
        <v>23803</v>
      </c>
      <c r="D672" s="4" t="str">
        <f t="shared" si="10"/>
        <v>./image/200100664</v>
      </c>
      <c r="E672" t="s">
        <v>23861</v>
      </c>
    </row>
    <row r="673" spans="1:5">
      <c r="A673" s="2" t="s">
        <v>666</v>
      </c>
      <c r="B673" t="s">
        <v>23803</v>
      </c>
      <c r="D673" s="4" t="str">
        <f t="shared" si="10"/>
        <v>./image/197000053</v>
      </c>
      <c r="E673" t="s">
        <v>24360</v>
      </c>
    </row>
    <row r="674" spans="1:5">
      <c r="A674" s="2" t="s">
        <v>667</v>
      </c>
      <c r="B674" t="s">
        <v>23807</v>
      </c>
      <c r="D674" s="4" t="str">
        <f t="shared" si="10"/>
        <v>./image/199101028</v>
      </c>
      <c r="E674" t="s">
        <v>24361</v>
      </c>
    </row>
    <row r="675" spans="1:5">
      <c r="A675" s="2" t="s">
        <v>668</v>
      </c>
      <c r="B675" t="s">
        <v>23802</v>
      </c>
      <c r="D675" s="4" t="str">
        <f t="shared" si="10"/>
        <v>./image/200808273</v>
      </c>
      <c r="E675" t="s">
        <v>24362</v>
      </c>
    </row>
    <row r="676" spans="1:5">
      <c r="A676" s="2" t="s">
        <v>669</v>
      </c>
      <c r="B676" t="s">
        <v>23803</v>
      </c>
      <c r="D676" s="4" t="str">
        <f t="shared" si="10"/>
        <v>./image/197900575</v>
      </c>
      <c r="E676" t="s">
        <v>24363</v>
      </c>
    </row>
    <row r="677" spans="1:5">
      <c r="A677" s="2" t="s">
        <v>670</v>
      </c>
      <c r="B677" t="s">
        <v>23804</v>
      </c>
      <c r="C677" t="s">
        <v>23800</v>
      </c>
      <c r="D677" s="4" t="str">
        <f t="shared" si="10"/>
        <v>./image/200702709</v>
      </c>
      <c r="E677" t="s">
        <v>24364</v>
      </c>
    </row>
    <row r="678" spans="1:5">
      <c r="A678" s="2" t="s">
        <v>671</v>
      </c>
      <c r="B678" t="s">
        <v>23807</v>
      </c>
      <c r="D678" s="4" t="str">
        <f t="shared" si="10"/>
        <v>./image/200702734</v>
      </c>
      <c r="E678" t="s">
        <v>24211</v>
      </c>
    </row>
    <row r="679" spans="1:5">
      <c r="A679" s="2" t="s">
        <v>672</v>
      </c>
      <c r="B679" t="s">
        <v>23800</v>
      </c>
      <c r="D679" s="4" t="str">
        <f t="shared" si="10"/>
        <v>./image/197800143</v>
      </c>
      <c r="E679" t="s">
        <v>24365</v>
      </c>
    </row>
    <row r="680" spans="1:5">
      <c r="A680" s="2" t="s">
        <v>673</v>
      </c>
      <c r="B680" t="s">
        <v>23810</v>
      </c>
      <c r="C680" t="s">
        <v>23810</v>
      </c>
      <c r="D680" s="4" t="str">
        <f t="shared" si="10"/>
        <v>./image/200001407</v>
      </c>
      <c r="E680" t="s">
        <v>24366</v>
      </c>
    </row>
    <row r="681" spans="1:5">
      <c r="A681" s="2" t="s">
        <v>674</v>
      </c>
      <c r="B681" t="s">
        <v>23810</v>
      </c>
      <c r="D681" s="4" t="str">
        <f t="shared" si="10"/>
        <v>./image/200808247</v>
      </c>
      <c r="E681" t="s">
        <v>24367</v>
      </c>
    </row>
    <row r="682" spans="1:5">
      <c r="A682" s="2" t="s">
        <v>675</v>
      </c>
      <c r="B682" t="s">
        <v>23803</v>
      </c>
      <c r="D682" s="4" t="str">
        <f t="shared" si="10"/>
        <v>./image/198100015</v>
      </c>
      <c r="E682" t="s">
        <v>24368</v>
      </c>
    </row>
    <row r="683" spans="1:5">
      <c r="A683" s="2" t="s">
        <v>676</v>
      </c>
      <c r="B683" t="s">
        <v>23803</v>
      </c>
      <c r="D683" s="4" t="str">
        <f t="shared" si="10"/>
        <v>./image/200100660</v>
      </c>
      <c r="E683" t="s">
        <v>24369</v>
      </c>
    </row>
    <row r="684" spans="1:5">
      <c r="A684" s="2" t="s">
        <v>677</v>
      </c>
      <c r="B684" t="s">
        <v>23803</v>
      </c>
      <c r="D684" s="4" t="str">
        <f t="shared" si="10"/>
        <v>./image/198000170</v>
      </c>
      <c r="E684" t="s">
        <v>24370</v>
      </c>
    </row>
    <row r="685" spans="1:5">
      <c r="A685" s="2" t="s">
        <v>678</v>
      </c>
      <c r="B685" t="s">
        <v>23810</v>
      </c>
      <c r="D685" s="4" t="str">
        <f t="shared" si="10"/>
        <v>./image/200702769</v>
      </c>
      <c r="E685" t="s">
        <v>24371</v>
      </c>
    </row>
    <row r="686" spans="1:5">
      <c r="A686" s="2" t="s">
        <v>679</v>
      </c>
      <c r="B686" t="s">
        <v>23806</v>
      </c>
      <c r="C686" t="s">
        <v>23803</v>
      </c>
      <c r="D686" s="4" t="str">
        <f t="shared" si="10"/>
        <v>./image/198200184</v>
      </c>
      <c r="E686" t="s">
        <v>24372</v>
      </c>
    </row>
    <row r="687" spans="1:5">
      <c r="A687" s="2" t="s">
        <v>680</v>
      </c>
      <c r="B687" t="s">
        <v>23803</v>
      </c>
      <c r="D687" s="4" t="str">
        <f t="shared" si="10"/>
        <v>./image/200401221</v>
      </c>
      <c r="E687" t="s">
        <v>24373</v>
      </c>
    </row>
    <row r="688" spans="1:5">
      <c r="A688" s="2" t="s">
        <v>681</v>
      </c>
      <c r="B688" t="s">
        <v>23806</v>
      </c>
      <c r="C688" t="s">
        <v>23803</v>
      </c>
      <c r="D688" s="4" t="str">
        <f t="shared" si="10"/>
        <v>./image/200401222</v>
      </c>
      <c r="E688" t="s">
        <v>24374</v>
      </c>
    </row>
    <row r="689" spans="1:5">
      <c r="A689" s="2" t="s">
        <v>682</v>
      </c>
      <c r="B689" t="s">
        <v>23807</v>
      </c>
      <c r="D689" s="4" t="str">
        <f t="shared" si="10"/>
        <v>./image/199101039</v>
      </c>
      <c r="E689" t="s">
        <v>24375</v>
      </c>
    </row>
    <row r="690" spans="1:5">
      <c r="A690" s="2" t="s">
        <v>683</v>
      </c>
      <c r="B690" t="s">
        <v>23803</v>
      </c>
      <c r="D690" s="4" t="str">
        <f t="shared" si="10"/>
        <v>./image/198900887</v>
      </c>
      <c r="E690" t="s">
        <v>24376</v>
      </c>
    </row>
    <row r="691" spans="1:5">
      <c r="A691" s="2" t="s">
        <v>684</v>
      </c>
      <c r="B691" t="s">
        <v>23803</v>
      </c>
      <c r="D691" s="4" t="str">
        <f t="shared" si="10"/>
        <v>./image/199101034</v>
      </c>
      <c r="E691" t="s">
        <v>24377</v>
      </c>
    </row>
    <row r="692" spans="1:5">
      <c r="A692" s="2" t="s">
        <v>685</v>
      </c>
      <c r="B692" t="s">
        <v>23803</v>
      </c>
      <c r="D692" s="4" t="str">
        <f t="shared" si="10"/>
        <v>./image/199101035</v>
      </c>
      <c r="E692" t="s">
        <v>24378</v>
      </c>
    </row>
    <row r="693" spans="1:5">
      <c r="A693" s="2" t="s">
        <v>686</v>
      </c>
      <c r="B693" t="s">
        <v>23799</v>
      </c>
      <c r="C693" t="s">
        <v>23799</v>
      </c>
      <c r="D693" s="4" t="str">
        <f t="shared" si="10"/>
        <v>./image/199801158</v>
      </c>
      <c r="E693" t="s">
        <v>24379</v>
      </c>
    </row>
    <row r="694" spans="1:5">
      <c r="A694" s="2" t="s">
        <v>687</v>
      </c>
      <c r="B694" t="s">
        <v>23804</v>
      </c>
      <c r="D694" s="4" t="str">
        <f t="shared" si="10"/>
        <v>./image/199901117</v>
      </c>
      <c r="E694" t="s">
        <v>24380</v>
      </c>
    </row>
    <row r="695" spans="1:5">
      <c r="A695" s="2" t="s">
        <v>688</v>
      </c>
      <c r="B695" t="s">
        <v>23803</v>
      </c>
      <c r="C695" t="s">
        <v>23803</v>
      </c>
      <c r="D695" s="4" t="str">
        <f t="shared" si="10"/>
        <v>./image/200511277</v>
      </c>
      <c r="E695" t="s">
        <v>24381</v>
      </c>
    </row>
    <row r="696" spans="1:5">
      <c r="A696" s="2" t="s">
        <v>689</v>
      </c>
      <c r="B696" t="s">
        <v>23803</v>
      </c>
      <c r="D696" s="4" t="str">
        <f t="shared" si="10"/>
        <v>./image/200109233</v>
      </c>
      <c r="E696" t="s">
        <v>24382</v>
      </c>
    </row>
    <row r="697" spans="1:5">
      <c r="A697" s="2" t="s">
        <v>690</v>
      </c>
      <c r="B697" t="s">
        <v>23803</v>
      </c>
      <c r="D697" s="4" t="str">
        <f t="shared" si="10"/>
        <v>./image/200606210</v>
      </c>
      <c r="E697" t="s">
        <v>24383</v>
      </c>
    </row>
    <row r="698" spans="1:5">
      <c r="A698" s="2" t="s">
        <v>691</v>
      </c>
      <c r="B698" t="s">
        <v>23801</v>
      </c>
      <c r="D698" s="4" t="str">
        <f t="shared" si="10"/>
        <v>./image/200802618</v>
      </c>
      <c r="E698" t="s">
        <v>24384</v>
      </c>
    </row>
    <row r="699" spans="1:5">
      <c r="A699" s="2" t="s">
        <v>692</v>
      </c>
      <c r="B699" t="s">
        <v>23804</v>
      </c>
      <c r="C699" t="s">
        <v>23804</v>
      </c>
      <c r="D699" s="4" t="str">
        <f t="shared" si="10"/>
        <v>./image/200300867</v>
      </c>
      <c r="E699" t="s">
        <v>24385</v>
      </c>
    </row>
    <row r="700" spans="1:5">
      <c r="A700" s="2" t="s">
        <v>693</v>
      </c>
      <c r="B700" t="s">
        <v>23804</v>
      </c>
      <c r="D700" s="4" t="str">
        <f t="shared" si="10"/>
        <v>./image/200300878</v>
      </c>
      <c r="E700" t="s">
        <v>24386</v>
      </c>
    </row>
    <row r="701" spans="1:5">
      <c r="A701" s="2" t="s">
        <v>694</v>
      </c>
      <c r="B701" t="s">
        <v>23803</v>
      </c>
      <c r="D701" s="4" t="str">
        <f t="shared" si="10"/>
        <v>./image/200300879</v>
      </c>
      <c r="E701" t="s">
        <v>24387</v>
      </c>
    </row>
    <row r="702" spans="1:5">
      <c r="A702" s="2" t="s">
        <v>695</v>
      </c>
      <c r="B702" t="s">
        <v>23806</v>
      </c>
      <c r="D702" s="4" t="str">
        <f t="shared" si="10"/>
        <v>./image/200308647</v>
      </c>
      <c r="E702" t="s">
        <v>24388</v>
      </c>
    </row>
    <row r="703" spans="1:5">
      <c r="A703" s="2" t="s">
        <v>696</v>
      </c>
      <c r="B703" t="s">
        <v>23807</v>
      </c>
      <c r="C703" t="s">
        <v>23800</v>
      </c>
      <c r="D703" s="4" t="str">
        <f t="shared" si="10"/>
        <v>./image/199901118</v>
      </c>
      <c r="E703" t="s">
        <v>24389</v>
      </c>
    </row>
    <row r="704" spans="1:5">
      <c r="A704" s="2" t="s">
        <v>697</v>
      </c>
      <c r="B704" t="s">
        <v>23800</v>
      </c>
      <c r="D704" s="4" t="str">
        <f t="shared" si="10"/>
        <v>./image/200300886</v>
      </c>
      <c r="E704" t="s">
        <v>24390</v>
      </c>
    </row>
    <row r="705" spans="1:5">
      <c r="A705" s="2" t="s">
        <v>698</v>
      </c>
      <c r="B705" t="s">
        <v>23803</v>
      </c>
      <c r="D705" s="4" t="str">
        <f t="shared" si="10"/>
        <v>./image/199101049</v>
      </c>
      <c r="E705" t="s">
        <v>24391</v>
      </c>
    </row>
    <row r="706" spans="1:5">
      <c r="A706" s="2" t="s">
        <v>699</v>
      </c>
      <c r="B706" t="s">
        <v>23803</v>
      </c>
      <c r="D706" s="4" t="str">
        <f t="shared" si="10"/>
        <v>./image/199801165</v>
      </c>
      <c r="E706" t="s">
        <v>24392</v>
      </c>
    </row>
    <row r="707" spans="1:5">
      <c r="A707" s="2" t="s">
        <v>700</v>
      </c>
      <c r="B707" t="s">
        <v>23799</v>
      </c>
      <c r="D707" s="4" t="str">
        <f t="shared" ref="D707:D770" si="11">CONCATENATE("./image/", A707)</f>
        <v>./image/200501155</v>
      </c>
      <c r="E707" t="s">
        <v>24393</v>
      </c>
    </row>
    <row r="708" spans="1:5">
      <c r="A708" s="2" t="s">
        <v>701</v>
      </c>
      <c r="B708" t="s">
        <v>23803</v>
      </c>
      <c r="D708" s="4" t="str">
        <f t="shared" si="11"/>
        <v>./image/199701271</v>
      </c>
      <c r="E708" t="s">
        <v>24394</v>
      </c>
    </row>
    <row r="709" spans="1:5">
      <c r="A709" s="2" t="s">
        <v>702</v>
      </c>
      <c r="B709" t="s">
        <v>23811</v>
      </c>
      <c r="C709" t="s">
        <v>23800</v>
      </c>
      <c r="D709" s="4" t="str">
        <f t="shared" si="11"/>
        <v>./image/200101018</v>
      </c>
      <c r="E709" t="s">
        <v>24395</v>
      </c>
    </row>
    <row r="710" spans="1:5">
      <c r="A710" s="2" t="s">
        <v>703</v>
      </c>
      <c r="B710" t="s">
        <v>23803</v>
      </c>
      <c r="D710" s="4" t="str">
        <f t="shared" si="11"/>
        <v>./image/200101022</v>
      </c>
      <c r="E710" t="s">
        <v>24396</v>
      </c>
    </row>
    <row r="711" spans="1:5">
      <c r="A711" s="2" t="s">
        <v>704</v>
      </c>
      <c r="B711" t="s">
        <v>23804</v>
      </c>
      <c r="D711" s="4" t="str">
        <f t="shared" si="11"/>
        <v>./image/200001426</v>
      </c>
      <c r="E711" t="s">
        <v>24397</v>
      </c>
    </row>
    <row r="712" spans="1:5">
      <c r="A712" s="2" t="s">
        <v>705</v>
      </c>
      <c r="B712" t="s">
        <v>23803</v>
      </c>
      <c r="D712" s="4" t="str">
        <f t="shared" si="11"/>
        <v>./image/200001427</v>
      </c>
      <c r="E712" t="s">
        <v>24398</v>
      </c>
    </row>
    <row r="713" spans="1:5">
      <c r="A713" s="2" t="s">
        <v>706</v>
      </c>
      <c r="B713" t="s">
        <v>23802</v>
      </c>
      <c r="D713" s="4" t="str">
        <f t="shared" si="11"/>
        <v>./image/200702521</v>
      </c>
      <c r="E713" t="s">
        <v>24399</v>
      </c>
    </row>
    <row r="714" spans="1:5">
      <c r="A714" s="2" t="s">
        <v>707</v>
      </c>
      <c r="B714" t="s">
        <v>23803</v>
      </c>
      <c r="D714" s="4" t="str">
        <f t="shared" si="11"/>
        <v>./image/199504249</v>
      </c>
      <c r="E714" t="s">
        <v>24400</v>
      </c>
    </row>
    <row r="715" spans="1:5">
      <c r="A715" s="2" t="s">
        <v>708</v>
      </c>
      <c r="B715" t="s">
        <v>23803</v>
      </c>
      <c r="D715" s="4" t="str">
        <f t="shared" si="11"/>
        <v>./image/199504250</v>
      </c>
      <c r="E715" t="s">
        <v>24401</v>
      </c>
    </row>
    <row r="716" spans="1:5">
      <c r="A716" s="2" t="s">
        <v>709</v>
      </c>
      <c r="B716" t="s">
        <v>23803</v>
      </c>
      <c r="D716" s="4" t="str">
        <f t="shared" si="11"/>
        <v>./image/200001430</v>
      </c>
      <c r="E716" t="s">
        <v>24402</v>
      </c>
    </row>
    <row r="717" spans="1:5">
      <c r="A717" s="2" t="s">
        <v>710</v>
      </c>
      <c r="B717" t="s">
        <v>23816</v>
      </c>
      <c r="C717" t="s">
        <v>23803</v>
      </c>
      <c r="D717" s="4" t="str">
        <f t="shared" si="11"/>
        <v>./image/199201006</v>
      </c>
      <c r="E717" t="s">
        <v>24403</v>
      </c>
    </row>
    <row r="718" spans="1:5">
      <c r="A718" s="2" t="s">
        <v>711</v>
      </c>
      <c r="B718" t="s">
        <v>23802</v>
      </c>
      <c r="D718" s="4" t="str">
        <f t="shared" si="11"/>
        <v>./image/200501158</v>
      </c>
      <c r="E718" t="s">
        <v>24404</v>
      </c>
    </row>
    <row r="719" spans="1:5">
      <c r="A719" s="2" t="s">
        <v>712</v>
      </c>
      <c r="B719" t="s">
        <v>23803</v>
      </c>
      <c r="D719" s="4" t="str">
        <f t="shared" si="11"/>
        <v>./image/199101060</v>
      </c>
      <c r="E719" t="s">
        <v>24405</v>
      </c>
    </row>
    <row r="720" spans="1:5">
      <c r="A720" s="2" t="s">
        <v>713</v>
      </c>
      <c r="B720" t="s">
        <v>23803</v>
      </c>
      <c r="D720" s="4" t="str">
        <f t="shared" si="11"/>
        <v>./image/199701269</v>
      </c>
      <c r="E720" t="s">
        <v>24406</v>
      </c>
    </row>
    <row r="721" spans="1:5">
      <c r="A721" s="2" t="s">
        <v>714</v>
      </c>
      <c r="B721" t="s">
        <v>23803</v>
      </c>
      <c r="D721" s="4" t="str">
        <f t="shared" si="11"/>
        <v>./image/199601064</v>
      </c>
      <c r="E721" t="s">
        <v>24407</v>
      </c>
    </row>
    <row r="722" spans="1:5">
      <c r="A722" s="2" t="s">
        <v>715</v>
      </c>
      <c r="B722" t="s">
        <v>23803</v>
      </c>
      <c r="D722" s="4" t="str">
        <f t="shared" si="11"/>
        <v>./image/199801155</v>
      </c>
      <c r="E722" t="s">
        <v>24408</v>
      </c>
    </row>
    <row r="723" spans="1:5">
      <c r="A723" s="2" t="s">
        <v>716</v>
      </c>
      <c r="B723" t="s">
        <v>23803</v>
      </c>
      <c r="D723" s="4" t="str">
        <f t="shared" si="11"/>
        <v>./image/200101023</v>
      </c>
      <c r="E723" t="s">
        <v>24409</v>
      </c>
    </row>
    <row r="724" spans="1:5">
      <c r="A724" s="2" t="s">
        <v>717</v>
      </c>
      <c r="B724" t="s">
        <v>23804</v>
      </c>
      <c r="D724" s="4" t="str">
        <f t="shared" si="11"/>
        <v>./image/200200921</v>
      </c>
      <c r="E724" t="s">
        <v>24410</v>
      </c>
    </row>
    <row r="725" spans="1:5">
      <c r="A725" s="2" t="s">
        <v>718</v>
      </c>
      <c r="B725" t="s">
        <v>23810</v>
      </c>
      <c r="C725" t="s">
        <v>23810</v>
      </c>
      <c r="D725" s="4" t="str">
        <f t="shared" si="11"/>
        <v>./image/199901116</v>
      </c>
      <c r="E725" t="s">
        <v>24411</v>
      </c>
    </row>
    <row r="726" spans="1:5">
      <c r="A726" s="2" t="s">
        <v>719</v>
      </c>
      <c r="B726" t="s">
        <v>23823</v>
      </c>
      <c r="D726" s="4" t="str">
        <f t="shared" si="11"/>
        <v>./image/200401219</v>
      </c>
      <c r="E726" t="s">
        <v>24398</v>
      </c>
    </row>
    <row r="727" spans="1:5">
      <c r="A727" s="2" t="s">
        <v>720</v>
      </c>
      <c r="B727" t="s">
        <v>23808</v>
      </c>
      <c r="D727" s="4" t="str">
        <f t="shared" si="11"/>
        <v>./image/199704519</v>
      </c>
      <c r="E727" t="s">
        <v>24412</v>
      </c>
    </row>
    <row r="728" spans="1:5">
      <c r="A728" s="2" t="s">
        <v>721</v>
      </c>
      <c r="B728" t="s">
        <v>23800</v>
      </c>
      <c r="D728" s="4" t="str">
        <f t="shared" si="11"/>
        <v>./image/200702523</v>
      </c>
      <c r="E728" t="s">
        <v>23861</v>
      </c>
    </row>
    <row r="729" spans="1:5">
      <c r="A729" s="2" t="s">
        <v>722</v>
      </c>
      <c r="B729" t="s">
        <v>23804</v>
      </c>
      <c r="D729" s="4" t="str">
        <f t="shared" si="11"/>
        <v>./image/200700012</v>
      </c>
      <c r="E729" t="s">
        <v>24413</v>
      </c>
    </row>
    <row r="730" spans="1:5">
      <c r="A730" s="2" t="s">
        <v>723</v>
      </c>
      <c r="B730" t="s">
        <v>23800</v>
      </c>
      <c r="C730" t="s">
        <v>23803</v>
      </c>
      <c r="D730" s="4" t="str">
        <f t="shared" si="11"/>
        <v>./image/199601059</v>
      </c>
      <c r="E730" t="s">
        <v>24414</v>
      </c>
    </row>
    <row r="731" spans="1:5">
      <c r="A731" s="2" t="s">
        <v>724</v>
      </c>
      <c r="B731" t="s">
        <v>23807</v>
      </c>
      <c r="D731" s="4" t="str">
        <f t="shared" si="11"/>
        <v>./image/198900886</v>
      </c>
      <c r="E731" t="s">
        <v>24408</v>
      </c>
    </row>
    <row r="732" spans="1:5">
      <c r="A732" s="2" t="s">
        <v>725</v>
      </c>
      <c r="B732" t="s">
        <v>23803</v>
      </c>
      <c r="C732" t="s">
        <v>23803</v>
      </c>
      <c r="D732" s="4" t="str">
        <f t="shared" si="11"/>
        <v>./image/199601061</v>
      </c>
      <c r="E732" t="s">
        <v>24415</v>
      </c>
    </row>
    <row r="733" spans="1:5">
      <c r="A733" s="2" t="s">
        <v>726</v>
      </c>
      <c r="B733" t="s">
        <v>23803</v>
      </c>
      <c r="D733" s="4" t="str">
        <f t="shared" si="11"/>
        <v>./image/200811020</v>
      </c>
      <c r="E733" t="s">
        <v>24416</v>
      </c>
    </row>
    <row r="734" spans="1:5">
      <c r="A734" s="2" t="s">
        <v>727</v>
      </c>
      <c r="B734" t="s">
        <v>23800</v>
      </c>
      <c r="D734" s="4" t="str">
        <f t="shared" si="11"/>
        <v>./image/200702543</v>
      </c>
      <c r="E734" t="s">
        <v>23861</v>
      </c>
    </row>
    <row r="735" spans="1:5">
      <c r="A735" s="2" t="s">
        <v>728</v>
      </c>
      <c r="B735" t="s">
        <v>23800</v>
      </c>
      <c r="D735" s="4" t="str">
        <f t="shared" si="11"/>
        <v>./image/200307996</v>
      </c>
      <c r="E735" t="s">
        <v>24417</v>
      </c>
    </row>
    <row r="736" spans="1:5">
      <c r="A736" s="2" t="s">
        <v>729</v>
      </c>
      <c r="B736" t="s">
        <v>23807</v>
      </c>
      <c r="D736" s="4" t="str">
        <f t="shared" si="11"/>
        <v>./image/200410344</v>
      </c>
      <c r="E736" t="s">
        <v>24418</v>
      </c>
    </row>
    <row r="737" spans="1:5">
      <c r="A737" s="2" t="s">
        <v>730</v>
      </c>
      <c r="B737" t="s">
        <v>23803</v>
      </c>
      <c r="D737" s="4" t="str">
        <f t="shared" si="11"/>
        <v>./image/200401199</v>
      </c>
      <c r="E737" t="s">
        <v>24419</v>
      </c>
    </row>
    <row r="738" spans="1:5">
      <c r="A738" s="2" t="s">
        <v>731</v>
      </c>
      <c r="B738" t="s">
        <v>23800</v>
      </c>
      <c r="D738" s="4" t="str">
        <f t="shared" si="11"/>
        <v>./image/200401202</v>
      </c>
      <c r="E738" t="s">
        <v>24420</v>
      </c>
    </row>
    <row r="739" spans="1:5">
      <c r="A739" s="2" t="s">
        <v>732</v>
      </c>
      <c r="B739" t="s">
        <v>23804</v>
      </c>
      <c r="C739" t="s">
        <v>23800</v>
      </c>
      <c r="D739" s="4" t="str">
        <f t="shared" si="11"/>
        <v>./image/200210304</v>
      </c>
      <c r="E739" t="s">
        <v>24421</v>
      </c>
    </row>
    <row r="740" spans="1:5">
      <c r="A740" s="2" t="s">
        <v>733</v>
      </c>
      <c r="B740" t="s">
        <v>23803</v>
      </c>
      <c r="C740" t="s">
        <v>23803</v>
      </c>
      <c r="D740" s="4" t="str">
        <f t="shared" si="11"/>
        <v>./image/199600386</v>
      </c>
      <c r="E740" t="s">
        <v>24422</v>
      </c>
    </row>
    <row r="741" spans="1:5">
      <c r="A741" s="2" t="s">
        <v>734</v>
      </c>
      <c r="B741" t="s">
        <v>23802</v>
      </c>
      <c r="D741" s="4" t="str">
        <f t="shared" si="11"/>
        <v>./image/200807363</v>
      </c>
      <c r="E741" t="s">
        <v>24423</v>
      </c>
    </row>
    <row r="742" spans="1:5">
      <c r="A742" s="2" t="s">
        <v>735</v>
      </c>
      <c r="B742" t="s">
        <v>23807</v>
      </c>
      <c r="D742" s="4" t="str">
        <f t="shared" si="11"/>
        <v>./image/200807364</v>
      </c>
      <c r="E742" t="s">
        <v>24424</v>
      </c>
    </row>
    <row r="743" spans="1:5">
      <c r="A743" s="2" t="s">
        <v>736</v>
      </c>
      <c r="B743" t="s">
        <v>23803</v>
      </c>
      <c r="D743" s="4" t="str">
        <f t="shared" si="11"/>
        <v>./image/200702513</v>
      </c>
      <c r="E743" t="s">
        <v>24425</v>
      </c>
    </row>
    <row r="744" spans="1:5">
      <c r="A744" s="2" t="s">
        <v>737</v>
      </c>
      <c r="B744" t="s">
        <v>23800</v>
      </c>
      <c r="C744" t="s">
        <v>23800</v>
      </c>
      <c r="D744" s="4" t="str">
        <f t="shared" si="11"/>
        <v>./image/200501141</v>
      </c>
      <c r="E744" t="s">
        <v>24426</v>
      </c>
    </row>
    <row r="745" spans="1:5">
      <c r="A745" s="2" t="s">
        <v>738</v>
      </c>
      <c r="B745" t="s">
        <v>23803</v>
      </c>
      <c r="D745" s="4" t="str">
        <f t="shared" si="11"/>
        <v>./image/200501145</v>
      </c>
      <c r="E745" t="s">
        <v>24427</v>
      </c>
    </row>
    <row r="746" spans="1:5">
      <c r="A746" s="2" t="s">
        <v>739</v>
      </c>
      <c r="B746" t="s">
        <v>23803</v>
      </c>
      <c r="D746" s="4" t="str">
        <f t="shared" si="11"/>
        <v>./image/200607835</v>
      </c>
      <c r="E746" t="s">
        <v>24398</v>
      </c>
    </row>
    <row r="747" spans="1:5">
      <c r="A747" s="2" t="s">
        <v>740</v>
      </c>
      <c r="B747" t="s">
        <v>23803</v>
      </c>
      <c r="D747" s="4" t="str">
        <f t="shared" si="11"/>
        <v>./image/200808309</v>
      </c>
      <c r="E747" t="s">
        <v>24428</v>
      </c>
    </row>
    <row r="748" spans="1:5">
      <c r="A748" s="2" t="s">
        <v>741</v>
      </c>
      <c r="B748" t="s">
        <v>23804</v>
      </c>
      <c r="D748" s="4" t="str">
        <f t="shared" si="11"/>
        <v>./image/200803835</v>
      </c>
      <c r="E748" t="s">
        <v>24429</v>
      </c>
    </row>
    <row r="749" spans="1:5">
      <c r="A749" s="2" t="s">
        <v>742</v>
      </c>
      <c r="B749" t="s">
        <v>23802</v>
      </c>
      <c r="D749" s="4" t="str">
        <f t="shared" si="11"/>
        <v>./image/200101016</v>
      </c>
      <c r="E749" t="s">
        <v>24408</v>
      </c>
    </row>
    <row r="750" spans="1:5">
      <c r="A750" s="2" t="s">
        <v>743</v>
      </c>
      <c r="B750" t="s">
        <v>23803</v>
      </c>
      <c r="C750" t="s">
        <v>23803</v>
      </c>
      <c r="D750" s="4" t="str">
        <f t="shared" si="11"/>
        <v>./image/199200869</v>
      </c>
      <c r="E750" t="s">
        <v>24430</v>
      </c>
    </row>
    <row r="751" spans="1:5">
      <c r="A751" s="2" t="s">
        <v>744</v>
      </c>
      <c r="B751" t="s">
        <v>23800</v>
      </c>
      <c r="C751" t="s">
        <v>23800</v>
      </c>
      <c r="D751" s="4" t="str">
        <f t="shared" si="11"/>
        <v>./image/199200870</v>
      </c>
      <c r="E751" t="s">
        <v>24431</v>
      </c>
    </row>
    <row r="752" spans="1:5">
      <c r="A752" s="2" t="s">
        <v>745</v>
      </c>
      <c r="B752" t="s">
        <v>23803</v>
      </c>
      <c r="D752" s="4" t="str">
        <f t="shared" si="11"/>
        <v>./image/199907155</v>
      </c>
      <c r="E752" t="s">
        <v>24432</v>
      </c>
    </row>
    <row r="753" spans="1:5">
      <c r="A753" s="2" t="s">
        <v>746</v>
      </c>
      <c r="B753" t="s">
        <v>23803</v>
      </c>
      <c r="D753" s="4" t="str">
        <f t="shared" si="11"/>
        <v>./image/199907156</v>
      </c>
      <c r="E753" t="s">
        <v>24433</v>
      </c>
    </row>
    <row r="754" spans="1:5">
      <c r="A754" s="2" t="s">
        <v>747</v>
      </c>
      <c r="B754" t="s">
        <v>23803</v>
      </c>
      <c r="D754" s="4" t="str">
        <f t="shared" si="11"/>
        <v>./image/200401235</v>
      </c>
      <c r="E754" t="s">
        <v>24434</v>
      </c>
    </row>
    <row r="755" spans="1:5">
      <c r="A755" s="2" t="s">
        <v>748</v>
      </c>
      <c r="B755" t="s">
        <v>23803</v>
      </c>
      <c r="D755" s="4" t="str">
        <f t="shared" si="11"/>
        <v>./image/199806740</v>
      </c>
      <c r="E755" t="s">
        <v>24265</v>
      </c>
    </row>
    <row r="756" spans="1:5">
      <c r="A756" s="2" t="s">
        <v>749</v>
      </c>
      <c r="B756" t="s">
        <v>23803</v>
      </c>
      <c r="D756" s="4" t="str">
        <f t="shared" si="11"/>
        <v>./image/198000234</v>
      </c>
      <c r="E756" t="s">
        <v>24435</v>
      </c>
    </row>
    <row r="757" spans="1:5">
      <c r="A757" s="2" t="s">
        <v>750</v>
      </c>
      <c r="B757" t="s">
        <v>23799</v>
      </c>
      <c r="D757" s="4" t="str">
        <f t="shared" si="11"/>
        <v>./image/200300896</v>
      </c>
      <c r="E757" t="s">
        <v>24436</v>
      </c>
    </row>
    <row r="758" spans="1:5">
      <c r="A758" s="2" t="s">
        <v>751</v>
      </c>
      <c r="B758" t="s">
        <v>23806</v>
      </c>
      <c r="D758" s="4" t="str">
        <f t="shared" si="11"/>
        <v>./image/200300898</v>
      </c>
      <c r="E758" t="s">
        <v>24398</v>
      </c>
    </row>
    <row r="759" spans="1:5">
      <c r="A759" s="2" t="s">
        <v>752</v>
      </c>
      <c r="B759" t="s">
        <v>23823</v>
      </c>
      <c r="D759" s="4" t="str">
        <f t="shared" si="11"/>
        <v>./image/200009264</v>
      </c>
    </row>
    <row r="760" spans="1:5">
      <c r="A760" s="2" t="s">
        <v>753</v>
      </c>
      <c r="B760" t="s">
        <v>23803</v>
      </c>
      <c r="D760" s="4" t="str">
        <f t="shared" si="11"/>
        <v>./image/200200076</v>
      </c>
      <c r="E760" t="s">
        <v>24437</v>
      </c>
    </row>
    <row r="761" spans="1:5">
      <c r="A761" s="2" t="s">
        <v>754</v>
      </c>
      <c r="B761" t="s">
        <v>23803</v>
      </c>
      <c r="D761" s="4" t="str">
        <f t="shared" si="11"/>
        <v>./image/199907231</v>
      </c>
      <c r="E761" t="s">
        <v>24438</v>
      </c>
    </row>
    <row r="762" spans="1:5">
      <c r="A762" s="2" t="s">
        <v>755</v>
      </c>
      <c r="B762" t="s">
        <v>23803</v>
      </c>
      <c r="D762" s="4" t="str">
        <f t="shared" si="11"/>
        <v>./image/200702367</v>
      </c>
      <c r="E762" t="s">
        <v>24439</v>
      </c>
    </row>
    <row r="763" spans="1:5">
      <c r="A763" s="2" t="s">
        <v>756</v>
      </c>
      <c r="B763" t="s">
        <v>23803</v>
      </c>
      <c r="D763" s="4" t="str">
        <f t="shared" si="11"/>
        <v>./image/200703261</v>
      </c>
      <c r="E763" t="s">
        <v>24440</v>
      </c>
    </row>
    <row r="764" spans="1:5">
      <c r="A764" s="2" t="s">
        <v>757</v>
      </c>
      <c r="B764" t="s">
        <v>23802</v>
      </c>
      <c r="D764" s="4" t="str">
        <f t="shared" si="11"/>
        <v>./image/200210519</v>
      </c>
      <c r="E764" t="s">
        <v>24441</v>
      </c>
    </row>
    <row r="765" spans="1:5">
      <c r="A765" s="2" t="s">
        <v>758</v>
      </c>
      <c r="B765" t="s">
        <v>23803</v>
      </c>
      <c r="D765" s="4" t="str">
        <f t="shared" si="11"/>
        <v>./image/200308356</v>
      </c>
      <c r="E765" t="s">
        <v>24442</v>
      </c>
    </row>
    <row r="766" spans="1:5">
      <c r="A766" s="2" t="s">
        <v>759</v>
      </c>
      <c r="B766" t="s">
        <v>23803</v>
      </c>
      <c r="D766" s="4" t="str">
        <f t="shared" si="11"/>
        <v>./image/200802220</v>
      </c>
      <c r="E766" t="s">
        <v>24443</v>
      </c>
    </row>
    <row r="767" spans="1:5">
      <c r="A767" s="2" t="s">
        <v>760</v>
      </c>
      <c r="B767" t="s">
        <v>23810</v>
      </c>
      <c r="C767" t="s">
        <v>23803</v>
      </c>
      <c r="D767" s="4" t="str">
        <f t="shared" si="11"/>
        <v>./image/200802225</v>
      </c>
      <c r="E767" t="s">
        <v>24444</v>
      </c>
    </row>
    <row r="768" spans="1:5">
      <c r="A768" s="2" t="s">
        <v>761</v>
      </c>
      <c r="B768" t="s">
        <v>23802</v>
      </c>
      <c r="D768" s="4" t="str">
        <f t="shared" si="11"/>
        <v>./image/200510974</v>
      </c>
      <c r="E768" t="s">
        <v>24445</v>
      </c>
    </row>
    <row r="769" spans="1:5">
      <c r="A769" s="2" t="s">
        <v>762</v>
      </c>
      <c r="B769" t="s">
        <v>23803</v>
      </c>
      <c r="D769" s="4" t="str">
        <f t="shared" si="11"/>
        <v>./image/200702314</v>
      </c>
      <c r="E769" t="s">
        <v>24446</v>
      </c>
    </row>
    <row r="770" spans="1:5">
      <c r="A770" s="2" t="s">
        <v>763</v>
      </c>
      <c r="B770" t="s">
        <v>23802</v>
      </c>
      <c r="D770" s="4" t="str">
        <f t="shared" si="11"/>
        <v>./image/200511293</v>
      </c>
      <c r="E770" t="s">
        <v>24447</v>
      </c>
    </row>
    <row r="771" spans="1:5">
      <c r="A771" s="2" t="s">
        <v>764</v>
      </c>
      <c r="B771" t="s">
        <v>23801</v>
      </c>
      <c r="D771" s="4" t="str">
        <f t="shared" ref="D771:D834" si="12">CONCATENATE("./image/", A771)</f>
        <v>./image/200607838</v>
      </c>
      <c r="E771" t="s">
        <v>24448</v>
      </c>
    </row>
    <row r="772" spans="1:5">
      <c r="A772" s="2" t="s">
        <v>765</v>
      </c>
      <c r="B772" t="s">
        <v>23803</v>
      </c>
      <c r="D772" s="4" t="str">
        <f t="shared" si="12"/>
        <v>./image/200501099</v>
      </c>
      <c r="E772" t="s">
        <v>24449</v>
      </c>
    </row>
    <row r="773" spans="1:5">
      <c r="A773" s="2" t="s">
        <v>766</v>
      </c>
      <c r="B773" t="s">
        <v>23801</v>
      </c>
      <c r="D773" s="4" t="str">
        <f t="shared" si="12"/>
        <v>./image/200705452</v>
      </c>
      <c r="E773" t="s">
        <v>24450</v>
      </c>
    </row>
    <row r="774" spans="1:5">
      <c r="A774" s="2" t="s">
        <v>767</v>
      </c>
      <c r="B774" t="s">
        <v>23803</v>
      </c>
      <c r="D774" s="4" t="str">
        <f t="shared" si="12"/>
        <v>./image/200702296</v>
      </c>
      <c r="E774" t="s">
        <v>23861</v>
      </c>
    </row>
    <row r="775" spans="1:5">
      <c r="A775" s="2" t="s">
        <v>768</v>
      </c>
      <c r="B775" t="s">
        <v>23802</v>
      </c>
      <c r="D775" s="4" t="str">
        <f t="shared" si="12"/>
        <v>./image/200511803</v>
      </c>
      <c r="E775" t="s">
        <v>24451</v>
      </c>
    </row>
    <row r="776" spans="1:5">
      <c r="A776" s="2" t="s">
        <v>769</v>
      </c>
      <c r="B776" t="s">
        <v>23803</v>
      </c>
      <c r="D776" s="4" t="str">
        <f t="shared" si="12"/>
        <v>./image/199806820</v>
      </c>
    </row>
    <row r="777" spans="1:5">
      <c r="A777" s="2" t="s">
        <v>770</v>
      </c>
      <c r="B777" t="s">
        <v>23807</v>
      </c>
      <c r="D777" s="4" t="str">
        <f t="shared" si="12"/>
        <v>./image/200702616</v>
      </c>
      <c r="E777" t="s">
        <v>23861</v>
      </c>
    </row>
    <row r="778" spans="1:5">
      <c r="A778" s="2" t="s">
        <v>771</v>
      </c>
      <c r="B778" t="s">
        <v>23807</v>
      </c>
      <c r="C778" t="s">
        <v>23799</v>
      </c>
      <c r="D778" s="4" t="str">
        <f t="shared" si="12"/>
        <v>./image/200808240</v>
      </c>
      <c r="E778" t="s">
        <v>24452</v>
      </c>
    </row>
    <row r="779" spans="1:5">
      <c r="A779" s="2" t="s">
        <v>772</v>
      </c>
      <c r="B779" t="s">
        <v>23802</v>
      </c>
      <c r="D779" s="4" t="str">
        <f t="shared" si="12"/>
        <v>./image/199907243</v>
      </c>
      <c r="E779" t="s">
        <v>24453</v>
      </c>
    </row>
    <row r="780" spans="1:5">
      <c r="A780" s="2" t="s">
        <v>773</v>
      </c>
      <c r="B780" t="s">
        <v>23806</v>
      </c>
      <c r="D780" s="4" t="str">
        <f t="shared" si="12"/>
        <v>./image/199907244</v>
      </c>
      <c r="E780" t="s">
        <v>24454</v>
      </c>
    </row>
    <row r="781" spans="1:5">
      <c r="A781" s="2" t="s">
        <v>774</v>
      </c>
      <c r="B781" t="s">
        <v>23800</v>
      </c>
      <c r="D781" s="4" t="str">
        <f t="shared" si="12"/>
        <v>./image/200804995</v>
      </c>
      <c r="E781" t="s">
        <v>24455</v>
      </c>
    </row>
    <row r="782" spans="1:5">
      <c r="A782" s="2" t="s">
        <v>775</v>
      </c>
      <c r="B782" t="s">
        <v>23803</v>
      </c>
      <c r="D782" s="4" t="str">
        <f t="shared" si="12"/>
        <v>./image/200210513</v>
      </c>
      <c r="E782" t="s">
        <v>24456</v>
      </c>
    </row>
    <row r="783" spans="1:5">
      <c r="A783" s="2" t="s">
        <v>776</v>
      </c>
      <c r="B783" t="s">
        <v>23800</v>
      </c>
      <c r="D783" s="4" t="str">
        <f t="shared" si="12"/>
        <v>./image/199907249</v>
      </c>
      <c r="E783" t="s">
        <v>24251</v>
      </c>
    </row>
    <row r="784" spans="1:5">
      <c r="A784" s="2" t="s">
        <v>777</v>
      </c>
      <c r="B784" t="s">
        <v>23802</v>
      </c>
      <c r="C784" t="s">
        <v>23802</v>
      </c>
      <c r="D784" s="4" t="str">
        <f t="shared" si="12"/>
        <v>./image/200308353</v>
      </c>
      <c r="E784" t="s">
        <v>24457</v>
      </c>
    </row>
    <row r="785" spans="1:5">
      <c r="A785" s="2" t="s">
        <v>778</v>
      </c>
      <c r="B785" t="s">
        <v>23808</v>
      </c>
      <c r="C785" t="s">
        <v>23802</v>
      </c>
      <c r="D785" s="4" t="str">
        <f t="shared" si="12"/>
        <v>./image/200308354</v>
      </c>
      <c r="E785" t="s">
        <v>24458</v>
      </c>
    </row>
    <row r="786" spans="1:5">
      <c r="A786" s="2" t="s">
        <v>779</v>
      </c>
      <c r="B786" t="s">
        <v>23800</v>
      </c>
      <c r="D786" s="4" t="str">
        <f t="shared" si="12"/>
        <v>./image/198800164</v>
      </c>
      <c r="E786" t="s">
        <v>23861</v>
      </c>
    </row>
    <row r="787" spans="1:5">
      <c r="A787" s="2" t="s">
        <v>780</v>
      </c>
      <c r="B787" t="s">
        <v>23806</v>
      </c>
      <c r="D787" s="4" t="str">
        <f t="shared" si="12"/>
        <v>./image/200700636</v>
      </c>
      <c r="E787" t="s">
        <v>24459</v>
      </c>
    </row>
    <row r="788" spans="1:5">
      <c r="A788" s="2" t="s">
        <v>781</v>
      </c>
      <c r="B788" t="s">
        <v>23803</v>
      </c>
      <c r="D788" s="4" t="str">
        <f t="shared" si="12"/>
        <v>./image/200009077</v>
      </c>
      <c r="E788" t="s">
        <v>24460</v>
      </c>
    </row>
    <row r="789" spans="1:5">
      <c r="A789" s="2" t="s">
        <v>782</v>
      </c>
      <c r="B789" t="s">
        <v>23800</v>
      </c>
      <c r="C789" t="s">
        <v>23800</v>
      </c>
      <c r="D789" s="4" t="str">
        <f t="shared" si="12"/>
        <v>./image/200807360</v>
      </c>
      <c r="E789" t="s">
        <v>24461</v>
      </c>
    </row>
    <row r="790" spans="1:5">
      <c r="A790" s="2" t="s">
        <v>783</v>
      </c>
      <c r="B790" t="s">
        <v>23803</v>
      </c>
      <c r="D790" s="4" t="str">
        <f t="shared" si="12"/>
        <v>./image/200401209</v>
      </c>
      <c r="E790" t="s">
        <v>24462</v>
      </c>
    </row>
    <row r="791" spans="1:5">
      <c r="A791" s="2" t="s">
        <v>784</v>
      </c>
      <c r="B791" t="s">
        <v>23803</v>
      </c>
      <c r="D791" s="4" t="str">
        <f t="shared" si="12"/>
        <v>./image/200401211</v>
      </c>
      <c r="E791" t="s">
        <v>24463</v>
      </c>
    </row>
    <row r="792" spans="1:5">
      <c r="A792" s="2" t="s">
        <v>785</v>
      </c>
      <c r="B792" t="s">
        <v>23801</v>
      </c>
      <c r="D792" s="4" t="str">
        <f t="shared" si="12"/>
        <v>./image/200300903</v>
      </c>
      <c r="E792" t="s">
        <v>24464</v>
      </c>
    </row>
    <row r="793" spans="1:5">
      <c r="A793" s="2" t="s">
        <v>786</v>
      </c>
      <c r="B793" t="s">
        <v>23803</v>
      </c>
      <c r="D793" s="4" t="str">
        <f t="shared" si="12"/>
        <v>./image/200401233</v>
      </c>
      <c r="E793" t="s">
        <v>24465</v>
      </c>
    </row>
    <row r="794" spans="1:5">
      <c r="A794" s="2" t="s">
        <v>787</v>
      </c>
      <c r="B794" t="s">
        <v>23803</v>
      </c>
      <c r="D794" s="4" t="str">
        <f t="shared" si="12"/>
        <v>./image/200501148</v>
      </c>
      <c r="E794" t="s">
        <v>24466</v>
      </c>
    </row>
    <row r="795" spans="1:5">
      <c r="A795" s="2" t="s">
        <v>788</v>
      </c>
      <c r="B795" t="s">
        <v>23820</v>
      </c>
      <c r="D795" s="4" t="str">
        <f t="shared" si="12"/>
        <v>./image/200501150</v>
      </c>
      <c r="E795" t="s">
        <v>24467</v>
      </c>
    </row>
    <row r="796" spans="1:5">
      <c r="A796" s="2" t="s">
        <v>789</v>
      </c>
      <c r="B796" t="s">
        <v>23809</v>
      </c>
      <c r="C796" t="s">
        <v>23810</v>
      </c>
      <c r="D796" s="4" t="str">
        <f t="shared" si="12"/>
        <v>./image/197100088</v>
      </c>
      <c r="E796" t="s">
        <v>24468</v>
      </c>
    </row>
    <row r="797" spans="1:5">
      <c r="A797" s="2" t="s">
        <v>790</v>
      </c>
      <c r="B797" t="s">
        <v>23807</v>
      </c>
      <c r="D797" s="4" t="str">
        <f t="shared" si="12"/>
        <v>./image/200401242</v>
      </c>
      <c r="E797" t="s">
        <v>24469</v>
      </c>
    </row>
    <row r="798" spans="1:5">
      <c r="A798" s="2" t="s">
        <v>791</v>
      </c>
      <c r="B798" t="s">
        <v>23799</v>
      </c>
      <c r="D798" s="4" t="str">
        <f t="shared" si="12"/>
        <v>./image/199101038</v>
      </c>
      <c r="E798" t="s">
        <v>24470</v>
      </c>
    </row>
    <row r="799" spans="1:5">
      <c r="A799" s="2" t="s">
        <v>792</v>
      </c>
      <c r="B799" t="s">
        <v>23804</v>
      </c>
      <c r="C799" t="s">
        <v>23804</v>
      </c>
      <c r="D799" s="4" t="str">
        <f t="shared" si="12"/>
        <v>./image/200500171</v>
      </c>
      <c r="E799" t="s">
        <v>24471</v>
      </c>
    </row>
    <row r="800" spans="1:5">
      <c r="A800" s="2" t="s">
        <v>793</v>
      </c>
      <c r="B800" t="s">
        <v>23801</v>
      </c>
      <c r="D800" s="4" t="str">
        <f t="shared" si="12"/>
        <v>./image/200807411</v>
      </c>
      <c r="E800" t="s">
        <v>24472</v>
      </c>
    </row>
    <row r="801" spans="1:5">
      <c r="A801" s="2" t="s">
        <v>794</v>
      </c>
      <c r="B801" t="s">
        <v>23802</v>
      </c>
      <c r="C801" t="s">
        <v>23803</v>
      </c>
      <c r="D801" s="4" t="str">
        <f t="shared" si="12"/>
        <v>./image/200300119</v>
      </c>
      <c r="E801" t="s">
        <v>24473</v>
      </c>
    </row>
    <row r="802" spans="1:5">
      <c r="A802" s="2" t="s">
        <v>795</v>
      </c>
      <c r="B802" t="s">
        <v>23803</v>
      </c>
      <c r="D802" s="4" t="str">
        <f t="shared" si="12"/>
        <v>./image/199900121</v>
      </c>
      <c r="E802" t="s">
        <v>23861</v>
      </c>
    </row>
    <row r="803" spans="1:5">
      <c r="A803" s="2" t="s">
        <v>796</v>
      </c>
      <c r="B803" t="s">
        <v>23803</v>
      </c>
      <c r="D803" s="4" t="str">
        <f t="shared" si="12"/>
        <v>./image/198900123</v>
      </c>
      <c r="E803" t="s">
        <v>24368</v>
      </c>
    </row>
    <row r="804" spans="1:5">
      <c r="A804" s="2" t="s">
        <v>797</v>
      </c>
      <c r="B804" t="s">
        <v>23799</v>
      </c>
      <c r="D804" s="4" t="str">
        <f t="shared" si="12"/>
        <v>./image/198800247</v>
      </c>
      <c r="E804" t="s">
        <v>24474</v>
      </c>
    </row>
    <row r="805" spans="1:5">
      <c r="A805" s="2" t="s">
        <v>798</v>
      </c>
      <c r="B805" t="s">
        <v>23806</v>
      </c>
      <c r="C805" t="s">
        <v>23803</v>
      </c>
      <c r="D805" s="4" t="str">
        <f t="shared" si="12"/>
        <v>./image/200300212</v>
      </c>
      <c r="E805" t="s">
        <v>23861</v>
      </c>
    </row>
    <row r="806" spans="1:5">
      <c r="A806" s="2" t="s">
        <v>799</v>
      </c>
      <c r="B806" t="s">
        <v>23800</v>
      </c>
      <c r="D806" s="4" t="str">
        <f t="shared" si="12"/>
        <v>./image/200300213</v>
      </c>
      <c r="E806" t="s">
        <v>24475</v>
      </c>
    </row>
    <row r="807" spans="1:5">
      <c r="A807" s="2" t="s">
        <v>800</v>
      </c>
      <c r="B807" t="s">
        <v>23804</v>
      </c>
      <c r="C807" t="s">
        <v>23800</v>
      </c>
      <c r="D807" s="4" t="str">
        <f t="shared" si="12"/>
        <v>./image/200500314</v>
      </c>
      <c r="E807" t="s">
        <v>24476</v>
      </c>
    </row>
    <row r="808" spans="1:5">
      <c r="A808" s="2" t="s">
        <v>801</v>
      </c>
      <c r="B808" t="s">
        <v>23803</v>
      </c>
      <c r="D808" s="4" t="str">
        <f t="shared" si="12"/>
        <v>./image/200300215</v>
      </c>
      <c r="E808" t="s">
        <v>24477</v>
      </c>
    </row>
    <row r="809" spans="1:5">
      <c r="A809" s="2" t="s">
        <v>802</v>
      </c>
      <c r="B809" t="s">
        <v>23807</v>
      </c>
      <c r="D809" s="4" t="str">
        <f t="shared" si="12"/>
        <v>./image/200300216</v>
      </c>
      <c r="E809" t="s">
        <v>24478</v>
      </c>
    </row>
    <row r="810" spans="1:5">
      <c r="A810" s="2" t="s">
        <v>803</v>
      </c>
      <c r="B810" t="s">
        <v>23803</v>
      </c>
      <c r="D810" s="4" t="str">
        <f t="shared" si="12"/>
        <v>./image/199400179</v>
      </c>
      <c r="E810" t="s">
        <v>23861</v>
      </c>
    </row>
    <row r="811" spans="1:5">
      <c r="A811" s="2" t="s">
        <v>804</v>
      </c>
      <c r="B811" t="s">
        <v>23802</v>
      </c>
      <c r="D811" s="4" t="str">
        <f t="shared" si="12"/>
        <v>./image/199400171</v>
      </c>
      <c r="E811" t="s">
        <v>24479</v>
      </c>
    </row>
    <row r="812" spans="1:5">
      <c r="A812" s="2" t="s">
        <v>805</v>
      </c>
      <c r="B812" t="s">
        <v>23806</v>
      </c>
      <c r="D812" s="4" t="str">
        <f t="shared" si="12"/>
        <v>./image/199400172</v>
      </c>
      <c r="E812" t="s">
        <v>24480</v>
      </c>
    </row>
    <row r="813" spans="1:5">
      <c r="A813" s="2" t="s">
        <v>806</v>
      </c>
      <c r="B813" t="s">
        <v>23799</v>
      </c>
      <c r="D813" s="4" t="str">
        <f t="shared" si="12"/>
        <v>./image/198900184</v>
      </c>
      <c r="E813" t="s">
        <v>23861</v>
      </c>
    </row>
    <row r="814" spans="1:5">
      <c r="A814" s="2" t="s">
        <v>807</v>
      </c>
      <c r="B814" t="s">
        <v>23807</v>
      </c>
      <c r="D814" s="4" t="str">
        <f t="shared" si="12"/>
        <v>./image/199300354</v>
      </c>
      <c r="E814" t="s">
        <v>24481</v>
      </c>
    </row>
    <row r="815" spans="1:5">
      <c r="A815" s="2" t="s">
        <v>808</v>
      </c>
      <c r="B815" t="s">
        <v>23803</v>
      </c>
      <c r="D815" s="4" t="str">
        <f t="shared" si="12"/>
        <v>./image/199100118</v>
      </c>
      <c r="E815" t="s">
        <v>24482</v>
      </c>
    </row>
    <row r="816" spans="1:5">
      <c r="A816" s="2" t="s">
        <v>809</v>
      </c>
      <c r="B816" t="s">
        <v>23803</v>
      </c>
      <c r="D816" s="4" t="str">
        <f t="shared" si="12"/>
        <v>./image/200500181</v>
      </c>
      <c r="E816" t="s">
        <v>24483</v>
      </c>
    </row>
    <row r="817" spans="1:5">
      <c r="A817" s="2" t="s">
        <v>810</v>
      </c>
      <c r="B817" t="s">
        <v>23803</v>
      </c>
      <c r="D817" s="4" t="str">
        <f t="shared" si="12"/>
        <v>./image/199600195</v>
      </c>
      <c r="E817" t="s">
        <v>23861</v>
      </c>
    </row>
    <row r="818" spans="1:5">
      <c r="A818" s="2" t="s">
        <v>811</v>
      </c>
      <c r="B818" t="s">
        <v>23799</v>
      </c>
      <c r="C818" t="s">
        <v>23799</v>
      </c>
      <c r="D818" s="4" t="str">
        <f t="shared" si="12"/>
        <v>./image/199600199</v>
      </c>
      <c r="E818" t="s">
        <v>24484</v>
      </c>
    </row>
    <row r="819" spans="1:5">
      <c r="A819" s="2" t="s">
        <v>812</v>
      </c>
      <c r="B819" t="s">
        <v>23803</v>
      </c>
      <c r="D819" s="4" t="str">
        <f t="shared" si="12"/>
        <v>./image/199600203</v>
      </c>
      <c r="E819" t="s">
        <v>23861</v>
      </c>
    </row>
    <row r="820" spans="1:5">
      <c r="A820" s="2" t="s">
        <v>813</v>
      </c>
      <c r="B820" t="s">
        <v>23803</v>
      </c>
      <c r="D820" s="4" t="str">
        <f t="shared" si="12"/>
        <v>./image/199700048</v>
      </c>
      <c r="E820" t="s">
        <v>24437</v>
      </c>
    </row>
    <row r="821" spans="1:5">
      <c r="A821" s="2" t="s">
        <v>814</v>
      </c>
      <c r="B821" t="s">
        <v>23800</v>
      </c>
      <c r="D821" s="4" t="str">
        <f t="shared" si="12"/>
        <v>./image/200308324</v>
      </c>
      <c r="E821" t="s">
        <v>24485</v>
      </c>
    </row>
    <row r="822" spans="1:5">
      <c r="A822" s="2" t="s">
        <v>815</v>
      </c>
      <c r="B822" t="s">
        <v>23803</v>
      </c>
      <c r="D822" s="4" t="str">
        <f t="shared" si="12"/>
        <v>./image/200410512</v>
      </c>
      <c r="E822" t="s">
        <v>24486</v>
      </c>
    </row>
    <row r="823" spans="1:5">
      <c r="A823" s="2" t="s">
        <v>816</v>
      </c>
      <c r="B823" t="s">
        <v>23803</v>
      </c>
      <c r="D823" s="4" t="str">
        <f t="shared" si="12"/>
        <v>./image/200410513</v>
      </c>
      <c r="E823" t="s">
        <v>24487</v>
      </c>
    </row>
    <row r="824" spans="1:5">
      <c r="A824" s="2" t="s">
        <v>817</v>
      </c>
      <c r="B824" t="s">
        <v>23800</v>
      </c>
      <c r="D824" s="4" t="str">
        <f t="shared" si="12"/>
        <v>./image/200410603</v>
      </c>
      <c r="E824" t="s">
        <v>24488</v>
      </c>
    </row>
    <row r="825" spans="1:5">
      <c r="A825" s="2" t="s">
        <v>818</v>
      </c>
      <c r="B825" t="s">
        <v>23802</v>
      </c>
      <c r="D825" s="4" t="str">
        <f t="shared" si="12"/>
        <v>./image/200410505</v>
      </c>
      <c r="E825" t="s">
        <v>24489</v>
      </c>
    </row>
    <row r="826" spans="1:5">
      <c r="A826" s="2" t="s">
        <v>819</v>
      </c>
      <c r="B826" t="s">
        <v>23803</v>
      </c>
      <c r="D826" s="4" t="str">
        <f t="shared" si="12"/>
        <v>./image/200511386</v>
      </c>
      <c r="E826" t="s">
        <v>24490</v>
      </c>
    </row>
    <row r="827" spans="1:5">
      <c r="A827" s="2" t="s">
        <v>820</v>
      </c>
      <c r="B827" t="s">
        <v>23807</v>
      </c>
      <c r="D827" s="4" t="str">
        <f t="shared" si="12"/>
        <v>./image/199500155</v>
      </c>
      <c r="E827" t="s">
        <v>24491</v>
      </c>
    </row>
    <row r="828" spans="1:5">
      <c r="A828" s="2" t="s">
        <v>821</v>
      </c>
      <c r="B828" t="s">
        <v>23800</v>
      </c>
      <c r="D828" s="4" t="str">
        <f t="shared" si="12"/>
        <v>./image/200410508</v>
      </c>
      <c r="E828" t="s">
        <v>24492</v>
      </c>
    </row>
    <row r="829" spans="1:5">
      <c r="A829" s="2" t="s">
        <v>822</v>
      </c>
      <c r="B829" t="s">
        <v>23806</v>
      </c>
      <c r="C829" t="s">
        <v>23803</v>
      </c>
      <c r="D829" s="4" t="str">
        <f t="shared" si="12"/>
        <v>./image/200410509</v>
      </c>
      <c r="E829" t="s">
        <v>24493</v>
      </c>
    </row>
    <row r="830" spans="1:5">
      <c r="A830" s="2" t="s">
        <v>823</v>
      </c>
      <c r="B830" t="s">
        <v>23803</v>
      </c>
      <c r="D830" s="4" t="str">
        <f t="shared" si="12"/>
        <v>./image/200410511</v>
      </c>
      <c r="E830" t="s">
        <v>24494</v>
      </c>
    </row>
    <row r="831" spans="1:5">
      <c r="A831" s="2" t="s">
        <v>824</v>
      </c>
      <c r="B831" t="s">
        <v>23803</v>
      </c>
      <c r="D831" s="4" t="str">
        <f t="shared" si="12"/>
        <v>./image/200511387</v>
      </c>
      <c r="E831" t="s">
        <v>24150</v>
      </c>
    </row>
    <row r="832" spans="1:5">
      <c r="A832" s="2" t="s">
        <v>825</v>
      </c>
      <c r="B832" t="s">
        <v>23803</v>
      </c>
      <c r="D832" s="4" t="str">
        <f t="shared" si="12"/>
        <v>./image/200109301</v>
      </c>
      <c r="E832" t="s">
        <v>24495</v>
      </c>
    </row>
    <row r="833" spans="1:5">
      <c r="A833" s="2" t="s">
        <v>826</v>
      </c>
      <c r="B833" t="s">
        <v>23803</v>
      </c>
      <c r="D833" s="4" t="str">
        <f t="shared" si="12"/>
        <v>./image/200700633</v>
      </c>
      <c r="E833" t="s">
        <v>24496</v>
      </c>
    </row>
    <row r="834" spans="1:5">
      <c r="A834" s="2" t="s">
        <v>827</v>
      </c>
      <c r="B834" t="s">
        <v>23803</v>
      </c>
      <c r="D834" s="4" t="str">
        <f t="shared" si="12"/>
        <v>./image/200700632</v>
      </c>
      <c r="E834" t="s">
        <v>24497</v>
      </c>
    </row>
    <row r="835" spans="1:5">
      <c r="A835" s="2" t="s">
        <v>828</v>
      </c>
      <c r="B835" t="s">
        <v>23806</v>
      </c>
      <c r="C835" t="s">
        <v>23806</v>
      </c>
      <c r="D835" s="4" t="str">
        <f t="shared" ref="D835:D898" si="13">CONCATENATE("./image/", A835)</f>
        <v>./image/200410363</v>
      </c>
      <c r="E835" t="s">
        <v>24498</v>
      </c>
    </row>
    <row r="836" spans="1:5">
      <c r="A836" s="2" t="s">
        <v>829</v>
      </c>
      <c r="B836" t="s">
        <v>23811</v>
      </c>
      <c r="D836" s="4" t="str">
        <f t="shared" si="13"/>
        <v>./image/199701393</v>
      </c>
      <c r="E836" t="s">
        <v>24499</v>
      </c>
    </row>
    <row r="837" spans="1:5">
      <c r="A837" s="2" t="s">
        <v>830</v>
      </c>
      <c r="B837" t="s">
        <v>23803</v>
      </c>
      <c r="D837" s="4" t="str">
        <f t="shared" si="13"/>
        <v>./image/199806918</v>
      </c>
      <c r="E837" t="s">
        <v>24500</v>
      </c>
    </row>
    <row r="838" spans="1:5">
      <c r="A838" s="2" t="s">
        <v>831</v>
      </c>
      <c r="B838" t="s">
        <v>23804</v>
      </c>
      <c r="D838" s="4" t="str">
        <f t="shared" si="13"/>
        <v>./image/200606351</v>
      </c>
      <c r="E838" t="s">
        <v>24501</v>
      </c>
    </row>
    <row r="839" spans="1:5">
      <c r="A839" s="2" t="s">
        <v>831</v>
      </c>
      <c r="B839" t="s">
        <v>23804</v>
      </c>
      <c r="D839" s="4" t="str">
        <f t="shared" si="13"/>
        <v>./image/200606351</v>
      </c>
      <c r="E839" t="s">
        <v>24501</v>
      </c>
    </row>
    <row r="840" spans="1:5">
      <c r="A840" s="2" t="s">
        <v>832</v>
      </c>
      <c r="B840" t="s">
        <v>23806</v>
      </c>
      <c r="D840" s="4" t="str">
        <f t="shared" si="13"/>
        <v>./image/200000020</v>
      </c>
      <c r="E840" t="s">
        <v>24067</v>
      </c>
    </row>
    <row r="841" spans="1:5">
      <c r="A841" s="2" t="s">
        <v>833</v>
      </c>
      <c r="B841" t="s">
        <v>23802</v>
      </c>
      <c r="D841" s="4" t="str">
        <f t="shared" si="13"/>
        <v>./image/200807367</v>
      </c>
      <c r="E841" t="s">
        <v>24296</v>
      </c>
    </row>
    <row r="842" spans="1:5">
      <c r="A842" s="2" t="s">
        <v>834</v>
      </c>
      <c r="B842" t="s">
        <v>23803</v>
      </c>
      <c r="D842" s="4" t="str">
        <f t="shared" si="13"/>
        <v>./image/200807387</v>
      </c>
      <c r="E842" t="s">
        <v>24502</v>
      </c>
    </row>
    <row r="843" spans="1:5">
      <c r="A843" s="2" t="s">
        <v>835</v>
      </c>
      <c r="B843" t="s">
        <v>23802</v>
      </c>
      <c r="D843" s="4" t="str">
        <f t="shared" si="13"/>
        <v>./image/200807366</v>
      </c>
      <c r="E843" t="s">
        <v>24424</v>
      </c>
    </row>
    <row r="844" spans="1:5">
      <c r="A844" s="2" t="s">
        <v>836</v>
      </c>
      <c r="B844" t="s">
        <v>23800</v>
      </c>
      <c r="D844" s="4" t="str">
        <f t="shared" si="13"/>
        <v>./image/200702551</v>
      </c>
      <c r="E844" t="s">
        <v>24503</v>
      </c>
    </row>
    <row r="845" spans="1:5">
      <c r="A845" s="2" t="s">
        <v>837</v>
      </c>
      <c r="B845" t="s">
        <v>23817</v>
      </c>
      <c r="C845" t="s">
        <v>23802</v>
      </c>
      <c r="D845" s="4" t="str">
        <f t="shared" si="13"/>
        <v>./image/199304443</v>
      </c>
      <c r="E845" t="s">
        <v>24504</v>
      </c>
    </row>
    <row r="846" spans="1:5">
      <c r="A846" s="2" t="s">
        <v>838</v>
      </c>
      <c r="B846" t="s">
        <v>23801</v>
      </c>
      <c r="D846" s="4" t="str">
        <f t="shared" si="13"/>
        <v>./image/200100244</v>
      </c>
      <c r="E846" t="s">
        <v>24505</v>
      </c>
    </row>
    <row r="847" spans="1:5">
      <c r="A847" s="2" t="s">
        <v>839</v>
      </c>
      <c r="B847" t="s">
        <v>23803</v>
      </c>
      <c r="D847" s="4" t="str">
        <f t="shared" si="13"/>
        <v>./image/198600123</v>
      </c>
      <c r="E847" t="s">
        <v>24506</v>
      </c>
    </row>
    <row r="848" spans="1:5">
      <c r="A848" s="2" t="s">
        <v>840</v>
      </c>
      <c r="B848" t="s">
        <v>23803</v>
      </c>
      <c r="D848" s="4" t="str">
        <f t="shared" si="13"/>
        <v>./image/200702263</v>
      </c>
      <c r="E848" t="s">
        <v>24507</v>
      </c>
    </row>
    <row r="849" spans="1:5">
      <c r="A849" s="2" t="s">
        <v>841</v>
      </c>
      <c r="B849" t="s">
        <v>23803</v>
      </c>
      <c r="D849" s="4" t="str">
        <f t="shared" si="13"/>
        <v>./image/200702272</v>
      </c>
      <c r="E849" t="s">
        <v>24508</v>
      </c>
    </row>
    <row r="850" spans="1:5">
      <c r="A850" s="2" t="s">
        <v>842</v>
      </c>
      <c r="B850" t="s">
        <v>23800</v>
      </c>
      <c r="D850" s="4" t="str">
        <f t="shared" si="13"/>
        <v>./image/200702545</v>
      </c>
      <c r="E850" t="s">
        <v>24183</v>
      </c>
    </row>
    <row r="851" spans="1:5">
      <c r="A851" s="2" t="s">
        <v>843</v>
      </c>
      <c r="B851" t="s">
        <v>23800</v>
      </c>
      <c r="D851" s="4" t="str">
        <f t="shared" si="13"/>
        <v>./image/201110563</v>
      </c>
      <c r="E851" t="s">
        <v>24509</v>
      </c>
    </row>
    <row r="852" spans="1:5">
      <c r="A852" s="2" t="s">
        <v>844</v>
      </c>
      <c r="B852" t="s">
        <v>23803</v>
      </c>
      <c r="D852" s="4" t="str">
        <f t="shared" si="13"/>
        <v>./image/197700192</v>
      </c>
      <c r="E852" t="s">
        <v>24247</v>
      </c>
    </row>
    <row r="853" spans="1:5">
      <c r="A853" s="2" t="s">
        <v>845</v>
      </c>
      <c r="B853" t="s">
        <v>23803</v>
      </c>
      <c r="D853" s="4" t="str">
        <f t="shared" si="13"/>
        <v>./image/200500454</v>
      </c>
      <c r="E853" t="s">
        <v>24510</v>
      </c>
    </row>
    <row r="854" spans="1:5">
      <c r="A854" s="2" t="s">
        <v>846</v>
      </c>
      <c r="B854" t="s">
        <v>23803</v>
      </c>
      <c r="C854" t="s">
        <v>23803</v>
      </c>
      <c r="D854" s="4" t="str">
        <f t="shared" si="13"/>
        <v>./image/200101728</v>
      </c>
      <c r="E854" t="s">
        <v>24511</v>
      </c>
    </row>
    <row r="855" spans="1:5">
      <c r="A855" s="2" t="s">
        <v>847</v>
      </c>
      <c r="B855" t="s">
        <v>23803</v>
      </c>
      <c r="D855" s="4" t="str">
        <f t="shared" si="13"/>
        <v>./image/200705325</v>
      </c>
      <c r="E855" t="s">
        <v>24512</v>
      </c>
    </row>
    <row r="856" spans="1:5">
      <c r="A856" s="2" t="s">
        <v>848</v>
      </c>
      <c r="B856" t="s">
        <v>23803</v>
      </c>
      <c r="D856" s="4" t="str">
        <f t="shared" si="13"/>
        <v>./image/200200388</v>
      </c>
      <c r="E856" t="s">
        <v>24513</v>
      </c>
    </row>
    <row r="857" spans="1:5">
      <c r="A857" s="2" t="s">
        <v>849</v>
      </c>
      <c r="B857" t="s">
        <v>23800</v>
      </c>
      <c r="D857" s="4" t="str">
        <f t="shared" si="13"/>
        <v>./image/199400447</v>
      </c>
      <c r="E857" t="s">
        <v>24514</v>
      </c>
    </row>
    <row r="858" spans="1:5">
      <c r="A858" s="2" t="s">
        <v>850</v>
      </c>
      <c r="B858" t="s">
        <v>23799</v>
      </c>
      <c r="D858" s="4" t="str">
        <f t="shared" si="13"/>
        <v>./image/199900377</v>
      </c>
      <c r="E858" t="s">
        <v>24515</v>
      </c>
    </row>
    <row r="859" spans="1:5">
      <c r="A859" s="2" t="s">
        <v>851</v>
      </c>
      <c r="B859" t="s">
        <v>23803</v>
      </c>
      <c r="D859" s="4" t="str">
        <f t="shared" si="13"/>
        <v>./image/199200518</v>
      </c>
      <c r="E859" t="s">
        <v>24516</v>
      </c>
    </row>
    <row r="860" spans="1:5">
      <c r="A860" s="2" t="s">
        <v>852</v>
      </c>
      <c r="B860" t="s">
        <v>23800</v>
      </c>
      <c r="D860" s="4" t="str">
        <f t="shared" si="13"/>
        <v>./image/199500386</v>
      </c>
      <c r="E860" t="s">
        <v>24517</v>
      </c>
    </row>
    <row r="861" spans="1:5">
      <c r="A861" s="2" t="s">
        <v>853</v>
      </c>
      <c r="B861" t="s">
        <v>23803</v>
      </c>
      <c r="D861" s="4" t="str">
        <f t="shared" si="13"/>
        <v>./image/200000613</v>
      </c>
      <c r="E861" t="s">
        <v>24437</v>
      </c>
    </row>
    <row r="862" spans="1:5">
      <c r="A862" s="2" t="s">
        <v>854</v>
      </c>
      <c r="B862" t="s">
        <v>23803</v>
      </c>
      <c r="D862" s="4" t="str">
        <f t="shared" si="13"/>
        <v>./image/200300324</v>
      </c>
      <c r="E862" t="s">
        <v>24183</v>
      </c>
    </row>
    <row r="863" spans="1:5">
      <c r="A863" s="2" t="s">
        <v>855</v>
      </c>
      <c r="B863" t="s">
        <v>23803</v>
      </c>
      <c r="C863" t="s">
        <v>23803</v>
      </c>
      <c r="D863" s="4" t="str">
        <f t="shared" si="13"/>
        <v>./image/198200135</v>
      </c>
      <c r="E863" t="s">
        <v>24518</v>
      </c>
    </row>
    <row r="864" spans="1:5">
      <c r="A864" s="2" t="s">
        <v>856</v>
      </c>
      <c r="B864" t="s">
        <v>23803</v>
      </c>
      <c r="D864" s="4" t="str">
        <f t="shared" si="13"/>
        <v>./image/200410715</v>
      </c>
      <c r="E864" t="s">
        <v>24519</v>
      </c>
    </row>
    <row r="865" spans="1:5">
      <c r="A865" s="2" t="s">
        <v>857</v>
      </c>
      <c r="B865" t="s">
        <v>23803</v>
      </c>
      <c r="D865" s="4" t="str">
        <f t="shared" si="13"/>
        <v>./image/200410716</v>
      </c>
      <c r="E865" t="s">
        <v>24519</v>
      </c>
    </row>
    <row r="866" spans="1:5">
      <c r="A866" s="2" t="s">
        <v>858</v>
      </c>
      <c r="B866" t="s">
        <v>23803</v>
      </c>
      <c r="D866" s="4" t="str">
        <f t="shared" si="13"/>
        <v>./image/200100412</v>
      </c>
      <c r="E866" t="s">
        <v>24520</v>
      </c>
    </row>
    <row r="867" spans="1:5">
      <c r="A867" s="2" t="s">
        <v>859</v>
      </c>
      <c r="B867" t="s">
        <v>23803</v>
      </c>
      <c r="D867" s="4" t="str">
        <f t="shared" si="13"/>
        <v>./image/199800506</v>
      </c>
      <c r="E867" t="s">
        <v>24521</v>
      </c>
    </row>
    <row r="868" spans="1:5">
      <c r="A868" s="2" t="s">
        <v>860</v>
      </c>
      <c r="B868" t="s">
        <v>23807</v>
      </c>
      <c r="D868" s="4" t="str">
        <f t="shared" si="13"/>
        <v>./image/200500500</v>
      </c>
      <c r="E868" t="s">
        <v>24522</v>
      </c>
    </row>
    <row r="869" spans="1:5">
      <c r="A869" s="2" t="s">
        <v>861</v>
      </c>
      <c r="B869" t="s">
        <v>23806</v>
      </c>
      <c r="D869" s="4" t="str">
        <f t="shared" si="13"/>
        <v>./image/199900124</v>
      </c>
      <c r="E869" t="s">
        <v>23861</v>
      </c>
    </row>
    <row r="870" spans="1:5">
      <c r="A870" s="2" t="s">
        <v>862</v>
      </c>
      <c r="B870" t="s">
        <v>23802</v>
      </c>
      <c r="D870" s="4" t="str">
        <f t="shared" si="13"/>
        <v>./image/200300106</v>
      </c>
      <c r="E870" t="s">
        <v>23861</v>
      </c>
    </row>
    <row r="871" spans="1:5">
      <c r="A871" s="2" t="s">
        <v>863</v>
      </c>
      <c r="B871" t="s">
        <v>23799</v>
      </c>
      <c r="C871" t="s">
        <v>23800</v>
      </c>
      <c r="D871" s="4" t="str">
        <f t="shared" si="13"/>
        <v>./image/200410502</v>
      </c>
      <c r="E871" t="s">
        <v>24523</v>
      </c>
    </row>
    <row r="872" spans="1:5">
      <c r="A872" s="2" t="s">
        <v>864</v>
      </c>
      <c r="B872" t="s">
        <v>23803</v>
      </c>
      <c r="D872" s="4" t="str">
        <f t="shared" si="13"/>
        <v>./image/200410504</v>
      </c>
      <c r="E872" t="s">
        <v>24524</v>
      </c>
    </row>
    <row r="873" spans="1:5">
      <c r="A873" s="2" t="s">
        <v>865</v>
      </c>
      <c r="B873" t="s">
        <v>23803</v>
      </c>
      <c r="D873" s="4" t="str">
        <f t="shared" si="13"/>
        <v>./image/200604084</v>
      </c>
      <c r="E873" t="s">
        <v>24525</v>
      </c>
    </row>
    <row r="874" spans="1:5">
      <c r="A874" s="2" t="s">
        <v>866</v>
      </c>
      <c r="B874" t="s">
        <v>23803</v>
      </c>
      <c r="D874" s="4" t="str">
        <f t="shared" si="13"/>
        <v>./image/200610765</v>
      </c>
      <c r="E874" t="s">
        <v>24526</v>
      </c>
    </row>
    <row r="875" spans="1:5">
      <c r="A875" s="2" t="s">
        <v>867</v>
      </c>
      <c r="B875" t="s">
        <v>23803</v>
      </c>
      <c r="D875" s="4" t="str">
        <f t="shared" si="13"/>
        <v>./image/200607636</v>
      </c>
      <c r="E875" t="s">
        <v>24527</v>
      </c>
    </row>
    <row r="876" spans="1:5">
      <c r="A876" s="2" t="s">
        <v>868</v>
      </c>
      <c r="B876" t="s">
        <v>23799</v>
      </c>
      <c r="C876" t="s">
        <v>23799</v>
      </c>
      <c r="D876" s="4" t="str">
        <f t="shared" si="13"/>
        <v>./image/200300217</v>
      </c>
      <c r="E876" t="s">
        <v>24528</v>
      </c>
    </row>
    <row r="877" spans="1:5">
      <c r="A877" s="2" t="s">
        <v>869</v>
      </c>
      <c r="B877" t="s">
        <v>23802</v>
      </c>
      <c r="D877" s="4" t="str">
        <f t="shared" si="13"/>
        <v>./image/200704535</v>
      </c>
      <c r="E877" t="s">
        <v>24529</v>
      </c>
    </row>
    <row r="878" spans="1:5">
      <c r="A878" s="2" t="s">
        <v>870</v>
      </c>
      <c r="B878" t="s">
        <v>23803</v>
      </c>
      <c r="C878" t="s">
        <v>23803</v>
      </c>
      <c r="D878" s="4" t="str">
        <f t="shared" si="13"/>
        <v>./image/198000147</v>
      </c>
      <c r="E878" t="s">
        <v>24530</v>
      </c>
    </row>
    <row r="879" spans="1:5">
      <c r="A879" s="2" t="s">
        <v>871</v>
      </c>
      <c r="B879" t="s">
        <v>23808</v>
      </c>
      <c r="C879" t="s">
        <v>23803</v>
      </c>
      <c r="D879" s="4" t="str">
        <f t="shared" si="13"/>
        <v>./image/198600289</v>
      </c>
      <c r="E879" t="s">
        <v>24531</v>
      </c>
    </row>
    <row r="880" spans="1:5">
      <c r="A880" s="2" t="s">
        <v>872</v>
      </c>
      <c r="B880" t="s">
        <v>23800</v>
      </c>
      <c r="D880" s="4" t="str">
        <f t="shared" si="13"/>
        <v>./image/200705282</v>
      </c>
      <c r="E880" t="s">
        <v>24532</v>
      </c>
    </row>
    <row r="881" spans="1:5">
      <c r="A881" s="2" t="s">
        <v>873</v>
      </c>
      <c r="B881" t="s">
        <v>23804</v>
      </c>
      <c r="D881" s="4" t="str">
        <f t="shared" si="13"/>
        <v>./image/200300298</v>
      </c>
      <c r="E881" t="s">
        <v>24533</v>
      </c>
    </row>
    <row r="882" spans="1:5">
      <c r="A882" s="2" t="s">
        <v>874</v>
      </c>
      <c r="B882" t="s">
        <v>23802</v>
      </c>
      <c r="D882" s="4" t="str">
        <f t="shared" si="13"/>
        <v>./image/200000609</v>
      </c>
      <c r="E882" t="s">
        <v>24534</v>
      </c>
    </row>
    <row r="883" spans="1:5">
      <c r="A883" s="2" t="s">
        <v>875</v>
      </c>
      <c r="B883" t="s">
        <v>23803</v>
      </c>
      <c r="D883" s="4" t="str">
        <f t="shared" si="13"/>
        <v>./image/199200514</v>
      </c>
      <c r="E883" t="s">
        <v>24516</v>
      </c>
    </row>
    <row r="884" spans="1:5">
      <c r="A884" s="2" t="s">
        <v>876</v>
      </c>
      <c r="B884" t="s">
        <v>23803</v>
      </c>
      <c r="D884" s="4" t="str">
        <f t="shared" si="13"/>
        <v>./image/199200515</v>
      </c>
      <c r="E884" t="s">
        <v>24535</v>
      </c>
    </row>
    <row r="885" spans="1:5">
      <c r="A885" s="2" t="s">
        <v>877</v>
      </c>
      <c r="B885" t="s">
        <v>23803</v>
      </c>
      <c r="C885" t="s">
        <v>23803</v>
      </c>
      <c r="D885" s="4" t="str">
        <f t="shared" si="13"/>
        <v>./image/199800553</v>
      </c>
      <c r="E885" t="s">
        <v>24536</v>
      </c>
    </row>
    <row r="886" spans="1:5">
      <c r="A886" s="2" t="s">
        <v>878</v>
      </c>
      <c r="B886" t="s">
        <v>23799</v>
      </c>
      <c r="D886" s="4" t="str">
        <f t="shared" si="13"/>
        <v>./image/201800184</v>
      </c>
      <c r="E886" t="s">
        <v>24537</v>
      </c>
    </row>
    <row r="887" spans="1:5">
      <c r="A887" s="2" t="s">
        <v>879</v>
      </c>
      <c r="B887" t="s">
        <v>23803</v>
      </c>
      <c r="D887" s="4" t="str">
        <f t="shared" si="13"/>
        <v>./image/200308375</v>
      </c>
      <c r="E887" t="s">
        <v>24538</v>
      </c>
    </row>
    <row r="888" spans="1:5">
      <c r="A888" s="2" t="s">
        <v>880</v>
      </c>
      <c r="B888" t="s">
        <v>23803</v>
      </c>
      <c r="C888" t="s">
        <v>23803</v>
      </c>
      <c r="D888" s="4" t="str">
        <f t="shared" si="13"/>
        <v>./image/198400182</v>
      </c>
      <c r="E888" t="s">
        <v>24539</v>
      </c>
    </row>
    <row r="889" spans="1:5">
      <c r="A889" s="2" t="s">
        <v>881</v>
      </c>
      <c r="B889" t="s">
        <v>23807</v>
      </c>
      <c r="C889" t="s">
        <v>23800</v>
      </c>
      <c r="D889" s="4" t="str">
        <f t="shared" si="13"/>
        <v>./image/198500226</v>
      </c>
      <c r="E889" t="s">
        <v>24540</v>
      </c>
    </row>
    <row r="890" spans="1:5">
      <c r="A890" s="2" t="s">
        <v>882</v>
      </c>
      <c r="B890" t="s">
        <v>23807</v>
      </c>
      <c r="C890" t="s">
        <v>23803</v>
      </c>
      <c r="D890" s="4" t="str">
        <f t="shared" si="13"/>
        <v>./image/200400217</v>
      </c>
      <c r="E890" t="s">
        <v>24541</v>
      </c>
    </row>
    <row r="891" spans="1:5">
      <c r="A891" s="2" t="s">
        <v>883</v>
      </c>
      <c r="B891" t="s">
        <v>23800</v>
      </c>
      <c r="D891" s="4" t="str">
        <f t="shared" si="13"/>
        <v>./image/200400219</v>
      </c>
      <c r="E891" t="s">
        <v>24542</v>
      </c>
    </row>
    <row r="892" spans="1:5">
      <c r="A892" s="2" t="s">
        <v>884</v>
      </c>
      <c r="B892" t="s">
        <v>23803</v>
      </c>
      <c r="D892" s="4" t="str">
        <f t="shared" si="13"/>
        <v>./image/200500306</v>
      </c>
      <c r="E892" t="s">
        <v>24543</v>
      </c>
    </row>
    <row r="893" spans="1:5">
      <c r="A893" s="2" t="s">
        <v>885</v>
      </c>
      <c r="B893" t="s">
        <v>23800</v>
      </c>
      <c r="D893" s="4" t="str">
        <f t="shared" si="13"/>
        <v>./image/200500308</v>
      </c>
      <c r="E893" t="s">
        <v>24544</v>
      </c>
    </row>
    <row r="894" spans="1:5">
      <c r="A894" s="2" t="s">
        <v>886</v>
      </c>
      <c r="B894" t="s">
        <v>23803</v>
      </c>
      <c r="C894" t="s">
        <v>23803</v>
      </c>
      <c r="D894" s="4" t="str">
        <f t="shared" si="13"/>
        <v>./image/200500309</v>
      </c>
      <c r="E894" t="s">
        <v>24545</v>
      </c>
    </row>
    <row r="895" spans="1:5">
      <c r="A895" s="2" t="s">
        <v>887</v>
      </c>
      <c r="B895" t="s">
        <v>23807</v>
      </c>
      <c r="C895" t="s">
        <v>23807</v>
      </c>
      <c r="D895" s="4" t="str">
        <f t="shared" si="13"/>
        <v>./image/200500310</v>
      </c>
      <c r="E895" t="s">
        <v>24546</v>
      </c>
    </row>
    <row r="896" spans="1:5">
      <c r="A896" s="2" t="s">
        <v>888</v>
      </c>
      <c r="B896" t="s">
        <v>23803</v>
      </c>
      <c r="D896" s="4" t="str">
        <f t="shared" si="13"/>
        <v>./image/200400127</v>
      </c>
      <c r="E896" t="s">
        <v>24547</v>
      </c>
    </row>
    <row r="897" spans="1:5">
      <c r="A897" s="2" t="s">
        <v>889</v>
      </c>
      <c r="B897" t="s">
        <v>23803</v>
      </c>
      <c r="D897" s="4" t="str">
        <f t="shared" si="13"/>
        <v>./image/199200317</v>
      </c>
      <c r="E897" t="s">
        <v>24548</v>
      </c>
    </row>
    <row r="898" spans="1:5">
      <c r="A898" s="2" t="s">
        <v>890</v>
      </c>
      <c r="B898" t="s">
        <v>23803</v>
      </c>
      <c r="D898" s="4" t="str">
        <f t="shared" si="13"/>
        <v>./image/200300208</v>
      </c>
      <c r="E898" t="s">
        <v>24549</v>
      </c>
    </row>
    <row r="899" spans="1:5">
      <c r="A899" s="2" t="s">
        <v>891</v>
      </c>
      <c r="B899" t="s">
        <v>23801</v>
      </c>
      <c r="D899" s="4" t="str">
        <f t="shared" ref="D899:D962" si="14">CONCATENATE("./image/", A899)</f>
        <v>./image/200511377</v>
      </c>
      <c r="E899" t="s">
        <v>24292</v>
      </c>
    </row>
    <row r="900" spans="1:5">
      <c r="A900" s="2" t="s">
        <v>892</v>
      </c>
      <c r="B900" t="s">
        <v>23802</v>
      </c>
      <c r="D900" s="4" t="str">
        <f t="shared" si="14"/>
        <v>./image/200511378</v>
      </c>
      <c r="E900" t="s">
        <v>24275</v>
      </c>
    </row>
    <row r="901" spans="1:5">
      <c r="A901" s="2" t="s">
        <v>893</v>
      </c>
      <c r="B901" t="s">
        <v>23807</v>
      </c>
      <c r="D901" s="4" t="str">
        <f t="shared" si="14"/>
        <v>./image/200511379</v>
      </c>
      <c r="E901" t="s">
        <v>24278</v>
      </c>
    </row>
    <row r="902" spans="1:5">
      <c r="A902" s="2" t="s">
        <v>894</v>
      </c>
      <c r="B902" t="s">
        <v>23800</v>
      </c>
      <c r="D902" s="4" t="str">
        <f t="shared" si="14"/>
        <v>./image/200511380</v>
      </c>
      <c r="E902" t="s">
        <v>24267</v>
      </c>
    </row>
    <row r="903" spans="1:5">
      <c r="A903" s="2" t="s">
        <v>895</v>
      </c>
      <c r="B903" t="s">
        <v>23800</v>
      </c>
      <c r="D903" s="4" t="str">
        <f t="shared" si="14"/>
        <v>./image/200511382</v>
      </c>
      <c r="E903" t="s">
        <v>24550</v>
      </c>
    </row>
    <row r="904" spans="1:5">
      <c r="A904" s="2" t="s">
        <v>896</v>
      </c>
      <c r="B904" t="s">
        <v>23801</v>
      </c>
      <c r="C904" t="s">
        <v>23800</v>
      </c>
      <c r="D904" s="4" t="str">
        <f t="shared" si="14"/>
        <v>./image/200511383</v>
      </c>
      <c r="E904" t="s">
        <v>24551</v>
      </c>
    </row>
    <row r="905" spans="1:5">
      <c r="A905" s="2" t="s">
        <v>897</v>
      </c>
      <c r="B905" t="s">
        <v>23803</v>
      </c>
      <c r="D905" s="4" t="str">
        <f t="shared" si="14"/>
        <v>./image/200000242</v>
      </c>
      <c r="E905" t="s">
        <v>24479</v>
      </c>
    </row>
    <row r="906" spans="1:5">
      <c r="A906" s="2" t="s">
        <v>898</v>
      </c>
      <c r="B906" t="s">
        <v>23807</v>
      </c>
      <c r="D906" s="4" t="str">
        <f t="shared" si="14"/>
        <v>./image/198200050</v>
      </c>
      <c r="E906" t="s">
        <v>24250</v>
      </c>
    </row>
    <row r="907" spans="1:5">
      <c r="A907" s="2" t="s">
        <v>899</v>
      </c>
      <c r="B907" t="s">
        <v>23810</v>
      </c>
      <c r="D907" s="4" t="str">
        <f t="shared" si="14"/>
        <v>./image/200612341</v>
      </c>
      <c r="E907" t="s">
        <v>24552</v>
      </c>
    </row>
    <row r="908" spans="1:5">
      <c r="A908" s="2" t="s">
        <v>900</v>
      </c>
      <c r="B908" t="s">
        <v>23807</v>
      </c>
      <c r="D908" s="4" t="str">
        <f t="shared" si="14"/>
        <v>./image/200100125</v>
      </c>
      <c r="E908" t="s">
        <v>23861</v>
      </c>
    </row>
    <row r="909" spans="1:5">
      <c r="A909" s="2" t="s">
        <v>901</v>
      </c>
      <c r="B909" t="s">
        <v>23803</v>
      </c>
      <c r="D909" s="4" t="str">
        <f t="shared" si="14"/>
        <v>./image/200100286</v>
      </c>
      <c r="E909" t="s">
        <v>24553</v>
      </c>
    </row>
    <row r="910" spans="1:5">
      <c r="A910" s="2" t="s">
        <v>902</v>
      </c>
      <c r="B910" t="s">
        <v>23803</v>
      </c>
      <c r="D910" s="4" t="str">
        <f t="shared" si="14"/>
        <v>./image/200600055</v>
      </c>
      <c r="E910" t="s">
        <v>24554</v>
      </c>
    </row>
    <row r="911" spans="1:5">
      <c r="A911" s="2" t="s">
        <v>903</v>
      </c>
      <c r="B911" t="s">
        <v>23804</v>
      </c>
      <c r="D911" s="4" t="str">
        <f t="shared" si="14"/>
        <v>./image/200400124</v>
      </c>
      <c r="E911" t="s">
        <v>24555</v>
      </c>
    </row>
    <row r="912" spans="1:5">
      <c r="A912" s="2" t="s">
        <v>904</v>
      </c>
      <c r="B912" t="s">
        <v>23806</v>
      </c>
      <c r="C912" t="s">
        <v>23802</v>
      </c>
      <c r="D912" s="4" t="str">
        <f t="shared" si="14"/>
        <v>./image/200400129</v>
      </c>
      <c r="E912" t="s">
        <v>24556</v>
      </c>
    </row>
    <row r="913" spans="1:5">
      <c r="A913" s="2" t="s">
        <v>905</v>
      </c>
      <c r="B913" t="s">
        <v>23803</v>
      </c>
      <c r="D913" s="4" t="str">
        <f t="shared" si="14"/>
        <v>./image/200100290</v>
      </c>
      <c r="E913" t="s">
        <v>24557</v>
      </c>
    </row>
    <row r="914" spans="1:5">
      <c r="A914" s="2" t="s">
        <v>906</v>
      </c>
      <c r="B914" t="s">
        <v>23803</v>
      </c>
      <c r="D914" s="4" t="str">
        <f t="shared" si="14"/>
        <v>./image/200702577</v>
      </c>
      <c r="E914" t="s">
        <v>24558</v>
      </c>
    </row>
    <row r="915" spans="1:5">
      <c r="A915" s="2" t="s">
        <v>907</v>
      </c>
      <c r="B915" t="s">
        <v>23802</v>
      </c>
      <c r="D915" s="4" t="str">
        <f t="shared" si="14"/>
        <v>./image/200811404</v>
      </c>
      <c r="E915" t="s">
        <v>24559</v>
      </c>
    </row>
    <row r="916" spans="1:5">
      <c r="A916" s="2" t="s">
        <v>908</v>
      </c>
      <c r="B916" t="s">
        <v>23802</v>
      </c>
      <c r="D916" s="4" t="str">
        <f t="shared" si="14"/>
        <v>./image/200607680</v>
      </c>
      <c r="E916" t="s">
        <v>23861</v>
      </c>
    </row>
    <row r="917" spans="1:5">
      <c r="A917" s="2" t="s">
        <v>909</v>
      </c>
      <c r="B917" t="s">
        <v>23806</v>
      </c>
      <c r="D917" s="4" t="str">
        <f t="shared" si="14"/>
        <v>./image/200410498</v>
      </c>
      <c r="E917" t="s">
        <v>24560</v>
      </c>
    </row>
    <row r="918" spans="1:5">
      <c r="A918" s="2" t="s">
        <v>910</v>
      </c>
      <c r="B918" t="s">
        <v>23803</v>
      </c>
      <c r="D918" s="4" t="str">
        <f t="shared" si="14"/>
        <v>./image/200300202</v>
      </c>
      <c r="E918" t="s">
        <v>24561</v>
      </c>
    </row>
    <row r="919" spans="1:5">
      <c r="A919" s="2" t="s">
        <v>911</v>
      </c>
      <c r="B919" t="s">
        <v>23804</v>
      </c>
      <c r="D919" s="4" t="str">
        <f t="shared" si="14"/>
        <v>./image/200300204</v>
      </c>
      <c r="E919" t="s">
        <v>24562</v>
      </c>
    </row>
    <row r="920" spans="1:5">
      <c r="A920" s="2" t="s">
        <v>912</v>
      </c>
      <c r="B920" t="s">
        <v>23804</v>
      </c>
      <c r="C920" t="s">
        <v>23800</v>
      </c>
      <c r="D920" s="4" t="str">
        <f t="shared" si="14"/>
        <v>./image/200300206</v>
      </c>
      <c r="E920" t="s">
        <v>24563</v>
      </c>
    </row>
    <row r="921" spans="1:5">
      <c r="A921" s="2" t="s">
        <v>913</v>
      </c>
      <c r="B921" t="s">
        <v>23803</v>
      </c>
      <c r="D921" s="4" t="str">
        <f t="shared" si="14"/>
        <v>./image/200300207</v>
      </c>
      <c r="E921" t="s">
        <v>24564</v>
      </c>
    </row>
    <row r="922" spans="1:5">
      <c r="A922" s="2" t="s">
        <v>914</v>
      </c>
      <c r="B922" t="s">
        <v>23801</v>
      </c>
      <c r="C922" t="s">
        <v>23807</v>
      </c>
      <c r="D922" s="4" t="str">
        <f t="shared" si="14"/>
        <v>./image/200511384</v>
      </c>
      <c r="E922" t="s">
        <v>24565</v>
      </c>
    </row>
    <row r="923" spans="1:5">
      <c r="A923" s="2" t="s">
        <v>915</v>
      </c>
      <c r="B923" t="s">
        <v>23800</v>
      </c>
      <c r="D923" s="4" t="str">
        <f t="shared" si="14"/>
        <v>./image/200511385</v>
      </c>
      <c r="E923" t="s">
        <v>24566</v>
      </c>
    </row>
    <row r="924" spans="1:5">
      <c r="A924" s="2" t="s">
        <v>916</v>
      </c>
      <c r="B924" t="s">
        <v>23803</v>
      </c>
      <c r="D924" s="4" t="str">
        <f t="shared" si="14"/>
        <v>./image/199400114</v>
      </c>
      <c r="E924" t="s">
        <v>24567</v>
      </c>
    </row>
    <row r="925" spans="1:5">
      <c r="A925" s="2" t="s">
        <v>917</v>
      </c>
      <c r="B925" t="s">
        <v>23800</v>
      </c>
      <c r="D925" s="4" t="str">
        <f t="shared" si="14"/>
        <v>./image/198902514</v>
      </c>
      <c r="E925" t="s">
        <v>24568</v>
      </c>
    </row>
    <row r="926" spans="1:5">
      <c r="A926" s="2" t="s">
        <v>918</v>
      </c>
      <c r="B926" t="s">
        <v>23803</v>
      </c>
      <c r="D926" s="4" t="str">
        <f t="shared" si="14"/>
        <v>./image/200400315</v>
      </c>
      <c r="E926" t="s">
        <v>24569</v>
      </c>
    </row>
    <row r="927" spans="1:5">
      <c r="A927" s="2" t="s">
        <v>919</v>
      </c>
      <c r="B927" t="s">
        <v>23807</v>
      </c>
      <c r="D927" s="4" t="str">
        <f t="shared" si="14"/>
        <v>./image/199704687</v>
      </c>
      <c r="E927" t="s">
        <v>24011</v>
      </c>
    </row>
    <row r="928" spans="1:5">
      <c r="A928" s="2" t="s">
        <v>920</v>
      </c>
      <c r="B928" t="s">
        <v>23803</v>
      </c>
      <c r="D928" s="4" t="str">
        <f t="shared" si="14"/>
        <v>./image/199502668</v>
      </c>
      <c r="E928" t="s">
        <v>24570</v>
      </c>
    </row>
    <row r="929" spans="1:5">
      <c r="A929" s="2" t="s">
        <v>921</v>
      </c>
      <c r="B929" t="s">
        <v>23803</v>
      </c>
      <c r="D929" s="4" t="str">
        <f t="shared" si="14"/>
        <v>./image/199200643</v>
      </c>
      <c r="E929" t="s">
        <v>24462</v>
      </c>
    </row>
    <row r="930" spans="1:5">
      <c r="A930" s="2" t="s">
        <v>922</v>
      </c>
      <c r="B930" t="s">
        <v>23799</v>
      </c>
      <c r="D930" s="4" t="str">
        <f t="shared" si="14"/>
        <v>./image/199200644</v>
      </c>
      <c r="E930" t="s">
        <v>23861</v>
      </c>
    </row>
    <row r="931" spans="1:5">
      <c r="A931" s="2" t="s">
        <v>923</v>
      </c>
      <c r="B931" t="s">
        <v>23802</v>
      </c>
      <c r="D931" s="4" t="str">
        <f t="shared" si="14"/>
        <v>./image/200000930</v>
      </c>
      <c r="E931" t="s">
        <v>23861</v>
      </c>
    </row>
    <row r="932" spans="1:5">
      <c r="A932" s="2" t="s">
        <v>924</v>
      </c>
      <c r="B932" t="s">
        <v>23806</v>
      </c>
      <c r="D932" s="4" t="str">
        <f t="shared" si="14"/>
        <v>./image/200200503</v>
      </c>
      <c r="E932" t="s">
        <v>23861</v>
      </c>
    </row>
    <row r="933" spans="1:5">
      <c r="A933" s="2" t="s">
        <v>925</v>
      </c>
      <c r="B933" t="s">
        <v>23817</v>
      </c>
      <c r="D933" s="4" t="str">
        <f t="shared" si="14"/>
        <v>./image/198600367</v>
      </c>
      <c r="E933" t="s">
        <v>23861</v>
      </c>
    </row>
    <row r="934" spans="1:5">
      <c r="A934" s="2" t="s">
        <v>926</v>
      </c>
      <c r="B934" t="s">
        <v>23803</v>
      </c>
      <c r="D934" s="4" t="str">
        <f t="shared" si="14"/>
        <v>./image/200300441</v>
      </c>
      <c r="E934" t="s">
        <v>24571</v>
      </c>
    </row>
    <row r="935" spans="1:5">
      <c r="A935" s="2" t="s">
        <v>927</v>
      </c>
      <c r="B935" t="s">
        <v>23803</v>
      </c>
      <c r="D935" s="4" t="str">
        <f t="shared" si="14"/>
        <v>./image/199100346</v>
      </c>
      <c r="E935" t="s">
        <v>24569</v>
      </c>
    </row>
    <row r="936" spans="1:5">
      <c r="A936" s="2" t="s">
        <v>928</v>
      </c>
      <c r="B936" t="s">
        <v>23804</v>
      </c>
      <c r="D936" s="4" t="str">
        <f t="shared" si="14"/>
        <v>./image/200400548</v>
      </c>
      <c r="E936" t="s">
        <v>24572</v>
      </c>
    </row>
    <row r="937" spans="1:5">
      <c r="A937" s="2" t="s">
        <v>929</v>
      </c>
      <c r="B937" t="s">
        <v>23802</v>
      </c>
      <c r="D937" s="4" t="str">
        <f t="shared" si="14"/>
        <v>./image/200400550</v>
      </c>
      <c r="E937" t="s">
        <v>24184</v>
      </c>
    </row>
    <row r="938" spans="1:5">
      <c r="A938" s="2" t="s">
        <v>930</v>
      </c>
      <c r="B938" t="s">
        <v>23804</v>
      </c>
      <c r="C938" t="s">
        <v>23801</v>
      </c>
      <c r="D938" s="4" t="str">
        <f t="shared" si="14"/>
        <v>./image/200000801</v>
      </c>
      <c r="E938" t="s">
        <v>24573</v>
      </c>
    </row>
    <row r="939" spans="1:5">
      <c r="A939" s="2" t="s">
        <v>931</v>
      </c>
      <c r="B939" t="s">
        <v>23803</v>
      </c>
      <c r="D939" s="4" t="str">
        <f t="shared" si="14"/>
        <v>./image/198500321</v>
      </c>
      <c r="E939" t="s">
        <v>24574</v>
      </c>
    </row>
    <row r="940" spans="1:5">
      <c r="A940" s="2" t="s">
        <v>932</v>
      </c>
      <c r="B940" t="s">
        <v>23803</v>
      </c>
      <c r="D940" s="4" t="str">
        <f t="shared" si="14"/>
        <v>./image/200300459</v>
      </c>
      <c r="E940" t="s">
        <v>24575</v>
      </c>
    </row>
    <row r="941" spans="1:5">
      <c r="A941" s="2" t="s">
        <v>933</v>
      </c>
      <c r="B941" t="s">
        <v>23803</v>
      </c>
      <c r="D941" s="4" t="str">
        <f t="shared" si="14"/>
        <v>./image/200000932</v>
      </c>
      <c r="E941" t="s">
        <v>24576</v>
      </c>
    </row>
    <row r="942" spans="1:5">
      <c r="A942" s="2" t="s">
        <v>934</v>
      </c>
      <c r="B942" t="s">
        <v>23807</v>
      </c>
      <c r="C942" t="s">
        <v>23807</v>
      </c>
      <c r="D942" s="4" t="str">
        <f t="shared" si="14"/>
        <v>./image/200300461</v>
      </c>
      <c r="E942" t="s">
        <v>24331</v>
      </c>
    </row>
    <row r="943" spans="1:5">
      <c r="A943" s="2" t="s">
        <v>935</v>
      </c>
      <c r="B943" t="s">
        <v>23801</v>
      </c>
      <c r="D943" s="4" t="str">
        <f t="shared" si="14"/>
        <v>./image/200605374</v>
      </c>
      <c r="E943" t="s">
        <v>24577</v>
      </c>
    </row>
    <row r="944" spans="1:5">
      <c r="A944" s="2" t="s">
        <v>936</v>
      </c>
      <c r="B944" t="s">
        <v>23817</v>
      </c>
      <c r="D944" s="4" t="str">
        <f t="shared" si="14"/>
        <v>./image/198600365</v>
      </c>
      <c r="E944" t="s">
        <v>23861</v>
      </c>
    </row>
    <row r="945" spans="1:5">
      <c r="A945" s="2" t="s">
        <v>937</v>
      </c>
      <c r="B945" t="s">
        <v>23804</v>
      </c>
      <c r="C945" t="s">
        <v>23814</v>
      </c>
      <c r="D945" s="4" t="str">
        <f t="shared" si="14"/>
        <v>./image/199800979</v>
      </c>
      <c r="E945" t="s">
        <v>24578</v>
      </c>
    </row>
    <row r="946" spans="1:5">
      <c r="A946" s="2" t="s">
        <v>938</v>
      </c>
      <c r="B946" t="s">
        <v>23820</v>
      </c>
      <c r="D946" s="4" t="str">
        <f t="shared" si="14"/>
        <v>./image/200500196</v>
      </c>
      <c r="E946" t="s">
        <v>24579</v>
      </c>
    </row>
    <row r="947" spans="1:5">
      <c r="A947" s="2" t="s">
        <v>939</v>
      </c>
      <c r="B947" t="s">
        <v>23803</v>
      </c>
      <c r="D947" s="4" t="str">
        <f t="shared" si="14"/>
        <v>./image/200500211</v>
      </c>
      <c r="E947" t="s">
        <v>23861</v>
      </c>
    </row>
    <row r="948" spans="1:5">
      <c r="A948" s="2" t="s">
        <v>940</v>
      </c>
      <c r="B948" t="s">
        <v>23803</v>
      </c>
      <c r="D948" s="4" t="str">
        <f t="shared" si="14"/>
        <v>./image/200600090</v>
      </c>
      <c r="E948" t="s">
        <v>23861</v>
      </c>
    </row>
    <row r="949" spans="1:5">
      <c r="A949" s="2" t="s">
        <v>941</v>
      </c>
      <c r="B949" t="s">
        <v>23801</v>
      </c>
      <c r="C949" t="s">
        <v>23802</v>
      </c>
      <c r="D949" s="4" t="str">
        <f t="shared" si="14"/>
        <v>./image/199900353</v>
      </c>
      <c r="E949" t="s">
        <v>24580</v>
      </c>
    </row>
    <row r="950" spans="1:5">
      <c r="A950" s="2" t="s">
        <v>942</v>
      </c>
      <c r="B950" t="s">
        <v>23803</v>
      </c>
      <c r="D950" s="4" t="str">
        <f t="shared" si="14"/>
        <v>./image/199300486</v>
      </c>
      <c r="E950" t="s">
        <v>24581</v>
      </c>
    </row>
    <row r="951" spans="1:5">
      <c r="A951" s="2" t="s">
        <v>943</v>
      </c>
      <c r="B951" t="s">
        <v>23803</v>
      </c>
      <c r="D951" s="4" t="str">
        <f t="shared" si="14"/>
        <v>./image/200500473</v>
      </c>
      <c r="E951" t="s">
        <v>24582</v>
      </c>
    </row>
    <row r="952" spans="1:5">
      <c r="A952" s="2" t="s">
        <v>944</v>
      </c>
      <c r="B952" t="s">
        <v>23804</v>
      </c>
      <c r="D952" s="4" t="str">
        <f t="shared" si="14"/>
        <v>./image/200512236</v>
      </c>
      <c r="E952" t="s">
        <v>23924</v>
      </c>
    </row>
    <row r="953" spans="1:5">
      <c r="A953" s="2" t="s">
        <v>945</v>
      </c>
      <c r="B953" t="s">
        <v>23807</v>
      </c>
      <c r="D953" s="4" t="str">
        <f t="shared" si="14"/>
        <v>./image/200605358</v>
      </c>
      <c r="E953" t="s">
        <v>23861</v>
      </c>
    </row>
    <row r="954" spans="1:5">
      <c r="A954" s="2" t="s">
        <v>945</v>
      </c>
      <c r="B954" t="s">
        <v>23800</v>
      </c>
      <c r="D954" s="4" t="str">
        <f t="shared" si="14"/>
        <v>./image/200605358</v>
      </c>
      <c r="E954" t="s">
        <v>23861</v>
      </c>
    </row>
    <row r="955" spans="1:5">
      <c r="A955" s="2" t="s">
        <v>945</v>
      </c>
      <c r="B955" t="s">
        <v>23802</v>
      </c>
      <c r="D955" s="4" t="str">
        <f t="shared" si="14"/>
        <v>./image/200605358</v>
      </c>
      <c r="E955" t="s">
        <v>23861</v>
      </c>
    </row>
    <row r="956" spans="1:5">
      <c r="A956" s="2" t="s">
        <v>946</v>
      </c>
      <c r="B956" t="s">
        <v>23803</v>
      </c>
      <c r="C956" t="s">
        <v>23803</v>
      </c>
      <c r="D956" s="4" t="str">
        <f t="shared" si="14"/>
        <v>./image/198600282</v>
      </c>
      <c r="E956" t="s">
        <v>24583</v>
      </c>
    </row>
    <row r="957" spans="1:5">
      <c r="A957" s="2" t="s">
        <v>947</v>
      </c>
      <c r="B957" t="s">
        <v>23802</v>
      </c>
      <c r="D957" s="4" t="str">
        <f t="shared" si="14"/>
        <v>./image/200400135</v>
      </c>
      <c r="E957" t="s">
        <v>24491</v>
      </c>
    </row>
    <row r="958" spans="1:5">
      <c r="A958" s="2" t="s">
        <v>948</v>
      </c>
      <c r="B958" t="s">
        <v>23803</v>
      </c>
      <c r="D958" s="4" t="str">
        <f t="shared" si="14"/>
        <v>./image/198600235</v>
      </c>
      <c r="E958" t="s">
        <v>24584</v>
      </c>
    </row>
    <row r="959" spans="1:5">
      <c r="A959" s="2" t="s">
        <v>949</v>
      </c>
      <c r="B959" t="s">
        <v>23806</v>
      </c>
      <c r="D959" s="4" t="str">
        <f t="shared" si="14"/>
        <v>./image/200001243</v>
      </c>
      <c r="E959" t="s">
        <v>24585</v>
      </c>
    </row>
    <row r="960" spans="1:5">
      <c r="A960" s="2" t="s">
        <v>950</v>
      </c>
      <c r="B960" t="s">
        <v>23800</v>
      </c>
      <c r="D960" s="4" t="str">
        <f t="shared" si="14"/>
        <v>./image/200400138</v>
      </c>
      <c r="E960" t="s">
        <v>24491</v>
      </c>
    </row>
    <row r="961" spans="1:5">
      <c r="A961" s="2" t="s">
        <v>951</v>
      </c>
      <c r="B961" t="s">
        <v>23804</v>
      </c>
      <c r="D961" s="4" t="str">
        <f t="shared" si="14"/>
        <v>./image/200400143</v>
      </c>
      <c r="E961" t="s">
        <v>24586</v>
      </c>
    </row>
    <row r="962" spans="1:5">
      <c r="A962" s="2" t="s">
        <v>952</v>
      </c>
      <c r="B962" t="s">
        <v>23803</v>
      </c>
      <c r="D962" s="4" t="str">
        <f t="shared" si="14"/>
        <v>./image/200500188</v>
      </c>
      <c r="E962" t="s">
        <v>24587</v>
      </c>
    </row>
    <row r="963" spans="1:5">
      <c r="A963" s="2" t="s">
        <v>953</v>
      </c>
      <c r="B963" t="s">
        <v>23803</v>
      </c>
      <c r="D963" s="4" t="str">
        <f t="shared" ref="D963:D1026" si="15">CONCATENATE("./image/", A963)</f>
        <v>./image/200500409</v>
      </c>
      <c r="E963" t="s">
        <v>24569</v>
      </c>
    </row>
    <row r="964" spans="1:5">
      <c r="A964" s="2" t="s">
        <v>954</v>
      </c>
      <c r="B964" t="s">
        <v>23806</v>
      </c>
      <c r="D964" s="4" t="str">
        <f t="shared" si="15"/>
        <v>./image/200500410</v>
      </c>
      <c r="E964" t="s">
        <v>24588</v>
      </c>
    </row>
    <row r="965" spans="1:5">
      <c r="A965" s="2" t="s">
        <v>955</v>
      </c>
      <c r="B965" t="s">
        <v>23803</v>
      </c>
      <c r="D965" s="4" t="str">
        <f t="shared" si="15"/>
        <v>./image/199800455</v>
      </c>
      <c r="E965" t="s">
        <v>24589</v>
      </c>
    </row>
    <row r="966" spans="1:5">
      <c r="A966" s="2" t="s">
        <v>956</v>
      </c>
      <c r="B966" t="s">
        <v>23803</v>
      </c>
      <c r="D966" s="4" t="str">
        <f t="shared" si="15"/>
        <v>./image/199900342</v>
      </c>
      <c r="E966" t="s">
        <v>24590</v>
      </c>
    </row>
    <row r="967" spans="1:5">
      <c r="A967" s="2" t="s">
        <v>957</v>
      </c>
      <c r="B967" t="s">
        <v>23803</v>
      </c>
      <c r="D967" s="4" t="str">
        <f t="shared" si="15"/>
        <v>./image/198200120</v>
      </c>
      <c r="E967" t="s">
        <v>24591</v>
      </c>
    </row>
    <row r="968" spans="1:5">
      <c r="A968" s="2" t="s">
        <v>958</v>
      </c>
      <c r="B968" t="s">
        <v>23803</v>
      </c>
      <c r="D968" s="4" t="str">
        <f t="shared" si="15"/>
        <v>./image/199700833</v>
      </c>
      <c r="E968" t="s">
        <v>23861</v>
      </c>
    </row>
    <row r="969" spans="1:5">
      <c r="A969" s="2" t="s">
        <v>959</v>
      </c>
      <c r="B969" t="s">
        <v>23803</v>
      </c>
      <c r="D969" s="4" t="str">
        <f t="shared" si="15"/>
        <v>./image/199000441</v>
      </c>
      <c r="E969" t="s">
        <v>24592</v>
      </c>
    </row>
    <row r="970" spans="1:5">
      <c r="A970" s="2" t="s">
        <v>960</v>
      </c>
      <c r="B970" t="s">
        <v>23803</v>
      </c>
      <c r="D970" s="4" t="str">
        <f t="shared" si="15"/>
        <v>./image/199600216</v>
      </c>
      <c r="E970" t="s">
        <v>24593</v>
      </c>
    </row>
    <row r="971" spans="1:5">
      <c r="A971" s="2" t="s">
        <v>961</v>
      </c>
      <c r="B971" t="s">
        <v>23803</v>
      </c>
      <c r="D971" s="4" t="str">
        <f t="shared" si="15"/>
        <v>./image/198800316</v>
      </c>
      <c r="E971" t="s">
        <v>24594</v>
      </c>
    </row>
    <row r="972" spans="1:5">
      <c r="A972" s="2" t="s">
        <v>962</v>
      </c>
      <c r="B972" t="s">
        <v>23806</v>
      </c>
      <c r="C972" t="s">
        <v>23803</v>
      </c>
      <c r="D972" s="4" t="str">
        <f t="shared" si="15"/>
        <v>./image/200300262</v>
      </c>
      <c r="E972" t="s">
        <v>24595</v>
      </c>
    </row>
    <row r="973" spans="1:5">
      <c r="A973" s="2" t="s">
        <v>963</v>
      </c>
      <c r="B973" t="s">
        <v>23803</v>
      </c>
      <c r="D973" s="4" t="str">
        <f t="shared" si="15"/>
        <v>./image/200300437</v>
      </c>
      <c r="E973" t="s">
        <v>23861</v>
      </c>
    </row>
    <row r="974" spans="1:5">
      <c r="A974" s="2" t="s">
        <v>964</v>
      </c>
      <c r="B974" t="s">
        <v>23802</v>
      </c>
      <c r="D974" s="4" t="str">
        <f t="shared" si="15"/>
        <v>./image/200400538</v>
      </c>
      <c r="E974" t="s">
        <v>23861</v>
      </c>
    </row>
    <row r="975" spans="1:5">
      <c r="A975" s="2" t="s">
        <v>965</v>
      </c>
      <c r="B975" t="s">
        <v>23799</v>
      </c>
      <c r="C975" t="s">
        <v>23803</v>
      </c>
      <c r="D975" s="4" t="str">
        <f t="shared" si="15"/>
        <v>./image/200200343</v>
      </c>
      <c r="E975" t="s">
        <v>24596</v>
      </c>
    </row>
    <row r="976" spans="1:5">
      <c r="A976" s="2" t="s">
        <v>966</v>
      </c>
      <c r="B976" t="s">
        <v>23803</v>
      </c>
      <c r="D976" s="4" t="str">
        <f t="shared" si="15"/>
        <v>./image/200600127</v>
      </c>
      <c r="E976" t="s">
        <v>24597</v>
      </c>
    </row>
    <row r="977" spans="1:5">
      <c r="A977" s="2" t="s">
        <v>967</v>
      </c>
      <c r="B977" t="s">
        <v>23803</v>
      </c>
      <c r="D977" s="4" t="str">
        <f t="shared" si="15"/>
        <v>./image/200600128</v>
      </c>
      <c r="E977" t="s">
        <v>24598</v>
      </c>
    </row>
    <row r="978" spans="1:5">
      <c r="A978" s="2" t="s">
        <v>968</v>
      </c>
      <c r="B978" t="s">
        <v>23803</v>
      </c>
      <c r="D978" s="4" t="str">
        <f t="shared" si="15"/>
        <v>./image/199400540</v>
      </c>
      <c r="E978" t="s">
        <v>23861</v>
      </c>
    </row>
    <row r="979" spans="1:5">
      <c r="A979" s="2" t="s">
        <v>969</v>
      </c>
      <c r="B979" t="s">
        <v>23803</v>
      </c>
      <c r="D979" s="4" t="str">
        <f t="shared" si="15"/>
        <v>./image/199600625</v>
      </c>
      <c r="E979" t="s">
        <v>23861</v>
      </c>
    </row>
    <row r="980" spans="1:5">
      <c r="A980" s="2" t="s">
        <v>970</v>
      </c>
      <c r="B980" t="s">
        <v>23803</v>
      </c>
      <c r="C980" t="s">
        <v>23803</v>
      </c>
      <c r="D980" s="4" t="str">
        <f t="shared" si="15"/>
        <v>./image/200512240</v>
      </c>
      <c r="E980" t="s">
        <v>24599</v>
      </c>
    </row>
    <row r="981" spans="1:5">
      <c r="A981" s="2" t="s">
        <v>971</v>
      </c>
      <c r="B981" t="s">
        <v>23803</v>
      </c>
      <c r="D981" s="4" t="str">
        <f t="shared" si="15"/>
        <v>./image/200001275</v>
      </c>
      <c r="E981" t="s">
        <v>24600</v>
      </c>
    </row>
    <row r="982" spans="1:5">
      <c r="A982" s="2" t="s">
        <v>972</v>
      </c>
      <c r="B982" t="s">
        <v>23800</v>
      </c>
      <c r="C982" t="s">
        <v>23814</v>
      </c>
      <c r="D982" s="4" t="str">
        <f t="shared" si="15"/>
        <v>./image/200100857</v>
      </c>
      <c r="E982" t="s">
        <v>24601</v>
      </c>
    </row>
    <row r="983" spans="1:5">
      <c r="A983" s="2" t="s">
        <v>973</v>
      </c>
      <c r="B983" t="s">
        <v>23804</v>
      </c>
      <c r="C983" t="s">
        <v>23803</v>
      </c>
      <c r="D983" s="4" t="str">
        <f t="shared" si="15"/>
        <v>./image/199800785</v>
      </c>
      <c r="E983" t="s">
        <v>24602</v>
      </c>
    </row>
    <row r="984" spans="1:5">
      <c r="A984" s="2" t="s">
        <v>974</v>
      </c>
      <c r="B984" t="s">
        <v>23816</v>
      </c>
      <c r="C984" t="s">
        <v>23803</v>
      </c>
      <c r="D984" s="4" t="str">
        <f t="shared" si="15"/>
        <v>./image/199200876</v>
      </c>
      <c r="E984" t="s">
        <v>24603</v>
      </c>
    </row>
    <row r="985" spans="1:5">
      <c r="A985" s="2" t="s">
        <v>975</v>
      </c>
      <c r="B985" t="s">
        <v>23800</v>
      </c>
      <c r="D985" s="4" t="str">
        <f t="shared" si="15"/>
        <v>./image/200512238</v>
      </c>
      <c r="E985" t="s">
        <v>24604</v>
      </c>
    </row>
    <row r="986" spans="1:5">
      <c r="A986" s="2" t="s">
        <v>976</v>
      </c>
      <c r="B986" t="s">
        <v>23803</v>
      </c>
      <c r="D986" s="4" t="str">
        <f t="shared" si="15"/>
        <v>./image/199801012</v>
      </c>
      <c r="E986" t="s">
        <v>24605</v>
      </c>
    </row>
    <row r="987" spans="1:5">
      <c r="A987" s="2" t="s">
        <v>977</v>
      </c>
      <c r="B987" t="s">
        <v>23803</v>
      </c>
      <c r="D987" s="4" t="str">
        <f t="shared" si="15"/>
        <v>./image/199500696</v>
      </c>
      <c r="E987" t="s">
        <v>24606</v>
      </c>
    </row>
    <row r="988" spans="1:5">
      <c r="A988" s="2" t="s">
        <v>978</v>
      </c>
      <c r="B988" t="s">
        <v>23803</v>
      </c>
      <c r="D988" s="4" t="str">
        <f t="shared" si="15"/>
        <v>./image/200300307</v>
      </c>
      <c r="E988" t="s">
        <v>24607</v>
      </c>
    </row>
    <row r="989" spans="1:5">
      <c r="A989" s="2" t="s">
        <v>979</v>
      </c>
      <c r="B989" t="s">
        <v>23803</v>
      </c>
      <c r="D989" s="4" t="str">
        <f t="shared" si="15"/>
        <v>./image/200400383</v>
      </c>
      <c r="E989" t="s">
        <v>24608</v>
      </c>
    </row>
    <row r="990" spans="1:5">
      <c r="A990" s="2" t="s">
        <v>980</v>
      </c>
      <c r="B990" t="s">
        <v>23804</v>
      </c>
      <c r="C990" t="s">
        <v>23804</v>
      </c>
      <c r="D990" s="4" t="str">
        <f t="shared" si="15"/>
        <v>./image/200400384</v>
      </c>
      <c r="E990" t="s">
        <v>24609</v>
      </c>
    </row>
    <row r="991" spans="1:5">
      <c r="A991" s="2" t="s">
        <v>981</v>
      </c>
      <c r="B991" t="s">
        <v>23803</v>
      </c>
      <c r="D991" s="4" t="str">
        <f t="shared" si="15"/>
        <v>./image/200400386</v>
      </c>
      <c r="E991" t="s">
        <v>24610</v>
      </c>
    </row>
    <row r="992" spans="1:5">
      <c r="A992" s="2" t="s">
        <v>982</v>
      </c>
      <c r="B992" t="s">
        <v>23800</v>
      </c>
      <c r="C992" t="s">
        <v>23805</v>
      </c>
      <c r="D992" s="4" t="str">
        <f t="shared" si="15"/>
        <v>./image/200000919</v>
      </c>
      <c r="E992" t="s">
        <v>24611</v>
      </c>
    </row>
    <row r="993" spans="1:5">
      <c r="A993" s="2" t="s">
        <v>983</v>
      </c>
      <c r="B993" t="s">
        <v>23800</v>
      </c>
      <c r="D993" s="4" t="str">
        <f t="shared" si="15"/>
        <v>./image/200400382</v>
      </c>
      <c r="E993" t="s">
        <v>24612</v>
      </c>
    </row>
    <row r="994" spans="1:5">
      <c r="A994" s="2" t="s">
        <v>984</v>
      </c>
      <c r="B994" t="s">
        <v>23806</v>
      </c>
      <c r="C994" t="s">
        <v>23803</v>
      </c>
      <c r="D994" s="4" t="str">
        <f t="shared" si="15"/>
        <v>./image/200200766</v>
      </c>
      <c r="E994" t="s">
        <v>24613</v>
      </c>
    </row>
    <row r="995" spans="1:5">
      <c r="A995" s="2" t="s">
        <v>985</v>
      </c>
      <c r="B995" t="s">
        <v>23803</v>
      </c>
      <c r="D995" s="4" t="str">
        <f t="shared" si="15"/>
        <v>./image/200500969</v>
      </c>
      <c r="E995" t="s">
        <v>24614</v>
      </c>
    </row>
    <row r="996" spans="1:5">
      <c r="A996" s="2" t="s">
        <v>986</v>
      </c>
      <c r="B996" t="s">
        <v>23803</v>
      </c>
      <c r="D996" s="4" t="str">
        <f t="shared" si="15"/>
        <v>./image/199701131</v>
      </c>
      <c r="E996" t="s">
        <v>24593</v>
      </c>
    </row>
    <row r="997" spans="1:5">
      <c r="A997" s="2" t="s">
        <v>987</v>
      </c>
      <c r="B997" t="s">
        <v>23803</v>
      </c>
      <c r="D997" s="4" t="str">
        <f t="shared" si="15"/>
        <v>./image/200410941</v>
      </c>
      <c r="E997" t="s">
        <v>24334</v>
      </c>
    </row>
    <row r="998" spans="1:5">
      <c r="A998" s="2" t="s">
        <v>988</v>
      </c>
      <c r="B998" t="s">
        <v>23803</v>
      </c>
      <c r="D998" s="4" t="str">
        <f t="shared" si="15"/>
        <v>./image/199900409</v>
      </c>
      <c r="E998" t="s">
        <v>23861</v>
      </c>
    </row>
    <row r="999" spans="1:5">
      <c r="A999" s="2" t="s">
        <v>989</v>
      </c>
      <c r="B999" t="s">
        <v>23803</v>
      </c>
      <c r="D999" s="4" t="str">
        <f t="shared" si="15"/>
        <v>./image/200200365</v>
      </c>
      <c r="E999" t="s">
        <v>24615</v>
      </c>
    </row>
    <row r="1000" spans="1:5">
      <c r="A1000" s="2" t="s">
        <v>990</v>
      </c>
      <c r="B1000" t="s">
        <v>23803</v>
      </c>
      <c r="D1000" s="4" t="str">
        <f t="shared" si="15"/>
        <v>./image/200200368</v>
      </c>
      <c r="E1000" t="s">
        <v>24616</v>
      </c>
    </row>
    <row r="1001" spans="1:5">
      <c r="A1001" s="2" t="s">
        <v>991</v>
      </c>
      <c r="B1001" t="s">
        <v>23803</v>
      </c>
      <c r="D1001" s="4" t="str">
        <f t="shared" si="15"/>
        <v>./image/200200369</v>
      </c>
      <c r="E1001" t="s">
        <v>24616</v>
      </c>
    </row>
    <row r="1002" spans="1:5">
      <c r="A1002" s="2" t="s">
        <v>992</v>
      </c>
      <c r="B1002" t="s">
        <v>23803</v>
      </c>
      <c r="C1002" t="s">
        <v>23803</v>
      </c>
      <c r="D1002" s="4" t="str">
        <f t="shared" si="15"/>
        <v>./image/200100418</v>
      </c>
      <c r="E1002" t="s">
        <v>24617</v>
      </c>
    </row>
    <row r="1003" spans="1:5">
      <c r="A1003" s="2" t="s">
        <v>993</v>
      </c>
      <c r="B1003" t="s">
        <v>23823</v>
      </c>
      <c r="D1003" s="4" t="str">
        <f t="shared" si="15"/>
        <v>./image/199000383</v>
      </c>
    </row>
    <row r="1004" spans="1:5">
      <c r="A1004" s="2" t="s">
        <v>994</v>
      </c>
      <c r="B1004" t="s">
        <v>23803</v>
      </c>
      <c r="D1004" s="4" t="str">
        <f t="shared" si="15"/>
        <v>./image/200400361</v>
      </c>
      <c r="E1004" t="s">
        <v>24618</v>
      </c>
    </row>
    <row r="1005" spans="1:5">
      <c r="A1005" s="2" t="s">
        <v>995</v>
      </c>
      <c r="B1005" t="s">
        <v>23803</v>
      </c>
      <c r="D1005" s="4" t="str">
        <f t="shared" si="15"/>
        <v>./image/197200084</v>
      </c>
      <c r="E1005" t="s">
        <v>24619</v>
      </c>
    </row>
    <row r="1006" spans="1:5">
      <c r="A1006" s="2" t="s">
        <v>996</v>
      </c>
      <c r="B1006" t="s">
        <v>23803</v>
      </c>
      <c r="D1006" s="4" t="str">
        <f t="shared" si="15"/>
        <v>./image/200811019</v>
      </c>
      <c r="E1006" t="s">
        <v>24620</v>
      </c>
    </row>
    <row r="1007" spans="1:5">
      <c r="A1007" s="2" t="s">
        <v>997</v>
      </c>
      <c r="B1007" t="s">
        <v>23806</v>
      </c>
      <c r="D1007" s="4" t="str">
        <f t="shared" si="15"/>
        <v>./image/199800991</v>
      </c>
      <c r="E1007" t="s">
        <v>24621</v>
      </c>
    </row>
    <row r="1008" spans="1:5">
      <c r="A1008" s="2" t="s">
        <v>998</v>
      </c>
      <c r="B1008" t="s">
        <v>23803</v>
      </c>
      <c r="D1008" s="4" t="str">
        <f t="shared" si="15"/>
        <v>./image/200400369</v>
      </c>
      <c r="E1008" t="s">
        <v>23861</v>
      </c>
    </row>
    <row r="1009" spans="1:5">
      <c r="A1009" s="2" t="s">
        <v>999</v>
      </c>
      <c r="B1009" t="s">
        <v>23810</v>
      </c>
      <c r="C1009" t="s">
        <v>23800</v>
      </c>
      <c r="D1009" s="4" t="str">
        <f t="shared" si="15"/>
        <v>./image/200400372</v>
      </c>
      <c r="E1009" t="s">
        <v>24622</v>
      </c>
    </row>
    <row r="1010" spans="1:5">
      <c r="A1010" s="2" t="s">
        <v>1000</v>
      </c>
      <c r="B1010" t="s">
        <v>23806</v>
      </c>
      <c r="D1010" s="4" t="str">
        <f t="shared" si="15"/>
        <v>./image/200400377</v>
      </c>
      <c r="E1010" t="s">
        <v>23861</v>
      </c>
    </row>
    <row r="1011" spans="1:5">
      <c r="A1011" s="2" t="s">
        <v>1001</v>
      </c>
      <c r="B1011" t="s">
        <v>23803</v>
      </c>
      <c r="C1011" t="s">
        <v>23803</v>
      </c>
      <c r="D1011" s="4" t="str">
        <f t="shared" si="15"/>
        <v>./image/200200373</v>
      </c>
      <c r="E1011" t="s">
        <v>24623</v>
      </c>
    </row>
    <row r="1012" spans="1:5">
      <c r="A1012" s="2" t="s">
        <v>1002</v>
      </c>
      <c r="B1012" t="s">
        <v>23801</v>
      </c>
      <c r="D1012" s="4" t="str">
        <f t="shared" si="15"/>
        <v>./image/200400999</v>
      </c>
      <c r="E1012" t="s">
        <v>24624</v>
      </c>
    </row>
    <row r="1013" spans="1:5">
      <c r="A1013" s="2" t="s">
        <v>1003</v>
      </c>
      <c r="B1013" t="s">
        <v>23803</v>
      </c>
      <c r="D1013" s="4" t="str">
        <f t="shared" si="15"/>
        <v>./image/200500961</v>
      </c>
      <c r="E1013" t="s">
        <v>24625</v>
      </c>
    </row>
    <row r="1014" spans="1:5">
      <c r="A1014" s="2" t="s">
        <v>1004</v>
      </c>
      <c r="B1014" t="s">
        <v>23803</v>
      </c>
      <c r="D1014" s="4" t="str">
        <f t="shared" si="15"/>
        <v>./image/200500963</v>
      </c>
      <c r="E1014" t="s">
        <v>24626</v>
      </c>
    </row>
    <row r="1015" spans="1:5">
      <c r="A1015" s="2" t="s">
        <v>1005</v>
      </c>
      <c r="B1015" t="s">
        <v>23801</v>
      </c>
      <c r="C1015" t="s">
        <v>23801</v>
      </c>
      <c r="D1015" s="4" t="str">
        <f t="shared" si="15"/>
        <v>./image/199300766</v>
      </c>
      <c r="E1015" t="s">
        <v>24627</v>
      </c>
    </row>
    <row r="1016" spans="1:5">
      <c r="A1016" s="2" t="s">
        <v>1006</v>
      </c>
      <c r="B1016" t="s">
        <v>23800</v>
      </c>
      <c r="D1016" s="4" t="str">
        <f t="shared" si="15"/>
        <v>./image/199701129</v>
      </c>
      <c r="E1016" t="s">
        <v>24628</v>
      </c>
    </row>
    <row r="1017" spans="1:5">
      <c r="A1017" s="2" t="s">
        <v>1007</v>
      </c>
      <c r="B1017" t="s">
        <v>23803</v>
      </c>
      <c r="D1017" s="4" t="str">
        <f t="shared" si="15"/>
        <v>./image/199100923</v>
      </c>
      <c r="E1017" t="s">
        <v>24629</v>
      </c>
    </row>
    <row r="1018" spans="1:5">
      <c r="A1018" s="2" t="s">
        <v>1008</v>
      </c>
      <c r="B1018" t="s">
        <v>23803</v>
      </c>
      <c r="D1018" s="4" t="str">
        <f t="shared" si="15"/>
        <v>./image/199100925</v>
      </c>
      <c r="E1018" t="s">
        <v>24630</v>
      </c>
    </row>
    <row r="1019" spans="1:5">
      <c r="A1019" s="2" t="s">
        <v>1009</v>
      </c>
      <c r="B1019" t="s">
        <v>23802</v>
      </c>
      <c r="D1019" s="4" t="str">
        <f t="shared" si="15"/>
        <v>./image/200807430</v>
      </c>
      <c r="E1019" t="s">
        <v>24631</v>
      </c>
    </row>
    <row r="1020" spans="1:5">
      <c r="A1020" s="2" t="s">
        <v>1010</v>
      </c>
      <c r="B1020" t="s">
        <v>23807</v>
      </c>
      <c r="D1020" s="4" t="str">
        <f t="shared" si="15"/>
        <v>./image/198500515</v>
      </c>
      <c r="E1020" t="s">
        <v>24632</v>
      </c>
    </row>
    <row r="1021" spans="1:5">
      <c r="A1021" s="2" t="s">
        <v>1011</v>
      </c>
      <c r="B1021" t="s">
        <v>23803</v>
      </c>
      <c r="D1021" s="4" t="str">
        <f t="shared" si="15"/>
        <v>./image/199801011</v>
      </c>
      <c r="E1021" t="s">
        <v>24633</v>
      </c>
    </row>
    <row r="1022" spans="1:5">
      <c r="A1022" s="2" t="s">
        <v>1012</v>
      </c>
      <c r="B1022" t="s">
        <v>23800</v>
      </c>
      <c r="D1022" s="4" t="str">
        <f t="shared" si="15"/>
        <v>./image/199300208</v>
      </c>
      <c r="E1022" t="s">
        <v>24634</v>
      </c>
    </row>
    <row r="1023" spans="1:5">
      <c r="A1023" s="2" t="s">
        <v>1013</v>
      </c>
      <c r="B1023" t="s">
        <v>23803</v>
      </c>
      <c r="D1023" s="4" t="str">
        <f t="shared" si="15"/>
        <v>./image/198400399</v>
      </c>
      <c r="E1023" t="s">
        <v>24635</v>
      </c>
    </row>
    <row r="1024" spans="1:5">
      <c r="A1024" s="2" t="s">
        <v>1014</v>
      </c>
      <c r="B1024" t="s">
        <v>23800</v>
      </c>
      <c r="D1024" s="4" t="str">
        <f t="shared" si="15"/>
        <v>./image/198600539</v>
      </c>
      <c r="E1024" t="s">
        <v>24636</v>
      </c>
    </row>
    <row r="1025" spans="1:5">
      <c r="A1025" s="2" t="s">
        <v>1015</v>
      </c>
      <c r="B1025" t="s">
        <v>23800</v>
      </c>
      <c r="D1025" s="4" t="str">
        <f t="shared" si="15"/>
        <v>./image/200410942</v>
      </c>
      <c r="E1025" t="s">
        <v>24637</v>
      </c>
    </row>
    <row r="1026" spans="1:5">
      <c r="A1026" s="2" t="s">
        <v>1016</v>
      </c>
      <c r="B1026" t="s">
        <v>23803</v>
      </c>
      <c r="D1026" s="4" t="str">
        <f t="shared" si="15"/>
        <v>./image/199100461</v>
      </c>
      <c r="E1026" t="s">
        <v>24638</v>
      </c>
    </row>
    <row r="1027" spans="1:5">
      <c r="A1027" s="2" t="s">
        <v>1017</v>
      </c>
      <c r="B1027" t="s">
        <v>23807</v>
      </c>
      <c r="D1027" s="4" t="str">
        <f t="shared" ref="D1027:D1090" si="16">CONCATENATE("./image/", A1027)</f>
        <v>./image/199500335</v>
      </c>
      <c r="E1027" t="s">
        <v>24639</v>
      </c>
    </row>
    <row r="1028" spans="1:5">
      <c r="A1028" s="2" t="s">
        <v>1018</v>
      </c>
      <c r="B1028" t="s">
        <v>23801</v>
      </c>
      <c r="C1028" t="s">
        <v>23801</v>
      </c>
      <c r="D1028" s="4" t="str">
        <f t="shared" si="16"/>
        <v>./image/200000596</v>
      </c>
      <c r="E1028" t="s">
        <v>24640</v>
      </c>
    </row>
    <row r="1029" spans="1:5">
      <c r="A1029" s="2" t="s">
        <v>1019</v>
      </c>
      <c r="B1029" t="s">
        <v>23803</v>
      </c>
      <c r="D1029" s="4" t="str">
        <f t="shared" si="16"/>
        <v>./image/200300306</v>
      </c>
      <c r="E1029" t="s">
        <v>24641</v>
      </c>
    </row>
    <row r="1030" spans="1:5">
      <c r="A1030" s="2" t="s">
        <v>1020</v>
      </c>
      <c r="B1030" t="s">
        <v>23804</v>
      </c>
      <c r="C1030" t="s">
        <v>23814</v>
      </c>
      <c r="D1030" s="4" t="str">
        <f t="shared" si="16"/>
        <v>./image/199800976</v>
      </c>
      <c r="E1030" t="s">
        <v>24642</v>
      </c>
    </row>
    <row r="1031" spans="1:5">
      <c r="A1031" s="2" t="s">
        <v>1021</v>
      </c>
      <c r="B1031" t="s">
        <v>23807</v>
      </c>
      <c r="D1031" s="4" t="str">
        <f t="shared" si="16"/>
        <v>./image/200000912</v>
      </c>
      <c r="E1031" t="s">
        <v>24643</v>
      </c>
    </row>
    <row r="1032" spans="1:5">
      <c r="A1032" s="2" t="s">
        <v>1022</v>
      </c>
      <c r="B1032" t="s">
        <v>23803</v>
      </c>
      <c r="D1032" s="4" t="str">
        <f t="shared" si="16"/>
        <v>./image/200300424</v>
      </c>
      <c r="E1032" t="s">
        <v>24644</v>
      </c>
    </row>
    <row r="1033" spans="1:5">
      <c r="A1033" s="2" t="s">
        <v>1023</v>
      </c>
      <c r="B1033" t="s">
        <v>23800</v>
      </c>
      <c r="D1033" s="4" t="str">
        <f t="shared" si="16"/>
        <v>./image/199700808</v>
      </c>
      <c r="E1033" t="s">
        <v>24645</v>
      </c>
    </row>
    <row r="1034" spans="1:5">
      <c r="A1034" s="2" t="s">
        <v>1024</v>
      </c>
      <c r="B1034" t="s">
        <v>23806</v>
      </c>
      <c r="D1034" s="4" t="str">
        <f t="shared" si="16"/>
        <v>./image/200300430</v>
      </c>
      <c r="E1034" t="s">
        <v>24646</v>
      </c>
    </row>
    <row r="1035" spans="1:5">
      <c r="A1035" s="2" t="s">
        <v>1025</v>
      </c>
      <c r="B1035" t="s">
        <v>23800</v>
      </c>
      <c r="D1035" s="4" t="str">
        <f t="shared" si="16"/>
        <v>./image/199200698</v>
      </c>
      <c r="E1035" t="s">
        <v>24647</v>
      </c>
    </row>
    <row r="1036" spans="1:5">
      <c r="A1036" s="2" t="s">
        <v>1026</v>
      </c>
      <c r="B1036" t="s">
        <v>23806</v>
      </c>
      <c r="C1036" t="s">
        <v>23806</v>
      </c>
      <c r="D1036" s="4" t="str">
        <f t="shared" si="16"/>
        <v>./image/200600207</v>
      </c>
      <c r="E1036" t="s">
        <v>24648</v>
      </c>
    </row>
    <row r="1037" spans="1:5">
      <c r="A1037" s="2" t="s">
        <v>1027</v>
      </c>
      <c r="B1037" t="s">
        <v>23804</v>
      </c>
      <c r="C1037" t="s">
        <v>23803</v>
      </c>
      <c r="D1037" s="4" t="str">
        <f t="shared" si="16"/>
        <v>./image/200001267</v>
      </c>
      <c r="E1037" t="s">
        <v>24649</v>
      </c>
    </row>
    <row r="1038" spans="1:5">
      <c r="A1038" s="2" t="s">
        <v>1028</v>
      </c>
      <c r="B1038" t="s">
        <v>23810</v>
      </c>
      <c r="C1038" t="s">
        <v>23803</v>
      </c>
      <c r="D1038" s="4" t="str">
        <f t="shared" si="16"/>
        <v>./image/199400579</v>
      </c>
      <c r="E1038" t="s">
        <v>24650</v>
      </c>
    </row>
    <row r="1039" spans="1:5">
      <c r="A1039" s="2" t="s">
        <v>1029</v>
      </c>
      <c r="B1039" t="s">
        <v>23803</v>
      </c>
      <c r="D1039" s="4" t="str">
        <f t="shared" si="16"/>
        <v>./image/199400584</v>
      </c>
      <c r="E1039" t="s">
        <v>24651</v>
      </c>
    </row>
    <row r="1040" spans="1:5">
      <c r="A1040" s="2" t="s">
        <v>1030</v>
      </c>
      <c r="B1040" t="s">
        <v>23810</v>
      </c>
      <c r="C1040" t="s">
        <v>23803</v>
      </c>
      <c r="D1040" s="4" t="str">
        <f t="shared" si="16"/>
        <v>./image/199400586</v>
      </c>
      <c r="E1040" t="s">
        <v>24652</v>
      </c>
    </row>
    <row r="1041" spans="1:5">
      <c r="A1041" s="2" t="s">
        <v>1031</v>
      </c>
      <c r="B1041" t="s">
        <v>23803</v>
      </c>
      <c r="D1041" s="4" t="str">
        <f t="shared" si="16"/>
        <v>./image/199900547</v>
      </c>
      <c r="E1041" t="s">
        <v>24653</v>
      </c>
    </row>
    <row r="1042" spans="1:5">
      <c r="A1042" s="2" t="s">
        <v>1032</v>
      </c>
      <c r="B1042" t="s">
        <v>23803</v>
      </c>
      <c r="D1042" s="4" t="str">
        <f t="shared" si="16"/>
        <v>./image/198800257</v>
      </c>
      <c r="E1042" t="s">
        <v>23891</v>
      </c>
    </row>
    <row r="1043" spans="1:5">
      <c r="A1043" s="2" t="s">
        <v>1033</v>
      </c>
      <c r="B1043" t="s">
        <v>23800</v>
      </c>
      <c r="C1043" t="s">
        <v>23800</v>
      </c>
      <c r="D1043" s="4" t="str">
        <f t="shared" si="16"/>
        <v>./image/200400519</v>
      </c>
      <c r="E1043" t="s">
        <v>24654</v>
      </c>
    </row>
    <row r="1044" spans="1:5">
      <c r="A1044" s="2" t="s">
        <v>1034</v>
      </c>
      <c r="B1044" t="s">
        <v>23803</v>
      </c>
      <c r="D1044" s="4" t="str">
        <f t="shared" si="16"/>
        <v>./image/200500581</v>
      </c>
      <c r="E1044" t="s">
        <v>24655</v>
      </c>
    </row>
    <row r="1045" spans="1:5">
      <c r="A1045" s="2" t="s">
        <v>1035</v>
      </c>
      <c r="B1045" t="s">
        <v>23802</v>
      </c>
      <c r="D1045" s="4" t="str">
        <f t="shared" si="16"/>
        <v>./image/200500585</v>
      </c>
      <c r="E1045" t="s">
        <v>24113</v>
      </c>
    </row>
    <row r="1046" spans="1:5">
      <c r="A1046" s="2" t="s">
        <v>1036</v>
      </c>
      <c r="B1046" t="s">
        <v>23800</v>
      </c>
      <c r="D1046" s="4" t="str">
        <f t="shared" si="16"/>
        <v>./image/200600125</v>
      </c>
      <c r="E1046" t="s">
        <v>24656</v>
      </c>
    </row>
    <row r="1047" spans="1:5">
      <c r="A1047" s="2" t="s">
        <v>1037</v>
      </c>
      <c r="B1047" t="s">
        <v>23803</v>
      </c>
      <c r="D1047" s="4" t="str">
        <f t="shared" si="16"/>
        <v>./image/198900577</v>
      </c>
      <c r="E1047" t="s">
        <v>24657</v>
      </c>
    </row>
    <row r="1048" spans="1:5">
      <c r="A1048" s="2" t="s">
        <v>1038</v>
      </c>
      <c r="B1048" t="s">
        <v>23803</v>
      </c>
      <c r="D1048" s="4" t="str">
        <f t="shared" si="16"/>
        <v>./image/199500466</v>
      </c>
      <c r="E1048" t="s">
        <v>24658</v>
      </c>
    </row>
    <row r="1049" spans="1:5">
      <c r="A1049" s="2" t="s">
        <v>1039</v>
      </c>
      <c r="B1049" t="s">
        <v>23803</v>
      </c>
      <c r="D1049" s="4" t="str">
        <f t="shared" si="16"/>
        <v>./image/199600597</v>
      </c>
      <c r="E1049" t="s">
        <v>24659</v>
      </c>
    </row>
    <row r="1050" spans="1:5">
      <c r="A1050" s="2" t="s">
        <v>1040</v>
      </c>
      <c r="B1050" t="s">
        <v>23804</v>
      </c>
      <c r="C1050" t="s">
        <v>23803</v>
      </c>
      <c r="D1050" s="4" t="str">
        <f t="shared" si="16"/>
        <v>./image/199100626</v>
      </c>
      <c r="E1050" t="s">
        <v>24660</v>
      </c>
    </row>
    <row r="1051" spans="1:5">
      <c r="A1051" s="2" t="s">
        <v>1041</v>
      </c>
      <c r="B1051" t="s">
        <v>23807</v>
      </c>
      <c r="D1051" s="4" t="str">
        <f t="shared" si="16"/>
        <v>./image/199900260</v>
      </c>
      <c r="E1051" t="s">
        <v>24661</v>
      </c>
    </row>
    <row r="1052" spans="1:5">
      <c r="A1052" s="2" t="s">
        <v>1042</v>
      </c>
      <c r="B1052" t="s">
        <v>23803</v>
      </c>
      <c r="D1052" s="4" t="str">
        <f t="shared" si="16"/>
        <v>./image/199600671</v>
      </c>
      <c r="E1052" t="s">
        <v>24662</v>
      </c>
    </row>
    <row r="1053" spans="1:5">
      <c r="A1053" s="2" t="s">
        <v>1043</v>
      </c>
      <c r="B1053" t="s">
        <v>23803</v>
      </c>
      <c r="D1053" s="4" t="str">
        <f t="shared" si="16"/>
        <v>./image/197200160</v>
      </c>
      <c r="E1053" t="s">
        <v>24663</v>
      </c>
    </row>
    <row r="1054" spans="1:5">
      <c r="A1054" s="2" t="s">
        <v>1044</v>
      </c>
      <c r="B1054" t="s">
        <v>23803</v>
      </c>
      <c r="D1054" s="4" t="str">
        <f t="shared" si="16"/>
        <v>./image/197800242</v>
      </c>
      <c r="E1054" t="s">
        <v>24664</v>
      </c>
    </row>
    <row r="1055" spans="1:5">
      <c r="A1055" s="2" t="s">
        <v>1045</v>
      </c>
      <c r="B1055" t="s">
        <v>23803</v>
      </c>
      <c r="C1055" t="s">
        <v>23803</v>
      </c>
      <c r="D1055" s="4" t="str">
        <f t="shared" si="16"/>
        <v>./image/200300431</v>
      </c>
      <c r="E1055" t="s">
        <v>24665</v>
      </c>
    </row>
    <row r="1056" spans="1:5">
      <c r="A1056" s="2" t="s">
        <v>1046</v>
      </c>
      <c r="B1056" t="s">
        <v>23803</v>
      </c>
      <c r="D1056" s="4" t="str">
        <f t="shared" si="16"/>
        <v>./image/199800324</v>
      </c>
      <c r="E1056" t="s">
        <v>24666</v>
      </c>
    </row>
    <row r="1057" spans="1:5">
      <c r="A1057" s="2" t="s">
        <v>1047</v>
      </c>
      <c r="B1057" t="s">
        <v>23803</v>
      </c>
      <c r="D1057" s="4" t="str">
        <f t="shared" si="16"/>
        <v>./image/200600046</v>
      </c>
      <c r="E1057" t="s">
        <v>24667</v>
      </c>
    </row>
    <row r="1058" spans="1:5">
      <c r="A1058" s="2" t="s">
        <v>1048</v>
      </c>
      <c r="B1058" t="s">
        <v>23803</v>
      </c>
      <c r="D1058" s="4" t="str">
        <f t="shared" si="16"/>
        <v>./image/200807473</v>
      </c>
      <c r="E1058" t="s">
        <v>23861</v>
      </c>
    </row>
    <row r="1059" spans="1:5">
      <c r="A1059" s="2" t="s">
        <v>1049</v>
      </c>
      <c r="B1059" t="s">
        <v>23801</v>
      </c>
      <c r="D1059" s="4" t="str">
        <f t="shared" si="16"/>
        <v>./image/199300997</v>
      </c>
    </row>
    <row r="1060" spans="1:5">
      <c r="A1060" s="2" t="s">
        <v>1050</v>
      </c>
      <c r="B1060" t="s">
        <v>23803</v>
      </c>
      <c r="C1060" t="s">
        <v>23803</v>
      </c>
      <c r="D1060" s="4" t="str">
        <f t="shared" si="16"/>
        <v>./image/200200322</v>
      </c>
      <c r="E1060" t="s">
        <v>24668</v>
      </c>
    </row>
    <row r="1061" spans="1:5">
      <c r="A1061" s="2" t="s">
        <v>1051</v>
      </c>
      <c r="B1061" t="s">
        <v>23803</v>
      </c>
      <c r="D1061" s="4" t="str">
        <f t="shared" si="16"/>
        <v>./image/200400304</v>
      </c>
      <c r="E1061" t="s">
        <v>24669</v>
      </c>
    </row>
    <row r="1062" spans="1:5">
      <c r="A1062" s="2" t="s">
        <v>1052</v>
      </c>
      <c r="B1062" t="s">
        <v>23806</v>
      </c>
      <c r="C1062" t="s">
        <v>23803</v>
      </c>
      <c r="D1062" s="4" t="str">
        <f t="shared" si="16"/>
        <v>./image/198800445</v>
      </c>
      <c r="E1062" t="s">
        <v>24670</v>
      </c>
    </row>
    <row r="1063" spans="1:5">
      <c r="A1063" s="2" t="s">
        <v>1053</v>
      </c>
      <c r="B1063" t="s">
        <v>23803</v>
      </c>
      <c r="D1063" s="4" t="str">
        <f t="shared" si="16"/>
        <v>./image/200300260</v>
      </c>
      <c r="E1063" t="s">
        <v>24671</v>
      </c>
    </row>
    <row r="1064" spans="1:5">
      <c r="A1064" s="2" t="s">
        <v>1054</v>
      </c>
      <c r="B1064" t="s">
        <v>23807</v>
      </c>
      <c r="D1064" s="4" t="str">
        <f t="shared" si="16"/>
        <v>./image/199200421</v>
      </c>
      <c r="E1064" t="s">
        <v>24672</v>
      </c>
    </row>
    <row r="1065" spans="1:5">
      <c r="A1065" s="2" t="s">
        <v>1055</v>
      </c>
      <c r="B1065" t="s">
        <v>23810</v>
      </c>
      <c r="D1065" s="4" t="str">
        <f t="shared" si="16"/>
        <v>./image/200400524</v>
      </c>
      <c r="E1065" t="s">
        <v>23989</v>
      </c>
    </row>
    <row r="1066" spans="1:5">
      <c r="A1066" s="2" t="s">
        <v>1056</v>
      </c>
      <c r="B1066" t="s">
        <v>23803</v>
      </c>
      <c r="C1066" t="s">
        <v>23803</v>
      </c>
      <c r="D1066" s="4" t="str">
        <f t="shared" si="16"/>
        <v>./image/199700811</v>
      </c>
      <c r="E1066" t="s">
        <v>24673</v>
      </c>
    </row>
    <row r="1067" spans="1:5">
      <c r="A1067" s="2" t="s">
        <v>1057</v>
      </c>
      <c r="B1067" t="s">
        <v>23807</v>
      </c>
      <c r="D1067" s="4" t="str">
        <f t="shared" si="16"/>
        <v>./image/200009496</v>
      </c>
      <c r="E1067" t="s">
        <v>24674</v>
      </c>
    </row>
    <row r="1068" spans="1:5">
      <c r="A1068" s="2" t="s">
        <v>1058</v>
      </c>
      <c r="B1068" t="s">
        <v>23803</v>
      </c>
      <c r="D1068" s="4" t="str">
        <f t="shared" si="16"/>
        <v>./image/199800308</v>
      </c>
      <c r="E1068" t="s">
        <v>23891</v>
      </c>
    </row>
    <row r="1069" spans="1:5">
      <c r="A1069" s="2" t="s">
        <v>1059</v>
      </c>
      <c r="B1069" t="s">
        <v>23807</v>
      </c>
      <c r="D1069" s="4" t="str">
        <f t="shared" si="16"/>
        <v>./image/199800316</v>
      </c>
      <c r="E1069" t="s">
        <v>24675</v>
      </c>
    </row>
    <row r="1070" spans="1:5">
      <c r="A1070" s="2" t="s">
        <v>1060</v>
      </c>
      <c r="B1070" t="s">
        <v>23803</v>
      </c>
      <c r="D1070" s="4" t="str">
        <f t="shared" si="16"/>
        <v>./image/200400528</v>
      </c>
      <c r="E1070" t="s">
        <v>24646</v>
      </c>
    </row>
    <row r="1071" spans="1:5">
      <c r="A1071" s="2" t="s">
        <v>1061</v>
      </c>
      <c r="B1071" t="s">
        <v>23803</v>
      </c>
      <c r="D1071" s="4" t="str">
        <f t="shared" si="16"/>
        <v>./image/199700812</v>
      </c>
      <c r="E1071" t="s">
        <v>24653</v>
      </c>
    </row>
    <row r="1072" spans="1:5">
      <c r="A1072" s="2" t="s">
        <v>1062</v>
      </c>
      <c r="B1072" t="s">
        <v>23807</v>
      </c>
      <c r="D1072" s="4" t="str">
        <f t="shared" si="16"/>
        <v>./image/200500589</v>
      </c>
      <c r="E1072" t="s">
        <v>24646</v>
      </c>
    </row>
    <row r="1073" spans="1:5">
      <c r="A1073" s="2" t="s">
        <v>1063</v>
      </c>
      <c r="B1073" t="s">
        <v>23800</v>
      </c>
      <c r="D1073" s="4" t="str">
        <f t="shared" si="16"/>
        <v>./image/200500659</v>
      </c>
      <c r="E1073" t="s">
        <v>24676</v>
      </c>
    </row>
    <row r="1074" spans="1:5">
      <c r="A1074" s="2" t="s">
        <v>1064</v>
      </c>
      <c r="B1074" t="s">
        <v>23803</v>
      </c>
      <c r="D1074" s="4" t="str">
        <f t="shared" si="16"/>
        <v>./image/200807474</v>
      </c>
      <c r="E1074" t="s">
        <v>24677</v>
      </c>
    </row>
    <row r="1075" spans="1:5">
      <c r="A1075" s="2" t="s">
        <v>1065</v>
      </c>
      <c r="B1075" t="s">
        <v>23804</v>
      </c>
      <c r="C1075" t="s">
        <v>23800</v>
      </c>
      <c r="D1075" s="4" t="str">
        <f t="shared" si="16"/>
        <v>./image/200300251</v>
      </c>
      <c r="E1075" t="s">
        <v>24678</v>
      </c>
    </row>
    <row r="1076" spans="1:5">
      <c r="A1076" s="2" t="s">
        <v>1066</v>
      </c>
      <c r="B1076" t="s">
        <v>23802</v>
      </c>
      <c r="D1076" s="4" t="str">
        <f t="shared" si="16"/>
        <v>./image/200300253</v>
      </c>
      <c r="E1076" t="s">
        <v>24679</v>
      </c>
    </row>
    <row r="1077" spans="1:5">
      <c r="A1077" s="2" t="s">
        <v>1067</v>
      </c>
      <c r="B1077" t="s">
        <v>23799</v>
      </c>
      <c r="D1077" s="4" t="str">
        <f t="shared" si="16"/>
        <v>./image/200400299</v>
      </c>
      <c r="E1077" t="s">
        <v>24680</v>
      </c>
    </row>
    <row r="1078" spans="1:5">
      <c r="A1078" s="2" t="s">
        <v>1068</v>
      </c>
      <c r="B1078" t="s">
        <v>23803</v>
      </c>
      <c r="D1078" s="4" t="str">
        <f t="shared" si="16"/>
        <v>./image/200400300</v>
      </c>
      <c r="E1078" t="s">
        <v>24681</v>
      </c>
    </row>
    <row r="1079" spans="1:5">
      <c r="A1079" s="2" t="s">
        <v>1069</v>
      </c>
      <c r="B1079" t="s">
        <v>23803</v>
      </c>
      <c r="D1079" s="4" t="str">
        <f t="shared" si="16"/>
        <v>./image/200400301</v>
      </c>
      <c r="E1079" t="s">
        <v>24682</v>
      </c>
    </row>
    <row r="1080" spans="1:5">
      <c r="A1080" s="2" t="s">
        <v>1070</v>
      </c>
      <c r="B1080" t="s">
        <v>23800</v>
      </c>
      <c r="D1080" s="4" t="str">
        <f t="shared" si="16"/>
        <v>./image/200703803</v>
      </c>
      <c r="E1080" t="s">
        <v>24683</v>
      </c>
    </row>
    <row r="1081" spans="1:5">
      <c r="A1081" s="2" t="s">
        <v>1071</v>
      </c>
      <c r="B1081" t="s">
        <v>23816</v>
      </c>
      <c r="C1081" t="s">
        <v>23803</v>
      </c>
      <c r="D1081" s="4" t="str">
        <f t="shared" si="16"/>
        <v>./image/199300414</v>
      </c>
      <c r="E1081" t="s">
        <v>24684</v>
      </c>
    </row>
    <row r="1082" spans="1:5">
      <c r="A1082" s="2" t="s">
        <v>1072</v>
      </c>
      <c r="B1082" t="s">
        <v>23803</v>
      </c>
      <c r="D1082" s="4" t="str">
        <f t="shared" si="16"/>
        <v>./image/197900095</v>
      </c>
      <c r="E1082" t="s">
        <v>24685</v>
      </c>
    </row>
    <row r="1083" spans="1:5">
      <c r="A1083" s="2" t="s">
        <v>1073</v>
      </c>
      <c r="B1083" t="s">
        <v>23802</v>
      </c>
      <c r="D1083" s="4" t="str">
        <f t="shared" si="16"/>
        <v>./image/200807373</v>
      </c>
      <c r="E1083" t="s">
        <v>24686</v>
      </c>
    </row>
    <row r="1084" spans="1:5">
      <c r="A1084" s="2" t="s">
        <v>1074</v>
      </c>
      <c r="B1084" t="s">
        <v>23803</v>
      </c>
      <c r="D1084" s="4" t="str">
        <f t="shared" si="16"/>
        <v>./image/200402138</v>
      </c>
      <c r="E1084" t="s">
        <v>23861</v>
      </c>
    </row>
    <row r="1085" spans="1:5">
      <c r="A1085" s="2" t="s">
        <v>1075</v>
      </c>
      <c r="B1085" t="s">
        <v>23799</v>
      </c>
      <c r="D1085" s="4" t="str">
        <f t="shared" si="16"/>
        <v>./image/200401068</v>
      </c>
      <c r="E1085" t="s">
        <v>24687</v>
      </c>
    </row>
    <row r="1086" spans="1:5">
      <c r="A1086" s="2" t="s">
        <v>1076</v>
      </c>
      <c r="B1086" t="s">
        <v>23810</v>
      </c>
      <c r="C1086" t="s">
        <v>23808</v>
      </c>
      <c r="D1086" s="4" t="str">
        <f t="shared" si="16"/>
        <v>./image/198100081</v>
      </c>
      <c r="E1086" t="s">
        <v>24688</v>
      </c>
    </row>
    <row r="1087" spans="1:5">
      <c r="A1087" s="2" t="s">
        <v>1077</v>
      </c>
      <c r="B1087" t="s">
        <v>23803</v>
      </c>
      <c r="D1087" s="4" t="str">
        <f t="shared" si="16"/>
        <v>./image/199800454</v>
      </c>
      <c r="E1087" t="s">
        <v>24689</v>
      </c>
    </row>
    <row r="1088" spans="1:5">
      <c r="A1088" s="2" t="s">
        <v>1078</v>
      </c>
      <c r="B1088" t="s">
        <v>23803</v>
      </c>
      <c r="D1088" s="4" t="str">
        <f t="shared" si="16"/>
        <v>./image/200100590</v>
      </c>
      <c r="E1088" t="s">
        <v>23958</v>
      </c>
    </row>
    <row r="1089" spans="1:5">
      <c r="A1089" s="2" t="s">
        <v>1079</v>
      </c>
      <c r="B1089" t="s">
        <v>23810</v>
      </c>
      <c r="C1089" t="s">
        <v>23800</v>
      </c>
      <c r="D1089" s="4" t="str">
        <f t="shared" si="16"/>
        <v>./image/198500191</v>
      </c>
      <c r="E1089" t="s">
        <v>24690</v>
      </c>
    </row>
    <row r="1090" spans="1:5">
      <c r="A1090" s="2" t="s">
        <v>1080</v>
      </c>
      <c r="B1090" t="s">
        <v>23806</v>
      </c>
      <c r="C1090" t="s">
        <v>23806</v>
      </c>
      <c r="D1090" s="4" t="str">
        <f t="shared" si="16"/>
        <v>./image/198300132</v>
      </c>
      <c r="E1090" t="s">
        <v>24691</v>
      </c>
    </row>
    <row r="1091" spans="1:5">
      <c r="A1091" s="2" t="s">
        <v>1081</v>
      </c>
      <c r="B1091" t="s">
        <v>23802</v>
      </c>
      <c r="D1091" s="4" t="str">
        <f t="shared" ref="D1091:D1154" si="17">CONCATENATE("./image/", A1091)</f>
        <v>./image/198200117</v>
      </c>
      <c r="E1091" t="s">
        <v>24692</v>
      </c>
    </row>
    <row r="1092" spans="1:5">
      <c r="A1092" s="2" t="s">
        <v>1082</v>
      </c>
      <c r="B1092" t="s">
        <v>23810</v>
      </c>
      <c r="D1092" s="4" t="str">
        <f t="shared" si="17"/>
        <v>./image/200807431</v>
      </c>
      <c r="E1092" t="s">
        <v>24631</v>
      </c>
    </row>
    <row r="1093" spans="1:5">
      <c r="A1093" s="2" t="s">
        <v>1083</v>
      </c>
      <c r="B1093" t="s">
        <v>23807</v>
      </c>
      <c r="D1093" s="4" t="str">
        <f t="shared" si="17"/>
        <v>./image/199700526</v>
      </c>
      <c r="E1093" t="s">
        <v>24693</v>
      </c>
    </row>
    <row r="1094" spans="1:5">
      <c r="A1094" s="2" t="s">
        <v>1084</v>
      </c>
      <c r="B1094" t="s">
        <v>23803</v>
      </c>
      <c r="C1094" t="s">
        <v>23803</v>
      </c>
      <c r="D1094" s="4" t="str">
        <f t="shared" si="17"/>
        <v>./image/200400559</v>
      </c>
      <c r="E1094" t="s">
        <v>24694</v>
      </c>
    </row>
    <row r="1095" spans="1:5">
      <c r="A1095" s="2" t="s">
        <v>1085</v>
      </c>
      <c r="B1095" t="s">
        <v>23804</v>
      </c>
      <c r="C1095" t="s">
        <v>23799</v>
      </c>
      <c r="D1095" s="4" t="str">
        <f t="shared" si="17"/>
        <v>./image/200000934</v>
      </c>
      <c r="E1095" t="s">
        <v>24695</v>
      </c>
    </row>
    <row r="1096" spans="1:5">
      <c r="A1096" s="2" t="s">
        <v>1086</v>
      </c>
      <c r="B1096" t="s">
        <v>23804</v>
      </c>
      <c r="C1096" t="s">
        <v>23804</v>
      </c>
      <c r="D1096" s="4" t="str">
        <f t="shared" si="17"/>
        <v>./image/200300462</v>
      </c>
      <c r="E1096" t="s">
        <v>24696</v>
      </c>
    </row>
    <row r="1097" spans="1:5">
      <c r="A1097" s="2" t="s">
        <v>1087</v>
      </c>
      <c r="B1097" t="s">
        <v>23816</v>
      </c>
      <c r="C1097" t="s">
        <v>23803</v>
      </c>
      <c r="D1097" s="4" t="str">
        <f t="shared" si="17"/>
        <v>./image/200400561</v>
      </c>
      <c r="E1097" t="s">
        <v>24650</v>
      </c>
    </row>
    <row r="1098" spans="1:5">
      <c r="A1098" s="2" t="s">
        <v>1088</v>
      </c>
      <c r="B1098" t="s">
        <v>23803</v>
      </c>
      <c r="D1098" s="4" t="str">
        <f t="shared" si="17"/>
        <v>./image/200400565</v>
      </c>
      <c r="E1098" t="s">
        <v>23861</v>
      </c>
    </row>
    <row r="1099" spans="1:5">
      <c r="A1099" s="2" t="s">
        <v>1089</v>
      </c>
      <c r="B1099" t="s">
        <v>23804</v>
      </c>
      <c r="D1099" s="4" t="str">
        <f t="shared" si="17"/>
        <v>./image/200400570</v>
      </c>
      <c r="E1099" t="s">
        <v>23861</v>
      </c>
    </row>
    <row r="1100" spans="1:5">
      <c r="A1100" s="2" t="s">
        <v>1090</v>
      </c>
      <c r="B1100" t="s">
        <v>23807</v>
      </c>
      <c r="C1100" t="s">
        <v>23803</v>
      </c>
      <c r="D1100" s="4" t="str">
        <f t="shared" si="17"/>
        <v>./image/200400573</v>
      </c>
      <c r="E1100" t="s">
        <v>24697</v>
      </c>
    </row>
    <row r="1101" spans="1:5">
      <c r="A1101" s="2" t="s">
        <v>1091</v>
      </c>
      <c r="B1101" t="s">
        <v>23803</v>
      </c>
      <c r="D1101" s="4" t="str">
        <f t="shared" si="17"/>
        <v>./image/200400580</v>
      </c>
      <c r="E1101" t="s">
        <v>23861</v>
      </c>
    </row>
    <row r="1102" spans="1:5">
      <c r="A1102" s="2" t="s">
        <v>1092</v>
      </c>
      <c r="B1102" t="s">
        <v>23807</v>
      </c>
      <c r="D1102" s="4" t="str">
        <f t="shared" si="17"/>
        <v>./image/200600135</v>
      </c>
      <c r="E1102" t="s">
        <v>23861</v>
      </c>
    </row>
    <row r="1103" spans="1:5">
      <c r="A1103" s="2" t="s">
        <v>1093</v>
      </c>
      <c r="B1103" t="s">
        <v>23803</v>
      </c>
      <c r="D1103" s="4" t="str">
        <f t="shared" si="17"/>
        <v>./image/198100132</v>
      </c>
      <c r="E1103" t="s">
        <v>23861</v>
      </c>
    </row>
    <row r="1104" spans="1:5">
      <c r="A1104" s="2" t="s">
        <v>1094</v>
      </c>
      <c r="B1104" t="s">
        <v>23800</v>
      </c>
      <c r="C1104" t="s">
        <v>23800</v>
      </c>
      <c r="D1104" s="4" t="str">
        <f t="shared" si="17"/>
        <v>./image/200500386</v>
      </c>
      <c r="E1104" t="s">
        <v>24698</v>
      </c>
    </row>
    <row r="1105" spans="1:5">
      <c r="A1105" s="2" t="s">
        <v>1095</v>
      </c>
      <c r="B1105" t="s">
        <v>23804</v>
      </c>
      <c r="C1105" t="s">
        <v>23800</v>
      </c>
      <c r="D1105" s="4" t="str">
        <f t="shared" si="17"/>
        <v>./image/200500388</v>
      </c>
      <c r="E1105" t="s">
        <v>24699</v>
      </c>
    </row>
    <row r="1106" spans="1:5">
      <c r="A1106" s="2" t="s">
        <v>1096</v>
      </c>
      <c r="B1106" t="s">
        <v>23803</v>
      </c>
      <c r="C1106" t="s">
        <v>23803</v>
      </c>
      <c r="D1106" s="4" t="str">
        <f t="shared" si="17"/>
        <v>./image/200500389</v>
      </c>
      <c r="E1106" t="s">
        <v>24700</v>
      </c>
    </row>
    <row r="1107" spans="1:5">
      <c r="A1107" s="2" t="s">
        <v>1097</v>
      </c>
      <c r="B1107" t="s">
        <v>23803</v>
      </c>
      <c r="D1107" s="4" t="str">
        <f t="shared" si="17"/>
        <v>./image/200500390</v>
      </c>
      <c r="E1107" t="s">
        <v>24569</v>
      </c>
    </row>
    <row r="1108" spans="1:5">
      <c r="A1108" s="2" t="s">
        <v>1098</v>
      </c>
      <c r="B1108" t="s">
        <v>23803</v>
      </c>
      <c r="D1108" s="4" t="str">
        <f t="shared" si="17"/>
        <v>./image/200500391</v>
      </c>
      <c r="E1108" t="s">
        <v>24569</v>
      </c>
    </row>
    <row r="1109" spans="1:5">
      <c r="A1109" s="2" t="s">
        <v>1099</v>
      </c>
      <c r="B1109" t="s">
        <v>23803</v>
      </c>
      <c r="D1109" s="4" t="str">
        <f t="shared" si="17"/>
        <v>./image/200500392</v>
      </c>
      <c r="E1109" t="s">
        <v>24569</v>
      </c>
    </row>
    <row r="1110" spans="1:5">
      <c r="A1110" s="2" t="s">
        <v>1100</v>
      </c>
      <c r="B1110" t="s">
        <v>23803</v>
      </c>
      <c r="D1110" s="4" t="str">
        <f t="shared" si="17"/>
        <v>./image/200500395</v>
      </c>
      <c r="E1110" t="s">
        <v>24569</v>
      </c>
    </row>
    <row r="1111" spans="1:5">
      <c r="A1111" s="2" t="s">
        <v>1101</v>
      </c>
      <c r="B1111" t="s">
        <v>23803</v>
      </c>
      <c r="D1111" s="4" t="str">
        <f t="shared" si="17"/>
        <v>./image/200500400</v>
      </c>
      <c r="E1111" t="s">
        <v>24569</v>
      </c>
    </row>
    <row r="1112" spans="1:5">
      <c r="A1112" s="2" t="s">
        <v>1102</v>
      </c>
      <c r="B1112" t="s">
        <v>23800</v>
      </c>
      <c r="D1112" s="4" t="str">
        <f t="shared" si="17"/>
        <v>./image/200600077</v>
      </c>
      <c r="E1112" t="s">
        <v>24701</v>
      </c>
    </row>
    <row r="1113" spans="1:5">
      <c r="A1113" s="2" t="s">
        <v>1103</v>
      </c>
      <c r="B1113" t="s">
        <v>23801</v>
      </c>
      <c r="D1113" s="4" t="str">
        <f t="shared" si="17"/>
        <v>./image/200605354</v>
      </c>
      <c r="E1113" t="s">
        <v>24569</v>
      </c>
    </row>
    <row r="1114" spans="1:5">
      <c r="A1114" s="2" t="s">
        <v>1104</v>
      </c>
      <c r="B1114" t="s">
        <v>23803</v>
      </c>
      <c r="D1114" s="4" t="str">
        <f t="shared" si="17"/>
        <v>./image/200400479</v>
      </c>
      <c r="E1114" t="s">
        <v>24702</v>
      </c>
    </row>
    <row r="1115" spans="1:5">
      <c r="A1115" s="2" t="s">
        <v>1105</v>
      </c>
      <c r="B1115" t="s">
        <v>23803</v>
      </c>
      <c r="D1115" s="4" t="str">
        <f t="shared" si="17"/>
        <v>./image/199200406</v>
      </c>
      <c r="E1115" t="s">
        <v>24703</v>
      </c>
    </row>
    <row r="1116" spans="1:5">
      <c r="A1116" s="2" t="s">
        <v>1106</v>
      </c>
      <c r="B1116" t="s">
        <v>23803</v>
      </c>
      <c r="D1116" s="4" t="str">
        <f t="shared" si="17"/>
        <v>./image/198200157</v>
      </c>
      <c r="E1116" t="s">
        <v>24704</v>
      </c>
    </row>
    <row r="1117" spans="1:5">
      <c r="A1117" s="2" t="s">
        <v>1107</v>
      </c>
      <c r="B1117" t="s">
        <v>23817</v>
      </c>
      <c r="D1117" s="4" t="str">
        <f t="shared" si="17"/>
        <v>./image/198200118</v>
      </c>
      <c r="E1117" t="s">
        <v>24705</v>
      </c>
    </row>
    <row r="1118" spans="1:5">
      <c r="A1118" s="2" t="s">
        <v>1108</v>
      </c>
      <c r="B1118" t="s">
        <v>23800</v>
      </c>
      <c r="C1118" t="s">
        <v>23800</v>
      </c>
      <c r="D1118" s="4" t="str">
        <f t="shared" si="17"/>
        <v>./image/199800446</v>
      </c>
      <c r="E1118" t="s">
        <v>24706</v>
      </c>
    </row>
    <row r="1119" spans="1:5">
      <c r="A1119" s="2" t="s">
        <v>1109</v>
      </c>
      <c r="B1119" t="s">
        <v>23803</v>
      </c>
      <c r="D1119" s="4" t="str">
        <f t="shared" si="17"/>
        <v>./image/199800447</v>
      </c>
      <c r="E1119" t="s">
        <v>24681</v>
      </c>
    </row>
    <row r="1120" spans="1:5">
      <c r="A1120" s="2" t="s">
        <v>1110</v>
      </c>
      <c r="B1120" t="s">
        <v>23802</v>
      </c>
      <c r="D1120" s="4" t="str">
        <f t="shared" si="17"/>
        <v>./image/198300130</v>
      </c>
      <c r="E1120" t="s">
        <v>24707</v>
      </c>
    </row>
    <row r="1121" spans="1:5">
      <c r="A1121" s="2" t="s">
        <v>1111</v>
      </c>
      <c r="B1121" t="s">
        <v>23824</v>
      </c>
      <c r="C1121" t="s">
        <v>23803</v>
      </c>
      <c r="D1121" s="4" t="str">
        <f t="shared" si="17"/>
        <v>./image/199300406</v>
      </c>
      <c r="E1121" t="s">
        <v>24708</v>
      </c>
    </row>
    <row r="1122" spans="1:5">
      <c r="A1122" s="2" t="s">
        <v>1112</v>
      </c>
      <c r="B1122" t="s">
        <v>23803</v>
      </c>
      <c r="D1122" s="4" t="str">
        <f t="shared" si="17"/>
        <v>./image/200400578</v>
      </c>
      <c r="E1122" t="s">
        <v>24709</v>
      </c>
    </row>
    <row r="1123" spans="1:5">
      <c r="A1123" s="2" t="s">
        <v>1113</v>
      </c>
      <c r="B1123" t="s">
        <v>23803</v>
      </c>
      <c r="D1123" s="4" t="str">
        <f t="shared" si="17"/>
        <v>./image/200500605</v>
      </c>
      <c r="E1123" t="s">
        <v>24184</v>
      </c>
    </row>
    <row r="1124" spans="1:5">
      <c r="A1124" s="2" t="s">
        <v>1114</v>
      </c>
      <c r="B1124" t="s">
        <v>23804</v>
      </c>
      <c r="C1124" t="s">
        <v>23804</v>
      </c>
      <c r="D1124" s="4" t="str">
        <f t="shared" si="17"/>
        <v>./image/197500140</v>
      </c>
      <c r="E1124" t="s">
        <v>24710</v>
      </c>
    </row>
    <row r="1125" spans="1:5">
      <c r="A1125" s="2" t="s">
        <v>1115</v>
      </c>
      <c r="B1125" t="s">
        <v>23807</v>
      </c>
      <c r="D1125" s="4" t="str">
        <f t="shared" si="17"/>
        <v>./image/199000589</v>
      </c>
      <c r="E1125" t="s">
        <v>24711</v>
      </c>
    </row>
    <row r="1126" spans="1:5">
      <c r="A1126" s="2" t="s">
        <v>1116</v>
      </c>
      <c r="B1126" t="s">
        <v>23803</v>
      </c>
      <c r="D1126" s="4" t="str">
        <f t="shared" si="17"/>
        <v>./image/198600368</v>
      </c>
      <c r="E1126" t="s">
        <v>23861</v>
      </c>
    </row>
    <row r="1127" spans="1:5">
      <c r="A1127" s="2" t="s">
        <v>1117</v>
      </c>
      <c r="B1127" t="s">
        <v>23804</v>
      </c>
      <c r="C1127" t="s">
        <v>23804</v>
      </c>
      <c r="D1127" s="4" t="str">
        <f t="shared" si="17"/>
        <v>./image/200000936</v>
      </c>
      <c r="E1127" t="s">
        <v>24712</v>
      </c>
    </row>
    <row r="1128" spans="1:5">
      <c r="A1128" s="2" t="s">
        <v>1118</v>
      </c>
      <c r="B1128" t="s">
        <v>23803</v>
      </c>
      <c r="D1128" s="4" t="str">
        <f t="shared" si="17"/>
        <v>./image/199700977</v>
      </c>
      <c r="E1128" t="s">
        <v>24713</v>
      </c>
    </row>
    <row r="1129" spans="1:5">
      <c r="A1129" s="2" t="s">
        <v>1119</v>
      </c>
      <c r="B1129" t="s">
        <v>23803</v>
      </c>
      <c r="D1129" s="4" t="str">
        <f t="shared" si="17"/>
        <v>./image/199200350</v>
      </c>
      <c r="E1129" t="s">
        <v>24714</v>
      </c>
    </row>
    <row r="1130" spans="1:5">
      <c r="A1130" s="2" t="s">
        <v>1120</v>
      </c>
      <c r="B1130" t="s">
        <v>23802</v>
      </c>
      <c r="D1130" s="4" t="str">
        <f t="shared" si="17"/>
        <v>./image/198400131</v>
      </c>
      <c r="E1130" t="s">
        <v>24715</v>
      </c>
    </row>
    <row r="1131" spans="1:5">
      <c r="A1131" s="2" t="s">
        <v>1121</v>
      </c>
      <c r="B1131" t="s">
        <v>23803</v>
      </c>
      <c r="D1131" s="4" t="str">
        <f t="shared" si="17"/>
        <v>./image/199700490</v>
      </c>
      <c r="E1131" t="s">
        <v>24666</v>
      </c>
    </row>
    <row r="1132" spans="1:5">
      <c r="A1132" s="2" t="s">
        <v>1122</v>
      </c>
      <c r="B1132" t="s">
        <v>23801</v>
      </c>
      <c r="C1132" t="s">
        <v>23801</v>
      </c>
      <c r="D1132" s="4" t="str">
        <f t="shared" si="17"/>
        <v>./image/200000495</v>
      </c>
      <c r="E1132" t="s">
        <v>24716</v>
      </c>
    </row>
    <row r="1133" spans="1:5">
      <c r="A1133" s="2" t="s">
        <v>1123</v>
      </c>
      <c r="B1133" t="s">
        <v>23800</v>
      </c>
      <c r="D1133" s="4" t="str">
        <f t="shared" si="17"/>
        <v>./image/200702690</v>
      </c>
      <c r="E1133" t="s">
        <v>24717</v>
      </c>
    </row>
    <row r="1134" spans="1:5">
      <c r="A1134" s="2" t="s">
        <v>1124</v>
      </c>
      <c r="B1134" t="s">
        <v>23801</v>
      </c>
      <c r="D1134" s="4" t="str">
        <f t="shared" si="17"/>
        <v>./image/200200826</v>
      </c>
      <c r="E1134" t="s">
        <v>24718</v>
      </c>
    </row>
    <row r="1135" spans="1:5">
      <c r="A1135" s="2" t="s">
        <v>1125</v>
      </c>
      <c r="B1135" t="s">
        <v>23800</v>
      </c>
      <c r="C1135" t="s">
        <v>23800</v>
      </c>
      <c r="D1135" s="4" t="str">
        <f t="shared" si="17"/>
        <v>./image/200401093</v>
      </c>
      <c r="E1135" t="s">
        <v>24719</v>
      </c>
    </row>
    <row r="1136" spans="1:5">
      <c r="A1136" s="2" t="s">
        <v>1126</v>
      </c>
      <c r="B1136" t="s">
        <v>23799</v>
      </c>
      <c r="C1136" t="s">
        <v>23814</v>
      </c>
      <c r="D1136" s="4" t="str">
        <f t="shared" si="17"/>
        <v>./image/200300757</v>
      </c>
      <c r="E1136" t="s">
        <v>24720</v>
      </c>
    </row>
    <row r="1137" spans="1:5">
      <c r="A1137" s="2" t="s">
        <v>1127</v>
      </c>
      <c r="B1137" t="s">
        <v>23801</v>
      </c>
      <c r="D1137" s="4" t="str">
        <f t="shared" si="17"/>
        <v>./image/200300762</v>
      </c>
      <c r="E1137" t="s">
        <v>24721</v>
      </c>
    </row>
    <row r="1138" spans="1:5">
      <c r="A1138" s="2" t="s">
        <v>1128</v>
      </c>
      <c r="B1138" t="s">
        <v>23801</v>
      </c>
      <c r="C1138" t="s">
        <v>23801</v>
      </c>
      <c r="D1138" s="4" t="str">
        <f t="shared" si="17"/>
        <v>./image/200703308</v>
      </c>
      <c r="E1138" t="s">
        <v>24722</v>
      </c>
    </row>
    <row r="1139" spans="1:5">
      <c r="A1139" s="2" t="s">
        <v>1129</v>
      </c>
      <c r="B1139" t="s">
        <v>23803</v>
      </c>
      <c r="D1139" s="4" t="str">
        <f t="shared" si="17"/>
        <v>./image/200001578</v>
      </c>
      <c r="E1139" t="s">
        <v>24593</v>
      </c>
    </row>
    <row r="1140" spans="1:5">
      <c r="A1140" s="2" t="s">
        <v>1130</v>
      </c>
      <c r="B1140" t="s">
        <v>23803</v>
      </c>
      <c r="C1140" t="s">
        <v>23803</v>
      </c>
      <c r="D1140" s="4" t="str">
        <f t="shared" si="17"/>
        <v>./image/198800284</v>
      </c>
      <c r="E1140" t="s">
        <v>24723</v>
      </c>
    </row>
    <row r="1141" spans="1:5">
      <c r="A1141" s="2" t="s">
        <v>1131</v>
      </c>
      <c r="B1141" t="s">
        <v>23806</v>
      </c>
      <c r="C1141" t="s">
        <v>23803</v>
      </c>
      <c r="D1141" s="4" t="str">
        <f t="shared" si="17"/>
        <v>./image/199400333</v>
      </c>
      <c r="E1141" t="s">
        <v>24724</v>
      </c>
    </row>
    <row r="1142" spans="1:5">
      <c r="A1142" s="2" t="s">
        <v>1132</v>
      </c>
      <c r="B1142" t="s">
        <v>23800</v>
      </c>
      <c r="D1142" s="4" t="str">
        <f t="shared" si="17"/>
        <v>./image/200500665</v>
      </c>
      <c r="E1142" t="s">
        <v>24725</v>
      </c>
    </row>
    <row r="1143" spans="1:5">
      <c r="A1143" s="2" t="s">
        <v>1133</v>
      </c>
      <c r="B1143" t="s">
        <v>23799</v>
      </c>
      <c r="D1143" s="4" t="str">
        <f t="shared" si="17"/>
        <v>./image/200606320</v>
      </c>
      <c r="E1143" t="s">
        <v>24726</v>
      </c>
    </row>
    <row r="1144" spans="1:5">
      <c r="A1144" s="2" t="s">
        <v>1134</v>
      </c>
      <c r="B1144" t="s">
        <v>23807</v>
      </c>
      <c r="D1144" s="4" t="str">
        <f t="shared" si="17"/>
        <v>./image/199400570</v>
      </c>
      <c r="E1144" t="s">
        <v>24097</v>
      </c>
    </row>
    <row r="1145" spans="1:5">
      <c r="A1145" s="2" t="s">
        <v>1135</v>
      </c>
      <c r="B1145" t="s">
        <v>23803</v>
      </c>
      <c r="D1145" s="4" t="str">
        <f t="shared" si="17"/>
        <v>./image/199700688</v>
      </c>
      <c r="E1145" t="s">
        <v>24727</v>
      </c>
    </row>
    <row r="1146" spans="1:5">
      <c r="A1146" s="2" t="s">
        <v>1136</v>
      </c>
      <c r="B1146" t="s">
        <v>23810</v>
      </c>
      <c r="C1146" t="s">
        <v>23803</v>
      </c>
      <c r="D1146" s="4" t="str">
        <f t="shared" si="17"/>
        <v>./image/199900755</v>
      </c>
      <c r="E1146" t="s">
        <v>24728</v>
      </c>
    </row>
    <row r="1147" spans="1:5">
      <c r="A1147" s="2" t="s">
        <v>1137</v>
      </c>
      <c r="B1147" t="s">
        <v>23802</v>
      </c>
      <c r="D1147" s="4" t="str">
        <f t="shared" si="17"/>
        <v>./image/200702202</v>
      </c>
      <c r="E1147" t="s">
        <v>24472</v>
      </c>
    </row>
    <row r="1148" spans="1:5">
      <c r="A1148" s="2" t="s">
        <v>1138</v>
      </c>
      <c r="B1148" t="s">
        <v>23801</v>
      </c>
      <c r="C1148" t="s">
        <v>23801</v>
      </c>
      <c r="D1148" s="4" t="str">
        <f t="shared" si="17"/>
        <v>./image/200400925</v>
      </c>
      <c r="E1148" t="s">
        <v>24729</v>
      </c>
    </row>
    <row r="1149" spans="1:5">
      <c r="A1149" s="2" t="s">
        <v>1139</v>
      </c>
      <c r="B1149" t="s">
        <v>23810</v>
      </c>
      <c r="D1149" s="4" t="str">
        <f t="shared" si="17"/>
        <v>./image/200500887</v>
      </c>
      <c r="E1149" t="s">
        <v>24730</v>
      </c>
    </row>
    <row r="1150" spans="1:5">
      <c r="A1150" s="2" t="s">
        <v>1140</v>
      </c>
      <c r="B1150" t="s">
        <v>23803</v>
      </c>
      <c r="D1150" s="4" t="str">
        <f t="shared" si="17"/>
        <v>./image/199700940</v>
      </c>
      <c r="E1150" t="s">
        <v>23953</v>
      </c>
    </row>
    <row r="1151" spans="1:5">
      <c r="A1151" s="2" t="s">
        <v>1141</v>
      </c>
      <c r="B1151" t="s">
        <v>23807</v>
      </c>
      <c r="D1151" s="4" t="str">
        <f t="shared" si="17"/>
        <v>./image/200400798</v>
      </c>
      <c r="E1151" t="s">
        <v>24731</v>
      </c>
    </row>
    <row r="1152" spans="1:5">
      <c r="A1152" s="2" t="s">
        <v>1142</v>
      </c>
      <c r="B1152" t="s">
        <v>23803</v>
      </c>
      <c r="D1152" s="4" t="str">
        <f t="shared" si="17"/>
        <v>./image/200400799</v>
      </c>
      <c r="E1152" t="s">
        <v>24732</v>
      </c>
    </row>
    <row r="1153" spans="1:5">
      <c r="A1153" s="2" t="s">
        <v>1143</v>
      </c>
      <c r="B1153" t="s">
        <v>23807</v>
      </c>
      <c r="C1153" t="s">
        <v>23807</v>
      </c>
      <c r="D1153" s="4" t="str">
        <f t="shared" si="17"/>
        <v>./image/200110047</v>
      </c>
      <c r="E1153" t="s">
        <v>24733</v>
      </c>
    </row>
    <row r="1154" spans="1:5">
      <c r="A1154" s="2" t="s">
        <v>1144</v>
      </c>
      <c r="B1154" t="s">
        <v>23803</v>
      </c>
      <c r="D1154" s="4" t="str">
        <f t="shared" si="17"/>
        <v>./image/200200641</v>
      </c>
      <c r="E1154" t="s">
        <v>24734</v>
      </c>
    </row>
    <row r="1155" spans="1:5">
      <c r="A1155" s="2" t="s">
        <v>1145</v>
      </c>
      <c r="B1155" t="s">
        <v>23802</v>
      </c>
      <c r="D1155" s="4" t="str">
        <f t="shared" ref="D1155:D1218" si="18">CONCATENATE("./image/", A1155)</f>
        <v>./image/200401085</v>
      </c>
    </row>
    <row r="1156" spans="1:5">
      <c r="A1156" s="2" t="s">
        <v>1146</v>
      </c>
      <c r="B1156" t="s">
        <v>23806</v>
      </c>
      <c r="D1156" s="4" t="str">
        <f t="shared" si="18"/>
        <v>./image/200501004</v>
      </c>
      <c r="E1156" t="s">
        <v>24266</v>
      </c>
    </row>
    <row r="1157" spans="1:5">
      <c r="A1157" s="2" t="s">
        <v>1147</v>
      </c>
      <c r="B1157" t="s">
        <v>23804</v>
      </c>
      <c r="D1157" s="4" t="str">
        <f t="shared" si="18"/>
        <v>./image/200400801</v>
      </c>
      <c r="E1157" t="s">
        <v>24735</v>
      </c>
    </row>
    <row r="1158" spans="1:5">
      <c r="A1158" s="2" t="s">
        <v>1148</v>
      </c>
      <c r="B1158" t="s">
        <v>23803</v>
      </c>
      <c r="D1158" s="4" t="str">
        <f t="shared" si="18"/>
        <v>./image/200400802</v>
      </c>
      <c r="E1158" t="s">
        <v>24732</v>
      </c>
    </row>
    <row r="1159" spans="1:5">
      <c r="A1159" s="2" t="s">
        <v>1149</v>
      </c>
      <c r="B1159" t="s">
        <v>23803</v>
      </c>
      <c r="D1159" s="4" t="str">
        <f t="shared" si="18"/>
        <v>./image/200400803</v>
      </c>
      <c r="E1159" t="s">
        <v>24732</v>
      </c>
    </row>
    <row r="1160" spans="1:5">
      <c r="A1160" s="2" t="s">
        <v>1150</v>
      </c>
      <c r="B1160" t="s">
        <v>23800</v>
      </c>
      <c r="C1160" t="s">
        <v>23800</v>
      </c>
      <c r="D1160" s="4" t="str">
        <f t="shared" si="18"/>
        <v>./image/200400804</v>
      </c>
      <c r="E1160" t="s">
        <v>24736</v>
      </c>
    </row>
    <row r="1161" spans="1:5">
      <c r="A1161" s="2" t="s">
        <v>1151</v>
      </c>
      <c r="B1161" t="s">
        <v>23803</v>
      </c>
      <c r="D1161" s="4" t="str">
        <f t="shared" si="18"/>
        <v>./image/199801075</v>
      </c>
      <c r="E1161" t="s">
        <v>24737</v>
      </c>
    </row>
    <row r="1162" spans="1:5">
      <c r="A1162" s="2" t="s">
        <v>1152</v>
      </c>
      <c r="B1162" t="s">
        <v>23803</v>
      </c>
      <c r="D1162" s="4" t="str">
        <f t="shared" si="18"/>
        <v>./image/199700945</v>
      </c>
      <c r="E1162" t="s">
        <v>24738</v>
      </c>
    </row>
    <row r="1163" spans="1:5">
      <c r="A1163" s="2" t="s">
        <v>1153</v>
      </c>
      <c r="B1163" t="s">
        <v>23803</v>
      </c>
      <c r="D1163" s="4" t="str">
        <f t="shared" si="18"/>
        <v>./image/200708031</v>
      </c>
      <c r="E1163" t="s">
        <v>23861</v>
      </c>
    </row>
    <row r="1164" spans="1:5">
      <c r="A1164" s="2" t="s">
        <v>1154</v>
      </c>
      <c r="B1164" t="s">
        <v>23803</v>
      </c>
      <c r="D1164" s="4" t="str">
        <f t="shared" si="18"/>
        <v>./image/199600319</v>
      </c>
      <c r="E1164" t="s">
        <v>24666</v>
      </c>
    </row>
    <row r="1165" spans="1:5">
      <c r="A1165" s="2" t="s">
        <v>1155</v>
      </c>
      <c r="B1165" t="s">
        <v>23803</v>
      </c>
      <c r="D1165" s="4" t="str">
        <f t="shared" si="18"/>
        <v>./image/200000909</v>
      </c>
      <c r="E1165" t="s">
        <v>24646</v>
      </c>
    </row>
    <row r="1166" spans="1:5">
      <c r="A1166" s="2" t="s">
        <v>1156</v>
      </c>
      <c r="B1166" t="s">
        <v>23799</v>
      </c>
      <c r="C1166" t="s">
        <v>23803</v>
      </c>
      <c r="D1166" s="4" t="str">
        <f t="shared" si="18"/>
        <v>./image/200100602</v>
      </c>
      <c r="E1166" t="s">
        <v>24739</v>
      </c>
    </row>
    <row r="1167" spans="1:5">
      <c r="A1167" s="2" t="s">
        <v>1157</v>
      </c>
      <c r="B1167" t="s">
        <v>23807</v>
      </c>
      <c r="D1167" s="4" t="str">
        <f t="shared" si="18"/>
        <v>./image/199300385</v>
      </c>
      <c r="E1167" t="s">
        <v>24666</v>
      </c>
    </row>
    <row r="1168" spans="1:5">
      <c r="A1168" s="2" t="s">
        <v>1158</v>
      </c>
      <c r="B1168" t="s">
        <v>23803</v>
      </c>
      <c r="D1168" s="4" t="str">
        <f t="shared" si="18"/>
        <v>./image/200703600</v>
      </c>
      <c r="E1168" t="s">
        <v>24737</v>
      </c>
    </row>
    <row r="1169" spans="1:5">
      <c r="A1169" s="2" t="s">
        <v>1159</v>
      </c>
      <c r="B1169" t="s">
        <v>23803</v>
      </c>
      <c r="D1169" s="4" t="str">
        <f t="shared" si="18"/>
        <v>./image/198100698</v>
      </c>
      <c r="E1169" t="s">
        <v>24740</v>
      </c>
    </row>
    <row r="1170" spans="1:5">
      <c r="A1170" s="2" t="s">
        <v>1160</v>
      </c>
      <c r="B1170" t="s">
        <v>23806</v>
      </c>
      <c r="C1170" t="s">
        <v>23803</v>
      </c>
      <c r="D1170" s="4" t="str">
        <f t="shared" si="18"/>
        <v>./image/200411018</v>
      </c>
      <c r="E1170" t="s">
        <v>24741</v>
      </c>
    </row>
    <row r="1171" spans="1:5">
      <c r="A1171" s="2" t="s">
        <v>1161</v>
      </c>
      <c r="B1171" t="s">
        <v>23803</v>
      </c>
      <c r="D1171" s="4" t="str">
        <f t="shared" si="18"/>
        <v>./image/200300392</v>
      </c>
      <c r="E1171" t="s">
        <v>24742</v>
      </c>
    </row>
    <row r="1172" spans="1:5">
      <c r="A1172" s="2" t="s">
        <v>1162</v>
      </c>
      <c r="B1172" t="s">
        <v>23804</v>
      </c>
      <c r="C1172" t="s">
        <v>23800</v>
      </c>
      <c r="D1172" s="4" t="str">
        <f t="shared" si="18"/>
        <v>./image/198800286</v>
      </c>
      <c r="E1172" t="s">
        <v>24743</v>
      </c>
    </row>
    <row r="1173" spans="1:5">
      <c r="A1173" s="2" t="s">
        <v>1163</v>
      </c>
      <c r="B1173" t="s">
        <v>23807</v>
      </c>
      <c r="D1173" s="4" t="str">
        <f t="shared" si="18"/>
        <v>./image/200600109</v>
      </c>
      <c r="E1173" t="s">
        <v>24399</v>
      </c>
    </row>
    <row r="1174" spans="1:5">
      <c r="A1174" s="2" t="s">
        <v>1164</v>
      </c>
      <c r="B1174" t="s">
        <v>23803</v>
      </c>
      <c r="D1174" s="4" t="str">
        <f t="shared" si="18"/>
        <v>./image/199600559</v>
      </c>
      <c r="E1174" t="s">
        <v>24744</v>
      </c>
    </row>
    <row r="1175" spans="1:5">
      <c r="A1175" s="2" t="s">
        <v>1165</v>
      </c>
      <c r="B1175" t="s">
        <v>23803</v>
      </c>
      <c r="D1175" s="4" t="str">
        <f t="shared" si="18"/>
        <v>./image/199700978</v>
      </c>
      <c r="E1175" t="s">
        <v>24745</v>
      </c>
    </row>
    <row r="1176" spans="1:5">
      <c r="A1176" s="2" t="s">
        <v>1166</v>
      </c>
      <c r="B1176" t="s">
        <v>23807</v>
      </c>
      <c r="D1176" s="4" t="str">
        <f t="shared" si="18"/>
        <v>./image/199101125</v>
      </c>
      <c r="E1176" t="s">
        <v>24746</v>
      </c>
    </row>
    <row r="1177" spans="1:5">
      <c r="A1177" s="2" t="s">
        <v>1167</v>
      </c>
      <c r="B1177" t="s">
        <v>23806</v>
      </c>
      <c r="C1177" t="s">
        <v>23806</v>
      </c>
      <c r="D1177" s="4" t="str">
        <f t="shared" si="18"/>
        <v>./image/199000272</v>
      </c>
      <c r="E1177" t="s">
        <v>24747</v>
      </c>
    </row>
    <row r="1178" spans="1:5">
      <c r="A1178" s="2" t="s">
        <v>1168</v>
      </c>
      <c r="B1178" t="s">
        <v>23808</v>
      </c>
      <c r="D1178" s="4" t="str">
        <f t="shared" si="18"/>
        <v>./image/199103336</v>
      </c>
      <c r="E1178" t="s">
        <v>24112</v>
      </c>
    </row>
    <row r="1179" spans="1:5">
      <c r="A1179" s="2" t="s">
        <v>1169</v>
      </c>
      <c r="B1179" t="s">
        <v>23803</v>
      </c>
      <c r="D1179" s="4" t="str">
        <f t="shared" si="18"/>
        <v>./image/199100628</v>
      </c>
      <c r="E1179" t="s">
        <v>24748</v>
      </c>
    </row>
    <row r="1180" spans="1:5">
      <c r="A1180" s="2" t="s">
        <v>1170</v>
      </c>
      <c r="B1180" t="s">
        <v>23803</v>
      </c>
      <c r="D1180" s="4" t="str">
        <f t="shared" si="18"/>
        <v>./image/199800751</v>
      </c>
      <c r="E1180" t="s">
        <v>24749</v>
      </c>
    </row>
    <row r="1181" spans="1:5">
      <c r="A1181" s="2" t="s">
        <v>1171</v>
      </c>
      <c r="B1181" t="s">
        <v>23800</v>
      </c>
      <c r="D1181" s="4" t="str">
        <f t="shared" si="18"/>
        <v>./image/199700692</v>
      </c>
      <c r="E1181" t="s">
        <v>24000</v>
      </c>
    </row>
    <row r="1182" spans="1:5">
      <c r="A1182" s="2" t="s">
        <v>1172</v>
      </c>
      <c r="B1182" t="s">
        <v>23799</v>
      </c>
      <c r="D1182" s="4" t="str">
        <f t="shared" si="18"/>
        <v>./image/199300759</v>
      </c>
      <c r="E1182" t="s">
        <v>24750</v>
      </c>
    </row>
    <row r="1183" spans="1:5">
      <c r="A1183" s="2" t="s">
        <v>1173</v>
      </c>
      <c r="B1183" t="s">
        <v>23803</v>
      </c>
      <c r="C1183" t="s">
        <v>23803</v>
      </c>
      <c r="D1183" s="4" t="str">
        <f t="shared" si="18"/>
        <v>./image/198900504</v>
      </c>
      <c r="E1183" t="s">
        <v>24751</v>
      </c>
    </row>
    <row r="1184" spans="1:5">
      <c r="A1184" s="2" t="s">
        <v>1174</v>
      </c>
      <c r="B1184" t="s">
        <v>23801</v>
      </c>
      <c r="D1184" s="4" t="str">
        <f t="shared" si="18"/>
        <v>./image/199000574</v>
      </c>
      <c r="E1184" t="s">
        <v>24646</v>
      </c>
    </row>
    <row r="1185" spans="1:5">
      <c r="A1185" s="2" t="s">
        <v>1175</v>
      </c>
      <c r="B1185" t="s">
        <v>23803</v>
      </c>
      <c r="D1185" s="4" t="str">
        <f t="shared" si="18"/>
        <v>./image/200308836</v>
      </c>
      <c r="E1185" t="s">
        <v>24752</v>
      </c>
    </row>
    <row r="1186" spans="1:5">
      <c r="A1186" s="2" t="s">
        <v>1176</v>
      </c>
      <c r="B1186" t="s">
        <v>23807</v>
      </c>
      <c r="D1186" s="4" t="str">
        <f t="shared" si="18"/>
        <v>./image/200411015</v>
      </c>
      <c r="E1186" t="s">
        <v>24753</v>
      </c>
    </row>
    <row r="1187" spans="1:5">
      <c r="A1187" s="2" t="s">
        <v>1177</v>
      </c>
      <c r="B1187" t="s">
        <v>23801</v>
      </c>
      <c r="D1187" s="4" t="str">
        <f t="shared" si="18"/>
        <v>./image/200300241</v>
      </c>
      <c r="E1187" t="s">
        <v>24666</v>
      </c>
    </row>
    <row r="1188" spans="1:5">
      <c r="A1188" s="2" t="s">
        <v>1178</v>
      </c>
      <c r="B1188" t="s">
        <v>23803</v>
      </c>
      <c r="D1188" s="4" t="str">
        <f t="shared" si="18"/>
        <v>./image/200400271</v>
      </c>
      <c r="E1188" t="s">
        <v>24754</v>
      </c>
    </row>
    <row r="1189" spans="1:5">
      <c r="A1189" s="2" t="s">
        <v>1179</v>
      </c>
      <c r="B1189" t="s">
        <v>23804</v>
      </c>
      <c r="C1189" t="s">
        <v>23799</v>
      </c>
      <c r="D1189" s="4" t="str">
        <f t="shared" si="18"/>
        <v>./image/200400272</v>
      </c>
      <c r="E1189" t="s">
        <v>24755</v>
      </c>
    </row>
    <row r="1190" spans="1:5">
      <c r="A1190" s="2" t="s">
        <v>1180</v>
      </c>
      <c r="B1190" t="s">
        <v>23807</v>
      </c>
      <c r="C1190" t="s">
        <v>23800</v>
      </c>
      <c r="D1190" s="4" t="str">
        <f t="shared" si="18"/>
        <v>./image/200400275</v>
      </c>
      <c r="E1190" t="s">
        <v>24756</v>
      </c>
    </row>
    <row r="1191" spans="1:5">
      <c r="A1191" s="2" t="s">
        <v>1181</v>
      </c>
      <c r="B1191" t="s">
        <v>23804</v>
      </c>
      <c r="D1191" s="4" t="str">
        <f t="shared" si="18"/>
        <v>./image/200400276</v>
      </c>
      <c r="E1191" t="s">
        <v>24757</v>
      </c>
    </row>
    <row r="1192" spans="1:5">
      <c r="A1192" s="2" t="s">
        <v>1182</v>
      </c>
      <c r="B1192" t="s">
        <v>23803</v>
      </c>
      <c r="D1192" s="4" t="str">
        <f t="shared" si="18"/>
        <v>./image/200001344</v>
      </c>
      <c r="E1192" t="s">
        <v>24737</v>
      </c>
    </row>
    <row r="1193" spans="1:5">
      <c r="A1193" s="2" t="s">
        <v>1183</v>
      </c>
      <c r="B1193" t="s">
        <v>23809</v>
      </c>
      <c r="C1193" t="s">
        <v>23799</v>
      </c>
      <c r="D1193" s="4" t="str">
        <f t="shared" si="18"/>
        <v>./image/198500668</v>
      </c>
      <c r="E1193" t="s">
        <v>24758</v>
      </c>
    </row>
    <row r="1194" spans="1:5">
      <c r="A1194" s="2" t="s">
        <v>1184</v>
      </c>
      <c r="B1194" t="s">
        <v>23802</v>
      </c>
      <c r="C1194" t="s">
        <v>23802</v>
      </c>
      <c r="D1194" s="4" t="str">
        <f t="shared" si="18"/>
        <v>./image/200500587</v>
      </c>
      <c r="E1194" t="s">
        <v>24759</v>
      </c>
    </row>
    <row r="1195" spans="1:5">
      <c r="A1195" s="2" t="s">
        <v>1185</v>
      </c>
      <c r="B1195" t="s">
        <v>23803</v>
      </c>
      <c r="D1195" s="4" t="str">
        <f t="shared" si="18"/>
        <v>./image/199300386</v>
      </c>
      <c r="E1195" t="s">
        <v>24760</v>
      </c>
    </row>
    <row r="1196" spans="1:5">
      <c r="A1196" s="2" t="s">
        <v>1186</v>
      </c>
      <c r="B1196" t="s">
        <v>23803</v>
      </c>
      <c r="D1196" s="4" t="str">
        <f t="shared" si="18"/>
        <v>./image/200400278</v>
      </c>
      <c r="E1196" t="s">
        <v>24666</v>
      </c>
    </row>
    <row r="1197" spans="1:5">
      <c r="A1197" s="2" t="s">
        <v>1187</v>
      </c>
      <c r="B1197" t="s">
        <v>23801</v>
      </c>
      <c r="C1197" t="s">
        <v>23800</v>
      </c>
      <c r="D1197" s="4" t="str">
        <f t="shared" si="18"/>
        <v>./image/199300384</v>
      </c>
      <c r="E1197" t="s">
        <v>24761</v>
      </c>
    </row>
    <row r="1198" spans="1:5">
      <c r="A1198" s="2" t="s">
        <v>1188</v>
      </c>
      <c r="B1198" t="s">
        <v>23803</v>
      </c>
      <c r="D1198" s="4" t="str">
        <f t="shared" si="18"/>
        <v>./image/199200629</v>
      </c>
      <c r="E1198" t="s">
        <v>24646</v>
      </c>
    </row>
    <row r="1199" spans="1:5">
      <c r="A1199" s="2" t="s">
        <v>1189</v>
      </c>
      <c r="B1199" t="s">
        <v>23807</v>
      </c>
      <c r="D1199" s="4" t="str">
        <f t="shared" si="18"/>
        <v>./image/199600313</v>
      </c>
      <c r="E1199" t="s">
        <v>24760</v>
      </c>
    </row>
    <row r="1200" spans="1:5">
      <c r="A1200" s="2" t="s">
        <v>1190</v>
      </c>
      <c r="B1200" t="s">
        <v>23803</v>
      </c>
      <c r="D1200" s="4" t="str">
        <f t="shared" si="18"/>
        <v>./image/198300133</v>
      </c>
      <c r="E1200" t="s">
        <v>24703</v>
      </c>
    </row>
    <row r="1201" spans="1:5">
      <c r="A1201" s="2" t="s">
        <v>1191</v>
      </c>
      <c r="B1201" t="s">
        <v>23803</v>
      </c>
      <c r="D1201" s="4" t="str">
        <f t="shared" si="18"/>
        <v>./image/199100631</v>
      </c>
      <c r="E1201" t="s">
        <v>24646</v>
      </c>
    </row>
    <row r="1202" spans="1:5">
      <c r="A1202" s="2" t="s">
        <v>1192</v>
      </c>
      <c r="B1202" t="s">
        <v>23803</v>
      </c>
      <c r="D1202" s="4" t="str">
        <f t="shared" si="18"/>
        <v>./image/199700798</v>
      </c>
      <c r="E1202" t="s">
        <v>24762</v>
      </c>
    </row>
    <row r="1203" spans="1:5">
      <c r="A1203" s="2" t="s">
        <v>1193</v>
      </c>
      <c r="B1203" t="s">
        <v>23808</v>
      </c>
      <c r="C1203" t="s">
        <v>23806</v>
      </c>
      <c r="D1203" s="4" t="str">
        <f t="shared" si="18"/>
        <v>./image/200000908</v>
      </c>
      <c r="E1203" t="s">
        <v>24763</v>
      </c>
    </row>
    <row r="1204" spans="1:5">
      <c r="A1204" s="2" t="s">
        <v>1194</v>
      </c>
      <c r="B1204" t="s">
        <v>23803</v>
      </c>
      <c r="C1204" t="s">
        <v>23803</v>
      </c>
      <c r="D1204" s="4" t="str">
        <f t="shared" si="18"/>
        <v>./image/199907311</v>
      </c>
      <c r="E1204" t="s">
        <v>24764</v>
      </c>
    </row>
    <row r="1205" spans="1:5">
      <c r="A1205" s="2" t="s">
        <v>1195</v>
      </c>
      <c r="B1205" t="s">
        <v>23803</v>
      </c>
      <c r="C1205" t="s">
        <v>23803</v>
      </c>
      <c r="D1205" s="4" t="str">
        <f t="shared" si="18"/>
        <v>./image/200210756</v>
      </c>
      <c r="E1205" t="s">
        <v>24765</v>
      </c>
    </row>
    <row r="1206" spans="1:5">
      <c r="A1206" s="2" t="s">
        <v>1196</v>
      </c>
      <c r="B1206" t="s">
        <v>23800</v>
      </c>
      <c r="D1206" s="4" t="str">
        <f t="shared" si="18"/>
        <v>./image/199000571</v>
      </c>
      <c r="E1206" t="s">
        <v>24766</v>
      </c>
    </row>
    <row r="1207" spans="1:5">
      <c r="A1207" s="2" t="s">
        <v>1197</v>
      </c>
      <c r="B1207" t="s">
        <v>23803</v>
      </c>
      <c r="D1207" s="4" t="str">
        <f t="shared" si="18"/>
        <v>./image/199500277</v>
      </c>
      <c r="E1207" t="s">
        <v>24666</v>
      </c>
    </row>
    <row r="1208" spans="1:5">
      <c r="A1208" s="2" t="s">
        <v>1198</v>
      </c>
      <c r="B1208" t="s">
        <v>23807</v>
      </c>
      <c r="C1208" t="s">
        <v>23807</v>
      </c>
      <c r="D1208" s="4" t="str">
        <f t="shared" si="18"/>
        <v>./image/199900914</v>
      </c>
      <c r="E1208" t="s">
        <v>24767</v>
      </c>
    </row>
    <row r="1209" spans="1:5">
      <c r="A1209" s="2" t="s">
        <v>1199</v>
      </c>
      <c r="B1209" t="s">
        <v>23804</v>
      </c>
      <c r="D1209" s="4" t="str">
        <f t="shared" si="18"/>
        <v>./image/200410943</v>
      </c>
      <c r="E1209" t="s">
        <v>24768</v>
      </c>
    </row>
    <row r="1210" spans="1:5">
      <c r="A1210" s="2" t="s">
        <v>1200</v>
      </c>
      <c r="B1210" t="s">
        <v>23803</v>
      </c>
      <c r="D1210" s="4" t="str">
        <f t="shared" si="18"/>
        <v>./image/199200914</v>
      </c>
      <c r="E1210" t="s">
        <v>24737</v>
      </c>
    </row>
    <row r="1211" spans="1:5">
      <c r="A1211" s="2" t="s">
        <v>1201</v>
      </c>
      <c r="B1211" t="s">
        <v>23804</v>
      </c>
      <c r="C1211" t="s">
        <v>23800</v>
      </c>
      <c r="D1211" s="4" t="str">
        <f t="shared" si="18"/>
        <v>./image/200300769</v>
      </c>
      <c r="E1211" t="s">
        <v>24769</v>
      </c>
    </row>
    <row r="1212" spans="1:5">
      <c r="A1212" s="2" t="s">
        <v>1202</v>
      </c>
      <c r="B1212" t="s">
        <v>23803</v>
      </c>
      <c r="D1212" s="4" t="str">
        <f t="shared" si="18"/>
        <v>./image/200401081</v>
      </c>
      <c r="E1212" t="s">
        <v>24737</v>
      </c>
    </row>
    <row r="1213" spans="1:5">
      <c r="A1213" s="2" t="s">
        <v>1203</v>
      </c>
      <c r="B1213" t="s">
        <v>23817</v>
      </c>
      <c r="D1213" s="4" t="str">
        <f t="shared" si="18"/>
        <v>./image/200300770</v>
      </c>
      <c r="E1213" t="s">
        <v>24770</v>
      </c>
    </row>
    <row r="1214" spans="1:5">
      <c r="A1214" s="2" t="s">
        <v>1204</v>
      </c>
      <c r="B1214" t="s">
        <v>23804</v>
      </c>
      <c r="D1214" s="4" t="str">
        <f t="shared" si="18"/>
        <v>./image/200401082</v>
      </c>
      <c r="E1214" t="s">
        <v>24771</v>
      </c>
    </row>
    <row r="1215" spans="1:5">
      <c r="A1215" s="2" t="s">
        <v>1205</v>
      </c>
      <c r="B1215" t="s">
        <v>23803</v>
      </c>
      <c r="D1215" s="4" t="str">
        <f t="shared" si="18"/>
        <v>./image/200300771</v>
      </c>
      <c r="E1215" t="s">
        <v>24737</v>
      </c>
    </row>
    <row r="1216" spans="1:5">
      <c r="A1216" s="2" t="s">
        <v>1206</v>
      </c>
      <c r="B1216" t="s">
        <v>23800</v>
      </c>
      <c r="D1216" s="4" t="str">
        <f t="shared" si="18"/>
        <v>./image/200401088</v>
      </c>
      <c r="E1216" t="s">
        <v>24737</v>
      </c>
    </row>
    <row r="1217" spans="1:5">
      <c r="A1217" s="2" t="s">
        <v>1207</v>
      </c>
      <c r="B1217" t="s">
        <v>23803</v>
      </c>
      <c r="D1217" s="4" t="str">
        <f t="shared" si="18"/>
        <v>./image/200001349</v>
      </c>
      <c r="E1217" t="s">
        <v>24553</v>
      </c>
    </row>
    <row r="1218" spans="1:5">
      <c r="A1218" s="2" t="s">
        <v>1208</v>
      </c>
      <c r="B1218" t="s">
        <v>23803</v>
      </c>
      <c r="D1218" s="4" t="str">
        <f t="shared" si="18"/>
        <v>./image/198500892</v>
      </c>
      <c r="E1218" t="s">
        <v>24772</v>
      </c>
    </row>
    <row r="1219" spans="1:5">
      <c r="A1219" s="2" t="s">
        <v>1209</v>
      </c>
      <c r="B1219" t="s">
        <v>23803</v>
      </c>
      <c r="D1219" s="4" t="str">
        <f t="shared" ref="D1219:D1282" si="19">CONCATENATE("./image/", A1219)</f>
        <v>./image/200401089</v>
      </c>
      <c r="E1219" t="s">
        <v>24462</v>
      </c>
    </row>
    <row r="1220" spans="1:5">
      <c r="A1220" s="2" t="s">
        <v>1210</v>
      </c>
      <c r="B1220" t="s">
        <v>23810</v>
      </c>
      <c r="C1220" t="s">
        <v>23810</v>
      </c>
      <c r="D1220" s="4" t="str">
        <f t="shared" si="19"/>
        <v>./image/198800752</v>
      </c>
      <c r="E1220" t="s">
        <v>24773</v>
      </c>
    </row>
    <row r="1221" spans="1:5">
      <c r="A1221" s="2" t="s">
        <v>1211</v>
      </c>
      <c r="B1221" t="s">
        <v>23803</v>
      </c>
      <c r="D1221" s="4" t="str">
        <f t="shared" si="19"/>
        <v>./image/200501008</v>
      </c>
      <c r="E1221" t="s">
        <v>24774</v>
      </c>
    </row>
    <row r="1222" spans="1:5">
      <c r="A1222" s="2" t="s">
        <v>1212</v>
      </c>
      <c r="B1222" t="s">
        <v>23803</v>
      </c>
      <c r="D1222" s="4" t="str">
        <f t="shared" si="19"/>
        <v>./image/199701740</v>
      </c>
      <c r="E1222" t="s">
        <v>24775</v>
      </c>
    </row>
    <row r="1223" spans="1:5">
      <c r="A1223" s="2" t="s">
        <v>1213</v>
      </c>
      <c r="B1223" t="s">
        <v>23803</v>
      </c>
      <c r="D1223" s="4" t="str">
        <f t="shared" si="19"/>
        <v>./image/199801575</v>
      </c>
      <c r="E1223" t="s">
        <v>24000</v>
      </c>
    </row>
    <row r="1224" spans="1:5">
      <c r="A1224" s="2" t="s">
        <v>1214</v>
      </c>
      <c r="B1224" t="s">
        <v>23803</v>
      </c>
      <c r="D1224" s="4" t="str">
        <f t="shared" si="19"/>
        <v>./image/200001929</v>
      </c>
      <c r="E1224" t="s">
        <v>24776</v>
      </c>
    </row>
    <row r="1225" spans="1:5">
      <c r="A1225" s="2" t="s">
        <v>1215</v>
      </c>
      <c r="B1225" t="s">
        <v>23803</v>
      </c>
      <c r="D1225" s="4" t="str">
        <f t="shared" si="19"/>
        <v>./image/200101731</v>
      </c>
      <c r="E1225" t="s">
        <v>24775</v>
      </c>
    </row>
    <row r="1226" spans="1:5">
      <c r="A1226" s="2" t="s">
        <v>1216</v>
      </c>
      <c r="B1226" t="s">
        <v>23803</v>
      </c>
      <c r="D1226" s="4" t="str">
        <f t="shared" si="19"/>
        <v>./image/200401814</v>
      </c>
      <c r="E1226" t="s">
        <v>23861</v>
      </c>
    </row>
    <row r="1227" spans="1:5">
      <c r="A1227" s="2" t="s">
        <v>1217</v>
      </c>
      <c r="B1227" t="s">
        <v>23803</v>
      </c>
      <c r="D1227" s="4" t="str">
        <f t="shared" si="19"/>
        <v>./image/199101529</v>
      </c>
      <c r="E1227" t="s">
        <v>24777</v>
      </c>
    </row>
    <row r="1228" spans="1:5">
      <c r="A1228" s="2" t="s">
        <v>1218</v>
      </c>
      <c r="B1228" t="s">
        <v>23803</v>
      </c>
      <c r="D1228" s="4" t="str">
        <f t="shared" si="19"/>
        <v>./image/199101531</v>
      </c>
      <c r="E1228" t="s">
        <v>24778</v>
      </c>
    </row>
    <row r="1229" spans="1:5">
      <c r="A1229" s="2" t="s">
        <v>1219</v>
      </c>
      <c r="B1229" t="s">
        <v>23803</v>
      </c>
      <c r="D1229" s="4" t="str">
        <f t="shared" si="19"/>
        <v>./image/200401816</v>
      </c>
      <c r="E1229" t="s">
        <v>23861</v>
      </c>
    </row>
    <row r="1230" spans="1:5">
      <c r="A1230" s="2" t="s">
        <v>1220</v>
      </c>
      <c r="B1230" t="s">
        <v>23800</v>
      </c>
      <c r="D1230" s="4" t="str">
        <f t="shared" si="19"/>
        <v>./image/200500797</v>
      </c>
      <c r="E1230" t="s">
        <v>24779</v>
      </c>
    </row>
    <row r="1231" spans="1:5">
      <c r="A1231" s="2" t="s">
        <v>1221</v>
      </c>
      <c r="B1231" t="s">
        <v>23800</v>
      </c>
      <c r="D1231" s="4" t="str">
        <f t="shared" si="19"/>
        <v>./image/199201630</v>
      </c>
      <c r="E1231" t="s">
        <v>24437</v>
      </c>
    </row>
    <row r="1232" spans="1:5">
      <c r="A1232" s="2" t="s">
        <v>1222</v>
      </c>
      <c r="B1232" t="s">
        <v>23803</v>
      </c>
      <c r="D1232" s="4" t="str">
        <f t="shared" si="19"/>
        <v>./image/198700535</v>
      </c>
      <c r="E1232" t="s">
        <v>24780</v>
      </c>
    </row>
    <row r="1233" spans="1:5">
      <c r="A1233" s="2" t="s">
        <v>1223</v>
      </c>
      <c r="B1233" t="s">
        <v>23806</v>
      </c>
      <c r="D1233" s="4" t="str">
        <f t="shared" si="19"/>
        <v>./image/199500627</v>
      </c>
      <c r="E1233" t="s">
        <v>24781</v>
      </c>
    </row>
    <row r="1234" spans="1:5">
      <c r="A1234" s="2" t="s">
        <v>1224</v>
      </c>
      <c r="B1234" t="s">
        <v>23799</v>
      </c>
      <c r="D1234" s="4" t="str">
        <f t="shared" si="19"/>
        <v>./image/199500628</v>
      </c>
      <c r="E1234" t="s">
        <v>24782</v>
      </c>
    </row>
    <row r="1235" spans="1:5">
      <c r="A1235" s="2" t="s">
        <v>1225</v>
      </c>
      <c r="B1235" t="s">
        <v>23802</v>
      </c>
      <c r="D1235" s="4" t="str">
        <f t="shared" si="19"/>
        <v>./image/200605399</v>
      </c>
      <c r="E1235" t="s">
        <v>24783</v>
      </c>
    </row>
    <row r="1236" spans="1:5">
      <c r="A1236" s="2" t="s">
        <v>1226</v>
      </c>
      <c r="B1236" t="s">
        <v>23803</v>
      </c>
      <c r="D1236" s="4" t="str">
        <f t="shared" si="19"/>
        <v>./image/199901648</v>
      </c>
      <c r="E1236" t="s">
        <v>24784</v>
      </c>
    </row>
    <row r="1237" spans="1:5">
      <c r="A1237" s="2" t="s">
        <v>1227</v>
      </c>
      <c r="B1237" t="s">
        <v>23803</v>
      </c>
      <c r="D1237" s="4" t="str">
        <f t="shared" si="19"/>
        <v>./image/200100858</v>
      </c>
      <c r="E1237" t="s">
        <v>24576</v>
      </c>
    </row>
    <row r="1238" spans="1:5">
      <c r="A1238" s="2" t="s">
        <v>1228</v>
      </c>
      <c r="B1238" t="s">
        <v>23803</v>
      </c>
      <c r="D1238" s="4" t="str">
        <f t="shared" si="19"/>
        <v>./image/200001276</v>
      </c>
      <c r="E1238" t="s">
        <v>24785</v>
      </c>
    </row>
    <row r="1239" spans="1:5">
      <c r="A1239" s="2" t="s">
        <v>1229</v>
      </c>
      <c r="B1239" t="s">
        <v>23807</v>
      </c>
      <c r="D1239" s="4" t="str">
        <f t="shared" si="19"/>
        <v>./image/195900032</v>
      </c>
      <c r="E1239" t="s">
        <v>24786</v>
      </c>
    </row>
    <row r="1240" spans="1:5">
      <c r="A1240" s="2" t="s">
        <v>1230</v>
      </c>
      <c r="B1240" t="s">
        <v>23803</v>
      </c>
      <c r="D1240" s="4" t="str">
        <f t="shared" si="19"/>
        <v>./image/199301096</v>
      </c>
      <c r="E1240" t="s">
        <v>24787</v>
      </c>
    </row>
    <row r="1241" spans="1:5">
      <c r="A1241" s="2" t="s">
        <v>1231</v>
      </c>
      <c r="B1241" t="s">
        <v>23803</v>
      </c>
      <c r="D1241" s="4" t="str">
        <f t="shared" si="19"/>
        <v>./image/196300064</v>
      </c>
      <c r="E1241" t="s">
        <v>24788</v>
      </c>
    </row>
    <row r="1242" spans="1:5">
      <c r="A1242" s="2" t="s">
        <v>1232</v>
      </c>
      <c r="B1242" t="s">
        <v>23800</v>
      </c>
      <c r="D1242" s="4" t="str">
        <f t="shared" si="19"/>
        <v>./image/197400277</v>
      </c>
      <c r="E1242" t="s">
        <v>24789</v>
      </c>
    </row>
    <row r="1243" spans="1:5">
      <c r="A1243" s="2" t="s">
        <v>1233</v>
      </c>
      <c r="B1243" t="s">
        <v>23800</v>
      </c>
      <c r="D1243" s="4" t="str">
        <f t="shared" si="19"/>
        <v>./image/200607777</v>
      </c>
      <c r="E1243" t="s">
        <v>24340</v>
      </c>
    </row>
    <row r="1244" spans="1:5">
      <c r="A1244" s="2" t="s">
        <v>1234</v>
      </c>
      <c r="B1244" t="s">
        <v>23800</v>
      </c>
      <c r="C1244" t="s">
        <v>23800</v>
      </c>
      <c r="D1244" s="4" t="str">
        <f t="shared" si="19"/>
        <v>./image/200100714</v>
      </c>
      <c r="E1244" t="s">
        <v>24790</v>
      </c>
    </row>
    <row r="1245" spans="1:5">
      <c r="A1245" s="2" t="s">
        <v>1235</v>
      </c>
      <c r="B1245" t="s">
        <v>23803</v>
      </c>
      <c r="D1245" s="4" t="str">
        <f t="shared" si="19"/>
        <v>./image/200500676</v>
      </c>
      <c r="E1245" t="s">
        <v>23871</v>
      </c>
    </row>
    <row r="1246" spans="1:5">
      <c r="A1246" s="2" t="s">
        <v>1236</v>
      </c>
      <c r="B1246" t="s">
        <v>23804</v>
      </c>
      <c r="C1246" t="s">
        <v>23804</v>
      </c>
      <c r="D1246" s="4" t="str">
        <f t="shared" si="19"/>
        <v>./image/200400684</v>
      </c>
      <c r="E1246" t="s">
        <v>24791</v>
      </c>
    </row>
    <row r="1247" spans="1:5">
      <c r="A1247" s="2" t="s">
        <v>1237</v>
      </c>
      <c r="B1247" t="s">
        <v>23803</v>
      </c>
      <c r="D1247" s="4" t="str">
        <f t="shared" si="19"/>
        <v>./image/200300505</v>
      </c>
      <c r="E1247" t="s">
        <v>24792</v>
      </c>
    </row>
    <row r="1248" spans="1:5">
      <c r="A1248" s="2" t="s">
        <v>1238</v>
      </c>
      <c r="B1248" t="s">
        <v>23807</v>
      </c>
      <c r="C1248" t="s">
        <v>23807</v>
      </c>
      <c r="D1248" s="4" t="str">
        <f t="shared" si="19"/>
        <v>./image/199600913</v>
      </c>
      <c r="E1248" t="s">
        <v>24793</v>
      </c>
    </row>
    <row r="1249" spans="1:5">
      <c r="A1249" s="2" t="s">
        <v>1239</v>
      </c>
      <c r="B1249" t="s">
        <v>23803</v>
      </c>
      <c r="D1249" s="4" t="str">
        <f t="shared" si="19"/>
        <v>./image/200300694</v>
      </c>
      <c r="E1249" t="s">
        <v>24794</v>
      </c>
    </row>
    <row r="1250" spans="1:5">
      <c r="A1250" s="2" t="s">
        <v>1240</v>
      </c>
      <c r="B1250" t="s">
        <v>23800</v>
      </c>
      <c r="C1250" t="s">
        <v>23800</v>
      </c>
      <c r="D1250" s="4" t="str">
        <f t="shared" si="19"/>
        <v>./image/200100906</v>
      </c>
      <c r="E1250" t="s">
        <v>24795</v>
      </c>
    </row>
    <row r="1251" spans="1:5">
      <c r="A1251" s="2" t="s">
        <v>1241</v>
      </c>
      <c r="B1251" t="s">
        <v>23810</v>
      </c>
      <c r="D1251" s="4" t="str">
        <f t="shared" si="19"/>
        <v>./image/200501103</v>
      </c>
      <c r="E1251" t="s">
        <v>24796</v>
      </c>
    </row>
    <row r="1252" spans="1:5">
      <c r="A1252" s="2" t="s">
        <v>1242</v>
      </c>
      <c r="B1252" t="s">
        <v>23800</v>
      </c>
      <c r="D1252" s="4" t="str">
        <f t="shared" si="19"/>
        <v>./image/200600233</v>
      </c>
      <c r="E1252" t="s">
        <v>24797</v>
      </c>
    </row>
    <row r="1253" spans="1:5">
      <c r="A1253" s="2" t="s">
        <v>1243</v>
      </c>
      <c r="B1253" t="s">
        <v>23803</v>
      </c>
      <c r="D1253" s="4" t="str">
        <f t="shared" si="19"/>
        <v>./image/200807009</v>
      </c>
      <c r="E1253" t="s">
        <v>24605</v>
      </c>
    </row>
    <row r="1254" spans="1:5">
      <c r="A1254" s="2" t="s">
        <v>1244</v>
      </c>
      <c r="B1254" t="s">
        <v>23801</v>
      </c>
      <c r="D1254" s="4" t="str">
        <f t="shared" si="19"/>
        <v>./image/199900916</v>
      </c>
      <c r="E1254" t="s">
        <v>24798</v>
      </c>
    </row>
    <row r="1255" spans="1:5">
      <c r="A1255" s="2" t="s">
        <v>1245</v>
      </c>
      <c r="B1255" t="s">
        <v>23800</v>
      </c>
      <c r="C1255" t="s">
        <v>23800</v>
      </c>
      <c r="D1255" s="4" t="str">
        <f t="shared" si="19"/>
        <v>./image/200401009</v>
      </c>
      <c r="E1255" t="s">
        <v>24799</v>
      </c>
    </row>
    <row r="1256" spans="1:5">
      <c r="A1256" s="2" t="s">
        <v>1246</v>
      </c>
      <c r="B1256" t="s">
        <v>23801</v>
      </c>
      <c r="D1256" s="4" t="str">
        <f t="shared" si="19"/>
        <v>./image/200605401</v>
      </c>
      <c r="E1256" t="s">
        <v>24800</v>
      </c>
    </row>
    <row r="1257" spans="1:5">
      <c r="A1257" s="2" t="s">
        <v>1247</v>
      </c>
      <c r="B1257" t="s">
        <v>23800</v>
      </c>
      <c r="D1257" s="4" t="str">
        <f t="shared" si="19"/>
        <v>./image/197900219</v>
      </c>
      <c r="E1257" t="s">
        <v>24801</v>
      </c>
    </row>
    <row r="1258" spans="1:5">
      <c r="A1258" s="2" t="s">
        <v>1248</v>
      </c>
      <c r="B1258" t="s">
        <v>23803</v>
      </c>
      <c r="D1258" s="4" t="str">
        <f t="shared" si="19"/>
        <v>./image/199301094</v>
      </c>
      <c r="E1258" t="s">
        <v>24802</v>
      </c>
    </row>
    <row r="1259" spans="1:5">
      <c r="A1259" s="2" t="s">
        <v>1249</v>
      </c>
      <c r="B1259" t="s">
        <v>23802</v>
      </c>
      <c r="D1259" s="4" t="str">
        <f t="shared" si="19"/>
        <v>./image/200400828</v>
      </c>
      <c r="E1259" t="s">
        <v>24732</v>
      </c>
    </row>
    <row r="1260" spans="1:5">
      <c r="A1260" s="2" t="s">
        <v>1250</v>
      </c>
      <c r="B1260" t="s">
        <v>23807</v>
      </c>
      <c r="D1260" s="4" t="str">
        <f t="shared" si="19"/>
        <v>./image/200300768</v>
      </c>
      <c r="E1260" t="s">
        <v>24737</v>
      </c>
    </row>
    <row r="1261" spans="1:5">
      <c r="A1261" s="2" t="s">
        <v>1251</v>
      </c>
      <c r="B1261" t="s">
        <v>23806</v>
      </c>
      <c r="C1261" t="s">
        <v>23806</v>
      </c>
      <c r="D1261" s="4" t="str">
        <f t="shared" si="19"/>
        <v>./image/199200936</v>
      </c>
      <c r="E1261" t="s">
        <v>24803</v>
      </c>
    </row>
    <row r="1262" spans="1:5">
      <c r="A1262" s="2" t="s">
        <v>1252</v>
      </c>
      <c r="B1262" t="s">
        <v>23803</v>
      </c>
      <c r="D1262" s="4" t="str">
        <f t="shared" si="19"/>
        <v>./image/198900817</v>
      </c>
      <c r="E1262" t="s">
        <v>24804</v>
      </c>
    </row>
    <row r="1263" spans="1:5">
      <c r="A1263" s="2" t="s">
        <v>1253</v>
      </c>
      <c r="B1263" t="s">
        <v>23803</v>
      </c>
      <c r="D1263" s="4" t="str">
        <f t="shared" si="19"/>
        <v>./image/200500818</v>
      </c>
      <c r="E1263" t="s">
        <v>24732</v>
      </c>
    </row>
    <row r="1264" spans="1:5">
      <c r="A1264" s="2" t="s">
        <v>1254</v>
      </c>
      <c r="B1264" t="s">
        <v>23803</v>
      </c>
      <c r="D1264" s="4" t="str">
        <f t="shared" si="19"/>
        <v>./image/200410894</v>
      </c>
      <c r="E1264" t="s">
        <v>24340</v>
      </c>
    </row>
    <row r="1265" spans="1:5">
      <c r="A1265" s="2" t="s">
        <v>1255</v>
      </c>
      <c r="B1265" t="s">
        <v>23801</v>
      </c>
      <c r="D1265" s="4" t="str">
        <f t="shared" si="19"/>
        <v>./image/200607775</v>
      </c>
      <c r="E1265" t="s">
        <v>24805</v>
      </c>
    </row>
    <row r="1266" spans="1:5">
      <c r="A1266" s="2" t="s">
        <v>1256</v>
      </c>
      <c r="B1266" t="s">
        <v>23799</v>
      </c>
      <c r="D1266" s="4" t="str">
        <f t="shared" si="19"/>
        <v>./image/200607776</v>
      </c>
      <c r="E1266" t="s">
        <v>24732</v>
      </c>
    </row>
    <row r="1267" spans="1:5">
      <c r="A1267" s="2" t="s">
        <v>1257</v>
      </c>
      <c r="B1267" t="s">
        <v>23802</v>
      </c>
      <c r="D1267" s="4" t="str">
        <f t="shared" si="19"/>
        <v>./image/199200935</v>
      </c>
      <c r="E1267" t="s">
        <v>24737</v>
      </c>
    </row>
    <row r="1268" spans="1:5">
      <c r="A1268" s="2" t="s">
        <v>1258</v>
      </c>
      <c r="B1268" t="s">
        <v>23803</v>
      </c>
      <c r="D1268" s="4" t="str">
        <f t="shared" si="19"/>
        <v>./image/197800304</v>
      </c>
      <c r="E1268" t="s">
        <v>24806</v>
      </c>
    </row>
    <row r="1269" spans="1:5">
      <c r="A1269" s="2" t="s">
        <v>1259</v>
      </c>
      <c r="B1269" t="s">
        <v>23804</v>
      </c>
      <c r="C1269" t="s">
        <v>23803</v>
      </c>
      <c r="D1269" s="4" t="str">
        <f t="shared" si="19"/>
        <v>./image/198000304</v>
      </c>
      <c r="E1269" t="s">
        <v>24807</v>
      </c>
    </row>
    <row r="1270" spans="1:5">
      <c r="A1270" s="2" t="s">
        <v>1260</v>
      </c>
      <c r="B1270" t="s">
        <v>23807</v>
      </c>
      <c r="D1270" s="4" t="str">
        <f t="shared" si="19"/>
        <v>./image/198600402</v>
      </c>
      <c r="E1270" t="s">
        <v>24808</v>
      </c>
    </row>
    <row r="1271" spans="1:5">
      <c r="A1271" s="2" t="s">
        <v>1261</v>
      </c>
      <c r="B1271" t="s">
        <v>23800</v>
      </c>
      <c r="D1271" s="4" t="str">
        <f t="shared" si="19"/>
        <v>./image/200903896</v>
      </c>
      <c r="E1271" t="s">
        <v>24809</v>
      </c>
    </row>
    <row r="1272" spans="1:5">
      <c r="A1272" s="2" t="s">
        <v>1262</v>
      </c>
      <c r="B1272" t="s">
        <v>23803</v>
      </c>
      <c r="D1272" s="4" t="str">
        <f t="shared" si="19"/>
        <v>./image/200300763</v>
      </c>
      <c r="E1272" t="s">
        <v>24737</v>
      </c>
    </row>
    <row r="1273" spans="1:5">
      <c r="A1273" s="2" t="s">
        <v>1263</v>
      </c>
      <c r="B1273" t="s">
        <v>23804</v>
      </c>
      <c r="D1273" s="4" t="str">
        <f t="shared" si="19"/>
        <v>./image/200400660</v>
      </c>
      <c r="E1273" t="s">
        <v>24810</v>
      </c>
    </row>
    <row r="1274" spans="1:5">
      <c r="A1274" s="2" t="s">
        <v>1264</v>
      </c>
      <c r="B1274" t="s">
        <v>23803</v>
      </c>
      <c r="D1274" s="4" t="str">
        <f t="shared" si="19"/>
        <v>./image/200500662</v>
      </c>
      <c r="E1274" t="s">
        <v>24811</v>
      </c>
    </row>
    <row r="1275" spans="1:5">
      <c r="A1275" s="2" t="s">
        <v>1265</v>
      </c>
      <c r="B1275" t="s">
        <v>23816</v>
      </c>
      <c r="D1275" s="4" t="str">
        <f t="shared" si="19"/>
        <v>./image/199600950</v>
      </c>
      <c r="E1275" t="s">
        <v>23861</v>
      </c>
    </row>
    <row r="1276" spans="1:5">
      <c r="A1276" s="2" t="s">
        <v>1265</v>
      </c>
      <c r="B1276" t="s">
        <v>23802</v>
      </c>
      <c r="D1276" s="4" t="str">
        <f t="shared" si="19"/>
        <v>./image/199600950</v>
      </c>
      <c r="E1276" t="s">
        <v>23861</v>
      </c>
    </row>
    <row r="1277" spans="1:5">
      <c r="A1277" s="2" t="s">
        <v>1265</v>
      </c>
      <c r="B1277" t="s">
        <v>23807</v>
      </c>
      <c r="D1277" s="4" t="str">
        <f t="shared" si="19"/>
        <v>./image/199600950</v>
      </c>
      <c r="E1277" t="s">
        <v>23861</v>
      </c>
    </row>
    <row r="1278" spans="1:5">
      <c r="A1278" s="2" t="s">
        <v>1266</v>
      </c>
      <c r="B1278" t="s">
        <v>23807</v>
      </c>
      <c r="D1278" s="4" t="str">
        <f t="shared" si="19"/>
        <v>./image/199600953</v>
      </c>
      <c r="E1278" t="s">
        <v>24812</v>
      </c>
    </row>
    <row r="1279" spans="1:5">
      <c r="A1279" s="2" t="s">
        <v>1267</v>
      </c>
      <c r="B1279" t="s">
        <v>23803</v>
      </c>
      <c r="D1279" s="4" t="str">
        <f t="shared" si="19"/>
        <v>./image/199800835</v>
      </c>
      <c r="E1279" t="s">
        <v>24813</v>
      </c>
    </row>
    <row r="1280" spans="1:5">
      <c r="A1280" s="2" t="s">
        <v>1268</v>
      </c>
      <c r="B1280" t="s">
        <v>23803</v>
      </c>
      <c r="D1280" s="4" t="str">
        <f t="shared" si="19"/>
        <v>./image/200000999</v>
      </c>
      <c r="E1280" t="s">
        <v>24814</v>
      </c>
    </row>
    <row r="1281" spans="1:5">
      <c r="A1281" s="2" t="s">
        <v>1269</v>
      </c>
      <c r="B1281" t="s">
        <v>23806</v>
      </c>
      <c r="D1281" s="4" t="str">
        <f t="shared" si="19"/>
        <v>./image/197800154</v>
      </c>
      <c r="E1281" t="s">
        <v>24815</v>
      </c>
    </row>
    <row r="1282" spans="1:5">
      <c r="A1282" s="2" t="s">
        <v>1270</v>
      </c>
      <c r="B1282" t="s">
        <v>23806</v>
      </c>
      <c r="C1282" t="s">
        <v>23806</v>
      </c>
      <c r="D1282" s="4" t="str">
        <f t="shared" si="19"/>
        <v>./image/199500537</v>
      </c>
      <c r="E1282" t="s">
        <v>24816</v>
      </c>
    </row>
    <row r="1283" spans="1:5">
      <c r="A1283" s="2" t="s">
        <v>1271</v>
      </c>
      <c r="B1283" t="s">
        <v>23803</v>
      </c>
      <c r="D1283" s="4" t="str">
        <f t="shared" ref="D1283:D1346" si="20">CONCATENATE("./image/", A1283)</f>
        <v>./image/199900626</v>
      </c>
      <c r="E1283" t="s">
        <v>24817</v>
      </c>
    </row>
    <row r="1284" spans="1:5">
      <c r="A1284" s="2" t="s">
        <v>1272</v>
      </c>
      <c r="B1284" t="s">
        <v>23804</v>
      </c>
      <c r="D1284" s="4" t="str">
        <f t="shared" si="20"/>
        <v>./image/199800836</v>
      </c>
      <c r="E1284" t="s">
        <v>24818</v>
      </c>
    </row>
    <row r="1285" spans="1:5">
      <c r="A1285" s="2" t="s">
        <v>1273</v>
      </c>
      <c r="B1285" t="s">
        <v>23804</v>
      </c>
      <c r="D1285" s="4" t="str">
        <f t="shared" si="20"/>
        <v>./image/200300494</v>
      </c>
      <c r="E1285" t="s">
        <v>24819</v>
      </c>
    </row>
    <row r="1286" spans="1:5">
      <c r="A1286" s="2" t="s">
        <v>1274</v>
      </c>
      <c r="B1286" t="s">
        <v>23807</v>
      </c>
      <c r="C1286" t="s">
        <v>23807</v>
      </c>
      <c r="D1286" s="4" t="str">
        <f t="shared" si="20"/>
        <v>./image/200300496</v>
      </c>
      <c r="E1286" t="s">
        <v>24820</v>
      </c>
    </row>
    <row r="1287" spans="1:5">
      <c r="A1287" s="2" t="s">
        <v>1275</v>
      </c>
      <c r="B1287" t="s">
        <v>23803</v>
      </c>
      <c r="C1287" t="s">
        <v>23800</v>
      </c>
      <c r="D1287" s="4" t="str">
        <f t="shared" si="20"/>
        <v>./image/200200582</v>
      </c>
      <c r="E1287" t="s">
        <v>24593</v>
      </c>
    </row>
    <row r="1288" spans="1:5">
      <c r="A1288" s="2" t="s">
        <v>1276</v>
      </c>
      <c r="B1288" t="s">
        <v>23810</v>
      </c>
      <c r="C1288" t="s">
        <v>23810</v>
      </c>
      <c r="D1288" s="4" t="str">
        <f t="shared" si="20"/>
        <v>./image/200001003</v>
      </c>
      <c r="E1288" t="s">
        <v>24821</v>
      </c>
    </row>
    <row r="1289" spans="1:5">
      <c r="A1289" s="2" t="s">
        <v>1277</v>
      </c>
      <c r="B1289" t="s">
        <v>23802</v>
      </c>
      <c r="D1289" s="4" t="str">
        <f t="shared" si="20"/>
        <v>./image/198700647</v>
      </c>
      <c r="E1289" t="s">
        <v>24179</v>
      </c>
    </row>
    <row r="1290" spans="1:5">
      <c r="A1290" s="2" t="s">
        <v>1278</v>
      </c>
      <c r="B1290" t="s">
        <v>23804</v>
      </c>
      <c r="D1290" s="4" t="str">
        <f t="shared" si="20"/>
        <v>./image/200500669</v>
      </c>
      <c r="E1290" t="s">
        <v>24822</v>
      </c>
    </row>
    <row r="1291" spans="1:5">
      <c r="A1291" s="2" t="s">
        <v>1279</v>
      </c>
      <c r="B1291" t="s">
        <v>23803</v>
      </c>
      <c r="D1291" s="4" t="str">
        <f t="shared" si="20"/>
        <v>./image/200100713</v>
      </c>
      <c r="E1291" t="s">
        <v>24823</v>
      </c>
    </row>
    <row r="1292" spans="1:5">
      <c r="A1292" s="2" t="s">
        <v>1280</v>
      </c>
      <c r="B1292" t="s">
        <v>23803</v>
      </c>
      <c r="D1292" s="4" t="str">
        <f t="shared" si="20"/>
        <v>./image/200400683</v>
      </c>
      <c r="E1292" t="s">
        <v>24824</v>
      </c>
    </row>
    <row r="1293" spans="1:5">
      <c r="A1293" s="2" t="s">
        <v>1281</v>
      </c>
      <c r="B1293" t="s">
        <v>23807</v>
      </c>
      <c r="D1293" s="4" t="str">
        <f t="shared" si="20"/>
        <v>./image/200300502</v>
      </c>
      <c r="E1293" t="s">
        <v>23861</v>
      </c>
    </row>
    <row r="1294" spans="1:5">
      <c r="A1294" s="2" t="s">
        <v>1282</v>
      </c>
      <c r="B1294" t="s">
        <v>23804</v>
      </c>
      <c r="C1294" t="s">
        <v>23804</v>
      </c>
      <c r="D1294" s="4" t="str">
        <f t="shared" si="20"/>
        <v>./image/200401005</v>
      </c>
      <c r="E1294" t="s">
        <v>24825</v>
      </c>
    </row>
    <row r="1295" spans="1:5">
      <c r="A1295" s="2" t="s">
        <v>1283</v>
      </c>
      <c r="B1295" t="s">
        <v>23803</v>
      </c>
      <c r="D1295" s="4" t="str">
        <f t="shared" si="20"/>
        <v>./image/199900915</v>
      </c>
      <c r="E1295" t="s">
        <v>24826</v>
      </c>
    </row>
    <row r="1296" spans="1:5">
      <c r="A1296" s="2" t="s">
        <v>1284</v>
      </c>
      <c r="B1296" t="s">
        <v>23803</v>
      </c>
      <c r="D1296" s="4" t="str">
        <f t="shared" si="20"/>
        <v>./image/200100711</v>
      </c>
      <c r="E1296" t="s">
        <v>24827</v>
      </c>
    </row>
    <row r="1297" spans="1:5">
      <c r="A1297" s="2" t="s">
        <v>1285</v>
      </c>
      <c r="B1297" t="s">
        <v>23824</v>
      </c>
      <c r="C1297" t="s">
        <v>23803</v>
      </c>
      <c r="D1297" s="4" t="str">
        <f t="shared" si="20"/>
        <v>./image/198600410</v>
      </c>
      <c r="E1297" t="s">
        <v>24828</v>
      </c>
    </row>
    <row r="1298" spans="1:5">
      <c r="A1298" s="2" t="s">
        <v>1286</v>
      </c>
      <c r="B1298" t="s">
        <v>23810</v>
      </c>
      <c r="C1298" t="s">
        <v>23800</v>
      </c>
      <c r="D1298" s="4" t="str">
        <f t="shared" si="20"/>
        <v>./image/200300503</v>
      </c>
      <c r="E1298" t="s">
        <v>24829</v>
      </c>
    </row>
    <row r="1299" spans="1:5">
      <c r="A1299" s="2" t="s">
        <v>1287</v>
      </c>
      <c r="B1299" t="s">
        <v>23804</v>
      </c>
      <c r="C1299" t="s">
        <v>23804</v>
      </c>
      <c r="D1299" s="4" t="str">
        <f t="shared" si="20"/>
        <v>./image/200400668</v>
      </c>
      <c r="E1299" t="s">
        <v>24830</v>
      </c>
    </row>
    <row r="1300" spans="1:5">
      <c r="A1300" s="2" t="s">
        <v>1288</v>
      </c>
      <c r="B1300" t="s">
        <v>23800</v>
      </c>
      <c r="D1300" s="4" t="str">
        <f t="shared" si="20"/>
        <v>./image/199301063</v>
      </c>
      <c r="E1300" t="s">
        <v>24179</v>
      </c>
    </row>
    <row r="1301" spans="1:5">
      <c r="A1301" s="2" t="s">
        <v>1289</v>
      </c>
      <c r="B1301" t="s">
        <v>23803</v>
      </c>
      <c r="D1301" s="4" t="str">
        <f t="shared" si="20"/>
        <v>./image/200401062</v>
      </c>
      <c r="E1301" t="s">
        <v>24737</v>
      </c>
    </row>
    <row r="1302" spans="1:5">
      <c r="A1302" s="2" t="s">
        <v>1290</v>
      </c>
      <c r="B1302" t="s">
        <v>23803</v>
      </c>
      <c r="D1302" s="4" t="str">
        <f t="shared" si="20"/>
        <v>./image/200401069</v>
      </c>
      <c r="E1302" t="s">
        <v>24831</v>
      </c>
    </row>
    <row r="1303" spans="1:5">
      <c r="A1303" s="2" t="s">
        <v>1291</v>
      </c>
      <c r="B1303" t="s">
        <v>23803</v>
      </c>
      <c r="D1303" s="4" t="str">
        <f t="shared" si="20"/>
        <v>./image/200500990</v>
      </c>
      <c r="E1303" t="s">
        <v>24832</v>
      </c>
    </row>
    <row r="1304" spans="1:5">
      <c r="A1304" s="2" t="s">
        <v>1292</v>
      </c>
      <c r="B1304" t="s">
        <v>23803</v>
      </c>
      <c r="D1304" s="4" t="str">
        <f t="shared" si="20"/>
        <v>./image/200000996</v>
      </c>
      <c r="E1304" t="s">
        <v>24833</v>
      </c>
    </row>
    <row r="1305" spans="1:5">
      <c r="A1305" s="2" t="s">
        <v>1293</v>
      </c>
      <c r="B1305" t="s">
        <v>23803</v>
      </c>
      <c r="D1305" s="4" t="str">
        <f t="shared" si="20"/>
        <v>./image/198100144</v>
      </c>
      <c r="E1305" t="s">
        <v>24834</v>
      </c>
    </row>
    <row r="1306" spans="1:5">
      <c r="A1306" s="2" t="s">
        <v>1294</v>
      </c>
      <c r="B1306" t="s">
        <v>23803</v>
      </c>
      <c r="D1306" s="4" t="str">
        <f t="shared" si="20"/>
        <v>./image/200200566</v>
      </c>
      <c r="E1306" t="s">
        <v>24835</v>
      </c>
    </row>
    <row r="1307" spans="1:5">
      <c r="A1307" s="2" t="s">
        <v>1295</v>
      </c>
      <c r="B1307" t="s">
        <v>23799</v>
      </c>
      <c r="D1307" s="4" t="str">
        <f t="shared" si="20"/>
        <v>./image/199701232</v>
      </c>
      <c r="E1307" t="s">
        <v>24783</v>
      </c>
    </row>
    <row r="1308" spans="1:5">
      <c r="A1308" s="2" t="s">
        <v>1296</v>
      </c>
      <c r="B1308" t="s">
        <v>23802</v>
      </c>
      <c r="D1308" s="4" t="str">
        <f t="shared" si="20"/>
        <v>./image/198600407</v>
      </c>
      <c r="E1308" t="s">
        <v>24836</v>
      </c>
    </row>
    <row r="1309" spans="1:5">
      <c r="A1309" s="2" t="s">
        <v>1297</v>
      </c>
      <c r="B1309" t="s">
        <v>23811</v>
      </c>
      <c r="C1309" t="s">
        <v>23800</v>
      </c>
      <c r="D1309" s="4" t="str">
        <f t="shared" si="20"/>
        <v>./image/200100921</v>
      </c>
      <c r="E1309" t="s">
        <v>24837</v>
      </c>
    </row>
    <row r="1310" spans="1:5">
      <c r="A1310" s="2" t="s">
        <v>1298</v>
      </c>
      <c r="B1310" t="s">
        <v>23803</v>
      </c>
      <c r="D1310" s="4" t="str">
        <f t="shared" si="20"/>
        <v>./image/199900647</v>
      </c>
      <c r="E1310" t="s">
        <v>24838</v>
      </c>
    </row>
    <row r="1311" spans="1:5">
      <c r="A1311" s="2" t="s">
        <v>1299</v>
      </c>
      <c r="B1311" t="s">
        <v>23800</v>
      </c>
      <c r="D1311" s="4" t="str">
        <f t="shared" si="20"/>
        <v>./image/199900664</v>
      </c>
      <c r="E1311" t="s">
        <v>24839</v>
      </c>
    </row>
    <row r="1312" spans="1:5">
      <c r="A1312" s="2" t="s">
        <v>1300</v>
      </c>
      <c r="B1312" t="s">
        <v>23803</v>
      </c>
      <c r="C1312" t="s">
        <v>23803</v>
      </c>
      <c r="D1312" s="4" t="str">
        <f t="shared" si="20"/>
        <v>./image/198700493</v>
      </c>
      <c r="E1312" t="s">
        <v>24840</v>
      </c>
    </row>
    <row r="1313" spans="1:5">
      <c r="A1313" s="2" t="s">
        <v>1301</v>
      </c>
      <c r="B1313" t="s">
        <v>23807</v>
      </c>
      <c r="D1313" s="4" t="str">
        <f t="shared" si="20"/>
        <v>./image/198700494</v>
      </c>
      <c r="E1313" t="s">
        <v>24841</v>
      </c>
    </row>
    <row r="1314" spans="1:5">
      <c r="A1314" s="2" t="s">
        <v>1302</v>
      </c>
      <c r="B1314" t="s">
        <v>23803</v>
      </c>
      <c r="D1314" s="4" t="str">
        <f t="shared" si="20"/>
        <v>./image/199100164</v>
      </c>
      <c r="E1314" t="s">
        <v>24842</v>
      </c>
    </row>
    <row r="1315" spans="1:5">
      <c r="A1315" s="2" t="s">
        <v>1303</v>
      </c>
      <c r="B1315" t="s">
        <v>23803</v>
      </c>
      <c r="D1315" s="4" t="str">
        <f t="shared" si="20"/>
        <v>./image/199801068</v>
      </c>
      <c r="E1315" t="s">
        <v>24737</v>
      </c>
    </row>
    <row r="1316" spans="1:5">
      <c r="A1316" s="2" t="s">
        <v>1304</v>
      </c>
      <c r="B1316" t="s">
        <v>23803</v>
      </c>
      <c r="D1316" s="4" t="str">
        <f t="shared" si="20"/>
        <v>./image/200500992</v>
      </c>
      <c r="E1316" t="s">
        <v>24843</v>
      </c>
    </row>
    <row r="1317" spans="1:5">
      <c r="A1317" s="2" t="s">
        <v>1305</v>
      </c>
      <c r="B1317" t="s">
        <v>23803</v>
      </c>
      <c r="C1317" t="s">
        <v>23803</v>
      </c>
      <c r="D1317" s="4" t="str">
        <f t="shared" si="20"/>
        <v>./image/200500993</v>
      </c>
      <c r="E1317" t="s">
        <v>24844</v>
      </c>
    </row>
    <row r="1318" spans="1:5">
      <c r="A1318" s="2" t="s">
        <v>1306</v>
      </c>
      <c r="B1318" t="s">
        <v>23803</v>
      </c>
      <c r="D1318" s="4" t="str">
        <f t="shared" si="20"/>
        <v>./image/200500995</v>
      </c>
      <c r="E1318" t="s">
        <v>24000</v>
      </c>
    </row>
    <row r="1319" spans="1:5">
      <c r="A1319" s="2" t="s">
        <v>1307</v>
      </c>
      <c r="B1319" t="s">
        <v>23807</v>
      </c>
      <c r="D1319" s="4" t="str">
        <f t="shared" si="20"/>
        <v>./image/200500997</v>
      </c>
      <c r="E1319" t="s">
        <v>24845</v>
      </c>
    </row>
    <row r="1320" spans="1:5">
      <c r="A1320" s="2" t="s">
        <v>1308</v>
      </c>
      <c r="B1320" t="s">
        <v>23803</v>
      </c>
      <c r="D1320" s="4" t="str">
        <f t="shared" si="20"/>
        <v>./image/200605397</v>
      </c>
      <c r="E1320" t="s">
        <v>24846</v>
      </c>
    </row>
    <row r="1321" spans="1:5">
      <c r="A1321" s="2" t="s">
        <v>1309</v>
      </c>
      <c r="B1321" t="s">
        <v>23804</v>
      </c>
      <c r="C1321" t="s">
        <v>23803</v>
      </c>
      <c r="D1321" s="4" t="str">
        <f t="shared" si="20"/>
        <v>./image/198700495</v>
      </c>
      <c r="E1321" t="s">
        <v>24847</v>
      </c>
    </row>
    <row r="1322" spans="1:5">
      <c r="A1322" s="2" t="s">
        <v>1310</v>
      </c>
      <c r="B1322" t="s">
        <v>23803</v>
      </c>
      <c r="D1322" s="4" t="str">
        <f t="shared" si="20"/>
        <v>./image/199600917</v>
      </c>
      <c r="E1322" t="s">
        <v>24737</v>
      </c>
    </row>
    <row r="1323" spans="1:5">
      <c r="A1323" s="2" t="s">
        <v>1311</v>
      </c>
      <c r="B1323" t="s">
        <v>23801</v>
      </c>
      <c r="D1323" s="4" t="str">
        <f t="shared" si="20"/>
        <v>./image/198900580</v>
      </c>
      <c r="E1323" t="s">
        <v>24848</v>
      </c>
    </row>
    <row r="1324" spans="1:5">
      <c r="A1324" s="2" t="s">
        <v>1312</v>
      </c>
      <c r="B1324" t="s">
        <v>23803</v>
      </c>
      <c r="D1324" s="4" t="str">
        <f t="shared" si="20"/>
        <v>./image/199600669</v>
      </c>
      <c r="E1324" t="s">
        <v>24849</v>
      </c>
    </row>
    <row r="1325" spans="1:5">
      <c r="A1325" s="2" t="s">
        <v>1313</v>
      </c>
      <c r="B1325" t="s">
        <v>23804</v>
      </c>
      <c r="C1325" t="s">
        <v>23803</v>
      </c>
      <c r="D1325" s="4" t="str">
        <f t="shared" si="20"/>
        <v>./image/199100998</v>
      </c>
      <c r="E1325" t="s">
        <v>24850</v>
      </c>
    </row>
    <row r="1326" spans="1:5">
      <c r="A1326" s="2" t="s">
        <v>1314</v>
      </c>
      <c r="B1326" t="s">
        <v>23807</v>
      </c>
      <c r="D1326" s="4" t="str">
        <f t="shared" si="20"/>
        <v>./image/199301067</v>
      </c>
      <c r="E1326" t="s">
        <v>24851</v>
      </c>
    </row>
    <row r="1327" spans="1:5">
      <c r="A1327" s="2" t="s">
        <v>1315</v>
      </c>
      <c r="B1327" t="s">
        <v>23803</v>
      </c>
      <c r="D1327" s="4" t="str">
        <f t="shared" si="20"/>
        <v>./image/200501051</v>
      </c>
      <c r="E1327" t="s">
        <v>24852</v>
      </c>
    </row>
    <row r="1328" spans="1:5">
      <c r="A1328" s="2" t="s">
        <v>1316</v>
      </c>
      <c r="B1328" t="s">
        <v>23803</v>
      </c>
      <c r="D1328" s="4" t="str">
        <f t="shared" si="20"/>
        <v>./image/199100708</v>
      </c>
      <c r="E1328" t="s">
        <v>24183</v>
      </c>
    </row>
    <row r="1329" spans="1:5">
      <c r="A1329" s="2" t="s">
        <v>1317</v>
      </c>
      <c r="B1329" t="s">
        <v>23803</v>
      </c>
      <c r="D1329" s="4" t="str">
        <f t="shared" si="20"/>
        <v>./image/199200704</v>
      </c>
      <c r="E1329" t="s">
        <v>24853</v>
      </c>
    </row>
    <row r="1330" spans="1:5">
      <c r="A1330" s="2" t="s">
        <v>1318</v>
      </c>
      <c r="B1330" t="s">
        <v>23802</v>
      </c>
      <c r="D1330" s="4" t="str">
        <f t="shared" si="20"/>
        <v>./image/199400580</v>
      </c>
      <c r="E1330" t="s">
        <v>24854</v>
      </c>
    </row>
    <row r="1331" spans="1:5">
      <c r="A1331" s="2" t="s">
        <v>1319</v>
      </c>
      <c r="B1331" t="s">
        <v>23800</v>
      </c>
      <c r="D1331" s="4" t="str">
        <f t="shared" si="20"/>
        <v>./image/199400581</v>
      </c>
      <c r="E1331" t="s">
        <v>24855</v>
      </c>
    </row>
    <row r="1332" spans="1:5">
      <c r="A1332" s="2" t="s">
        <v>1320</v>
      </c>
      <c r="B1332" t="s">
        <v>23803</v>
      </c>
      <c r="D1332" s="4" t="str">
        <f t="shared" si="20"/>
        <v>./image/199400583</v>
      </c>
      <c r="E1332" t="s">
        <v>24856</v>
      </c>
    </row>
    <row r="1333" spans="1:5">
      <c r="A1333" s="2" t="s">
        <v>1321</v>
      </c>
      <c r="B1333" t="s">
        <v>23807</v>
      </c>
      <c r="D1333" s="4" t="str">
        <f t="shared" si="20"/>
        <v>./image/200300808</v>
      </c>
      <c r="E1333" t="s">
        <v>24857</v>
      </c>
    </row>
    <row r="1334" spans="1:5">
      <c r="A1334" s="2" t="s">
        <v>1322</v>
      </c>
      <c r="B1334" t="s">
        <v>23807</v>
      </c>
      <c r="D1334" s="4" t="str">
        <f t="shared" si="20"/>
        <v>./image/199600683</v>
      </c>
      <c r="E1334" t="s">
        <v>24858</v>
      </c>
    </row>
    <row r="1335" spans="1:5">
      <c r="A1335" s="2" t="s">
        <v>1323</v>
      </c>
      <c r="B1335" t="s">
        <v>23803</v>
      </c>
      <c r="D1335" s="4" t="str">
        <f t="shared" si="20"/>
        <v>./image/200701738</v>
      </c>
      <c r="E1335" t="s">
        <v>23861</v>
      </c>
    </row>
    <row r="1336" spans="1:5">
      <c r="A1336" s="2" t="s">
        <v>1324</v>
      </c>
      <c r="B1336" t="s">
        <v>23801</v>
      </c>
      <c r="D1336" s="4" t="str">
        <f t="shared" si="20"/>
        <v>./image/200300786</v>
      </c>
      <c r="E1336" t="s">
        <v>24812</v>
      </c>
    </row>
    <row r="1337" spans="1:5">
      <c r="A1337" s="2" t="s">
        <v>1325</v>
      </c>
      <c r="B1337" t="s">
        <v>23801</v>
      </c>
      <c r="D1337" s="4" t="str">
        <f t="shared" si="20"/>
        <v>./image/199201062</v>
      </c>
      <c r="E1337" t="s">
        <v>24859</v>
      </c>
    </row>
    <row r="1338" spans="1:5">
      <c r="A1338" s="2" t="s">
        <v>1326</v>
      </c>
      <c r="B1338" t="s">
        <v>23807</v>
      </c>
      <c r="D1338" s="4" t="str">
        <f t="shared" si="20"/>
        <v>./image/198000246</v>
      </c>
      <c r="E1338" t="s">
        <v>24443</v>
      </c>
    </row>
    <row r="1339" spans="1:5">
      <c r="A1339" s="2" t="s">
        <v>1327</v>
      </c>
      <c r="B1339" t="s">
        <v>23803</v>
      </c>
      <c r="D1339" s="4" t="str">
        <f t="shared" si="20"/>
        <v>./image/199701227</v>
      </c>
      <c r="E1339" t="s">
        <v>24860</v>
      </c>
    </row>
    <row r="1340" spans="1:5">
      <c r="A1340" s="2" t="s">
        <v>1328</v>
      </c>
      <c r="B1340" t="s">
        <v>23802</v>
      </c>
      <c r="D1340" s="4" t="str">
        <f t="shared" si="20"/>
        <v>./image/199801240</v>
      </c>
      <c r="E1340" t="s">
        <v>24861</v>
      </c>
    </row>
    <row r="1341" spans="1:5">
      <c r="A1341" s="2" t="s">
        <v>1329</v>
      </c>
      <c r="B1341" t="s">
        <v>23801</v>
      </c>
      <c r="D1341" s="4" t="str">
        <f t="shared" si="20"/>
        <v>./image/200300979</v>
      </c>
      <c r="E1341" t="s">
        <v>24862</v>
      </c>
    </row>
    <row r="1342" spans="1:5">
      <c r="A1342" s="2" t="s">
        <v>1330</v>
      </c>
      <c r="B1342" t="s">
        <v>23801</v>
      </c>
      <c r="D1342" s="4" t="str">
        <f t="shared" si="20"/>
        <v>./image/200401294</v>
      </c>
      <c r="E1342" t="s">
        <v>24863</v>
      </c>
    </row>
    <row r="1343" spans="1:5">
      <c r="A1343" s="2" t="s">
        <v>1331</v>
      </c>
      <c r="B1343" t="s">
        <v>23801</v>
      </c>
      <c r="D1343" s="4" t="str">
        <f t="shared" si="20"/>
        <v>./image/200401295</v>
      </c>
      <c r="E1343" t="s">
        <v>24864</v>
      </c>
    </row>
    <row r="1344" spans="1:5">
      <c r="A1344" s="2" t="s">
        <v>1332</v>
      </c>
      <c r="B1344" t="s">
        <v>23806</v>
      </c>
      <c r="C1344" t="s">
        <v>23803</v>
      </c>
      <c r="D1344" s="4" t="str">
        <f t="shared" si="20"/>
        <v>./image/200300806</v>
      </c>
      <c r="E1344" t="s">
        <v>24865</v>
      </c>
    </row>
    <row r="1345" spans="1:5">
      <c r="A1345" s="2" t="s">
        <v>1333</v>
      </c>
      <c r="B1345" t="s">
        <v>23803</v>
      </c>
      <c r="D1345" s="4" t="str">
        <f t="shared" si="20"/>
        <v>./image/200501032</v>
      </c>
      <c r="E1345" t="s">
        <v>24866</v>
      </c>
    </row>
    <row r="1346" spans="1:5">
      <c r="A1346" s="2" t="s">
        <v>1334</v>
      </c>
      <c r="B1346" t="s">
        <v>23800</v>
      </c>
      <c r="D1346" s="4" t="str">
        <f t="shared" si="20"/>
        <v>./image/200501034</v>
      </c>
      <c r="E1346" t="s">
        <v>23861</v>
      </c>
    </row>
    <row r="1347" spans="1:5">
      <c r="A1347" s="2" t="s">
        <v>1335</v>
      </c>
      <c r="B1347" t="s">
        <v>23806</v>
      </c>
      <c r="C1347" t="s">
        <v>23803</v>
      </c>
      <c r="D1347" s="4" t="str">
        <f t="shared" ref="D1347:D1410" si="21">CONCATENATE("./image/", A1347)</f>
        <v>./image/200101076</v>
      </c>
      <c r="E1347" t="s">
        <v>24867</v>
      </c>
    </row>
    <row r="1348" spans="1:5">
      <c r="A1348" s="2" t="s">
        <v>1336</v>
      </c>
      <c r="B1348" t="s">
        <v>23823</v>
      </c>
      <c r="D1348" s="4" t="str">
        <f t="shared" si="21"/>
        <v>./image/200501206</v>
      </c>
      <c r="E1348" t="s">
        <v>24868</v>
      </c>
    </row>
    <row r="1349" spans="1:5">
      <c r="A1349" s="2" t="s">
        <v>1337</v>
      </c>
      <c r="B1349" t="s">
        <v>23802</v>
      </c>
      <c r="D1349" s="4" t="str">
        <f t="shared" si="21"/>
        <v>./image/200501208</v>
      </c>
      <c r="E1349" t="s">
        <v>24869</v>
      </c>
    </row>
    <row r="1350" spans="1:5">
      <c r="A1350" s="2" t="s">
        <v>1338</v>
      </c>
      <c r="B1350" t="s">
        <v>23800</v>
      </c>
      <c r="C1350" t="s">
        <v>23800</v>
      </c>
      <c r="D1350" s="4" t="str">
        <f t="shared" si="21"/>
        <v>./image/200101095</v>
      </c>
      <c r="E1350" t="s">
        <v>24870</v>
      </c>
    </row>
    <row r="1351" spans="1:5">
      <c r="A1351" s="2" t="s">
        <v>1339</v>
      </c>
      <c r="B1351" t="s">
        <v>23801</v>
      </c>
      <c r="D1351" s="4" t="str">
        <f t="shared" si="21"/>
        <v>./image/200201023</v>
      </c>
      <c r="E1351" t="s">
        <v>24871</v>
      </c>
    </row>
    <row r="1352" spans="1:5">
      <c r="A1352" s="2" t="s">
        <v>1340</v>
      </c>
      <c r="B1352" t="s">
        <v>23801</v>
      </c>
      <c r="D1352" s="4" t="str">
        <f t="shared" si="21"/>
        <v>./image/200300957</v>
      </c>
      <c r="E1352" t="s">
        <v>24872</v>
      </c>
    </row>
    <row r="1353" spans="1:5">
      <c r="A1353" s="2" t="s">
        <v>1341</v>
      </c>
      <c r="B1353" t="s">
        <v>23803</v>
      </c>
      <c r="D1353" s="4" t="str">
        <f t="shared" si="21"/>
        <v>./image/200001489</v>
      </c>
      <c r="E1353" t="s">
        <v>23979</v>
      </c>
    </row>
    <row r="1354" spans="1:5">
      <c r="A1354" s="2" t="s">
        <v>1342</v>
      </c>
      <c r="B1354" t="s">
        <v>23799</v>
      </c>
      <c r="C1354" t="s">
        <v>23803</v>
      </c>
      <c r="D1354" s="4" t="str">
        <f t="shared" si="21"/>
        <v>./image/200001493</v>
      </c>
      <c r="E1354" t="s">
        <v>24873</v>
      </c>
    </row>
    <row r="1355" spans="1:5">
      <c r="A1355" s="2" t="s">
        <v>1343</v>
      </c>
      <c r="B1355" t="s">
        <v>23802</v>
      </c>
      <c r="D1355" s="4" t="str">
        <f t="shared" si="21"/>
        <v>./image/200807391</v>
      </c>
      <c r="E1355" t="s">
        <v>24115</v>
      </c>
    </row>
    <row r="1356" spans="1:5">
      <c r="A1356" s="2" t="s">
        <v>1344</v>
      </c>
      <c r="B1356" t="s">
        <v>23804</v>
      </c>
      <c r="C1356" t="s">
        <v>23804</v>
      </c>
      <c r="D1356" s="4" t="str">
        <f t="shared" si="21"/>
        <v>./image/199802344</v>
      </c>
      <c r="E1356" t="s">
        <v>24874</v>
      </c>
    </row>
    <row r="1357" spans="1:5">
      <c r="A1357" s="2" t="s">
        <v>1345</v>
      </c>
      <c r="B1357" t="s">
        <v>23800</v>
      </c>
      <c r="D1357" s="4" t="str">
        <f t="shared" si="21"/>
        <v>./image/200401319</v>
      </c>
      <c r="E1357" t="s">
        <v>24746</v>
      </c>
    </row>
    <row r="1358" spans="1:5">
      <c r="A1358" s="2" t="s">
        <v>1346</v>
      </c>
      <c r="B1358" t="s">
        <v>23820</v>
      </c>
      <c r="D1358" s="4" t="str">
        <f t="shared" si="21"/>
        <v>./image/200501221</v>
      </c>
      <c r="E1358" t="s">
        <v>24875</v>
      </c>
    </row>
    <row r="1359" spans="1:5">
      <c r="A1359" s="2" t="s">
        <v>1347</v>
      </c>
      <c r="B1359" t="s">
        <v>23810</v>
      </c>
      <c r="C1359" t="s">
        <v>23810</v>
      </c>
      <c r="D1359" s="4" t="str">
        <f t="shared" si="21"/>
        <v>./image/200501232</v>
      </c>
      <c r="E1359" t="s">
        <v>24876</v>
      </c>
    </row>
    <row r="1360" spans="1:5">
      <c r="A1360" s="2" t="s">
        <v>1348</v>
      </c>
      <c r="B1360" t="s">
        <v>23801</v>
      </c>
      <c r="C1360" t="s">
        <v>23802</v>
      </c>
      <c r="D1360" s="4" t="str">
        <f t="shared" si="21"/>
        <v>./image/199701225</v>
      </c>
      <c r="E1360" t="s">
        <v>24877</v>
      </c>
    </row>
    <row r="1361" spans="1:5">
      <c r="A1361" s="2" t="s">
        <v>1349</v>
      </c>
      <c r="B1361" t="s">
        <v>23806</v>
      </c>
      <c r="D1361" s="4" t="str">
        <f t="shared" si="21"/>
        <v>./image/200300797</v>
      </c>
      <c r="E1361" t="s">
        <v>23861</v>
      </c>
    </row>
    <row r="1362" spans="1:5">
      <c r="A1362" s="2" t="s">
        <v>1350</v>
      </c>
      <c r="B1362" t="s">
        <v>23807</v>
      </c>
      <c r="D1362" s="4" t="str">
        <f t="shared" si="21"/>
        <v>./image/200300801</v>
      </c>
      <c r="E1362" t="s">
        <v>23861</v>
      </c>
    </row>
    <row r="1363" spans="1:5">
      <c r="A1363" s="2" t="s">
        <v>1351</v>
      </c>
      <c r="B1363" t="s">
        <v>23825</v>
      </c>
      <c r="C1363" t="s">
        <v>23825</v>
      </c>
      <c r="D1363" s="4" t="str">
        <f t="shared" si="21"/>
        <v>./image/199000990</v>
      </c>
      <c r="E1363" t="s">
        <v>24878</v>
      </c>
    </row>
    <row r="1364" spans="1:5">
      <c r="A1364" s="2" t="s">
        <v>1352</v>
      </c>
      <c r="B1364" t="s">
        <v>23804</v>
      </c>
      <c r="C1364" t="s">
        <v>23803</v>
      </c>
      <c r="D1364" s="4" t="str">
        <f t="shared" si="21"/>
        <v>./image/198300461</v>
      </c>
      <c r="E1364" t="s">
        <v>24879</v>
      </c>
    </row>
    <row r="1365" spans="1:5">
      <c r="A1365" s="2" t="s">
        <v>1353</v>
      </c>
      <c r="B1365" t="s">
        <v>23807</v>
      </c>
      <c r="C1365" t="s">
        <v>23800</v>
      </c>
      <c r="D1365" s="4" t="str">
        <f t="shared" si="21"/>
        <v>./image/198300462</v>
      </c>
      <c r="E1365" t="s">
        <v>24880</v>
      </c>
    </row>
    <row r="1366" spans="1:5">
      <c r="A1366" s="2" t="s">
        <v>1354</v>
      </c>
      <c r="B1366" t="s">
        <v>23803</v>
      </c>
      <c r="D1366" s="4" t="str">
        <f t="shared" si="21"/>
        <v>./image/198400431</v>
      </c>
      <c r="E1366" t="s">
        <v>24179</v>
      </c>
    </row>
    <row r="1367" spans="1:5">
      <c r="A1367" s="2" t="s">
        <v>1355</v>
      </c>
      <c r="B1367" t="s">
        <v>23802</v>
      </c>
      <c r="C1367" t="s">
        <v>23803</v>
      </c>
      <c r="D1367" s="4" t="str">
        <f t="shared" si="21"/>
        <v>./image/199901497</v>
      </c>
      <c r="E1367" t="s">
        <v>24881</v>
      </c>
    </row>
    <row r="1368" spans="1:5">
      <c r="A1368" s="2" t="s">
        <v>1356</v>
      </c>
      <c r="B1368" t="s">
        <v>23799</v>
      </c>
      <c r="D1368" s="4" t="str">
        <f t="shared" si="21"/>
        <v>./image/200001497</v>
      </c>
      <c r="E1368" t="s">
        <v>23880</v>
      </c>
    </row>
    <row r="1369" spans="1:5">
      <c r="A1369" s="2" t="s">
        <v>1357</v>
      </c>
      <c r="B1369" t="s">
        <v>23803</v>
      </c>
      <c r="D1369" s="4" t="str">
        <f t="shared" si="21"/>
        <v>./image/199801258</v>
      </c>
      <c r="E1369" t="s">
        <v>24882</v>
      </c>
    </row>
    <row r="1370" spans="1:5">
      <c r="A1370" s="2" t="s">
        <v>1358</v>
      </c>
      <c r="B1370" t="s">
        <v>23803</v>
      </c>
      <c r="D1370" s="4" t="str">
        <f t="shared" si="21"/>
        <v>./image/199301237</v>
      </c>
      <c r="E1370" t="s">
        <v>24883</v>
      </c>
    </row>
    <row r="1371" spans="1:5">
      <c r="A1371" s="2" t="s">
        <v>1359</v>
      </c>
      <c r="B1371" t="s">
        <v>23807</v>
      </c>
      <c r="D1371" s="4" t="str">
        <f t="shared" si="21"/>
        <v>./image/200200833</v>
      </c>
      <c r="E1371" t="s">
        <v>23861</v>
      </c>
    </row>
    <row r="1372" spans="1:5">
      <c r="A1372" s="2" t="s">
        <v>1359</v>
      </c>
      <c r="B1372" t="s">
        <v>23802</v>
      </c>
      <c r="D1372" s="4" t="str">
        <f t="shared" si="21"/>
        <v>./image/200200833</v>
      </c>
      <c r="E1372" t="s">
        <v>23861</v>
      </c>
    </row>
    <row r="1373" spans="1:5">
      <c r="A1373" s="2" t="s">
        <v>1359</v>
      </c>
      <c r="B1373" t="s">
        <v>23816</v>
      </c>
      <c r="D1373" s="4" t="str">
        <f t="shared" si="21"/>
        <v>./image/200200833</v>
      </c>
      <c r="E1373" t="s">
        <v>23861</v>
      </c>
    </row>
    <row r="1374" spans="1:5">
      <c r="A1374" s="2" t="s">
        <v>1360</v>
      </c>
      <c r="B1374" t="s">
        <v>23801</v>
      </c>
      <c r="D1374" s="4" t="str">
        <f t="shared" si="21"/>
        <v>./image/200300976</v>
      </c>
      <c r="E1374" t="s">
        <v>24884</v>
      </c>
    </row>
    <row r="1375" spans="1:5">
      <c r="A1375" s="2" t="s">
        <v>1361</v>
      </c>
      <c r="B1375" t="s">
        <v>23824</v>
      </c>
      <c r="C1375" t="s">
        <v>23803</v>
      </c>
      <c r="D1375" s="4" t="str">
        <f t="shared" si="21"/>
        <v>./image/199600977</v>
      </c>
      <c r="E1375" t="s">
        <v>24885</v>
      </c>
    </row>
    <row r="1376" spans="1:5">
      <c r="A1376" s="2" t="s">
        <v>1362</v>
      </c>
      <c r="B1376" t="s">
        <v>23826</v>
      </c>
      <c r="C1376" t="s">
        <v>23803</v>
      </c>
      <c r="D1376" s="4" t="str">
        <f t="shared" si="21"/>
        <v>./image/199701224</v>
      </c>
      <c r="E1376" t="s">
        <v>24179</v>
      </c>
    </row>
    <row r="1377" spans="1:5">
      <c r="A1377" s="2" t="s">
        <v>1363</v>
      </c>
      <c r="B1377" t="s">
        <v>23801</v>
      </c>
      <c r="D1377" s="4" t="str">
        <f t="shared" si="21"/>
        <v>./image/199600978</v>
      </c>
      <c r="E1377" t="s">
        <v>24886</v>
      </c>
    </row>
    <row r="1378" spans="1:5">
      <c r="A1378" s="2" t="s">
        <v>1364</v>
      </c>
      <c r="B1378" t="s">
        <v>23804</v>
      </c>
      <c r="C1378" t="s">
        <v>23799</v>
      </c>
      <c r="D1378" s="4" t="str">
        <f t="shared" si="21"/>
        <v>./image/200300785</v>
      </c>
      <c r="E1378" t="s">
        <v>24887</v>
      </c>
    </row>
    <row r="1379" spans="1:5">
      <c r="A1379" s="2" t="s">
        <v>1365</v>
      </c>
      <c r="B1379" t="s">
        <v>23804</v>
      </c>
      <c r="D1379" s="4" t="str">
        <f t="shared" si="21"/>
        <v>./image/200401104</v>
      </c>
      <c r="E1379" t="s">
        <v>23861</v>
      </c>
    </row>
    <row r="1380" spans="1:5">
      <c r="A1380" s="2" t="s">
        <v>1366</v>
      </c>
      <c r="B1380" t="s">
        <v>23804</v>
      </c>
      <c r="D1380" s="4" t="str">
        <f t="shared" si="21"/>
        <v>./image/200604236</v>
      </c>
      <c r="E1380" t="s">
        <v>24888</v>
      </c>
    </row>
    <row r="1381" spans="1:5">
      <c r="A1381" s="2" t="s">
        <v>1367</v>
      </c>
      <c r="B1381" t="s">
        <v>23817</v>
      </c>
      <c r="D1381" s="4" t="str">
        <f t="shared" si="21"/>
        <v>./image/199301235</v>
      </c>
      <c r="E1381" t="s">
        <v>24746</v>
      </c>
    </row>
    <row r="1382" spans="1:5">
      <c r="A1382" s="2" t="s">
        <v>1368</v>
      </c>
      <c r="B1382" t="s">
        <v>23803</v>
      </c>
      <c r="D1382" s="4" t="str">
        <f t="shared" si="21"/>
        <v>./image/198501811</v>
      </c>
      <c r="E1382" t="s">
        <v>24889</v>
      </c>
    </row>
    <row r="1383" spans="1:5">
      <c r="A1383" s="2" t="s">
        <v>1369</v>
      </c>
      <c r="B1383" t="s">
        <v>23800</v>
      </c>
      <c r="D1383" s="4" t="str">
        <f t="shared" si="21"/>
        <v>./image/198501812</v>
      </c>
      <c r="E1383" t="s">
        <v>24890</v>
      </c>
    </row>
    <row r="1384" spans="1:5">
      <c r="A1384" s="2" t="s">
        <v>1370</v>
      </c>
      <c r="B1384" t="s">
        <v>23806</v>
      </c>
      <c r="D1384" s="4" t="str">
        <f t="shared" si="21"/>
        <v>./image/198501813</v>
      </c>
      <c r="E1384" t="s">
        <v>24891</v>
      </c>
    </row>
    <row r="1385" spans="1:5">
      <c r="A1385" s="2" t="s">
        <v>1371</v>
      </c>
      <c r="B1385" t="s">
        <v>23803</v>
      </c>
      <c r="D1385" s="4" t="str">
        <f t="shared" si="21"/>
        <v>./image/198501814</v>
      </c>
      <c r="E1385" t="s">
        <v>24892</v>
      </c>
    </row>
    <row r="1386" spans="1:5">
      <c r="A1386" s="2" t="s">
        <v>1372</v>
      </c>
      <c r="B1386" t="s">
        <v>23800</v>
      </c>
      <c r="D1386" s="4" t="str">
        <f t="shared" si="21"/>
        <v>./image/198501816</v>
      </c>
      <c r="E1386" t="s">
        <v>24893</v>
      </c>
    </row>
    <row r="1387" spans="1:5">
      <c r="A1387" s="2" t="s">
        <v>1373</v>
      </c>
      <c r="B1387" t="s">
        <v>23800</v>
      </c>
      <c r="D1387" s="4" t="str">
        <f t="shared" si="21"/>
        <v>./image/198501817</v>
      </c>
      <c r="E1387" t="s">
        <v>24893</v>
      </c>
    </row>
    <row r="1388" spans="1:5">
      <c r="A1388" s="2" t="s">
        <v>1374</v>
      </c>
      <c r="B1388" t="s">
        <v>23810</v>
      </c>
      <c r="C1388" t="s">
        <v>23803</v>
      </c>
      <c r="D1388" s="4" t="str">
        <f t="shared" si="21"/>
        <v>./image/200101068</v>
      </c>
      <c r="E1388" t="s">
        <v>24894</v>
      </c>
    </row>
    <row r="1389" spans="1:5">
      <c r="A1389" s="2" t="s">
        <v>1375</v>
      </c>
      <c r="B1389" t="s">
        <v>23806</v>
      </c>
      <c r="D1389" s="4" t="str">
        <f t="shared" si="21"/>
        <v>./image/198500559</v>
      </c>
      <c r="E1389" t="s">
        <v>24179</v>
      </c>
    </row>
    <row r="1390" spans="1:5">
      <c r="A1390" s="2" t="s">
        <v>1376</v>
      </c>
      <c r="B1390" t="s">
        <v>23803</v>
      </c>
      <c r="D1390" s="4" t="str">
        <f t="shared" si="21"/>
        <v>./image/198702209</v>
      </c>
      <c r="E1390" t="s">
        <v>24895</v>
      </c>
    </row>
    <row r="1391" spans="1:5">
      <c r="A1391" s="2" t="s">
        <v>1377</v>
      </c>
      <c r="B1391" t="s">
        <v>23807</v>
      </c>
      <c r="D1391" s="4" t="str">
        <f t="shared" si="21"/>
        <v>./image/198702210</v>
      </c>
      <c r="E1391" t="s">
        <v>24896</v>
      </c>
    </row>
    <row r="1392" spans="1:5">
      <c r="A1392" s="2" t="s">
        <v>1378</v>
      </c>
      <c r="B1392" t="s">
        <v>23803</v>
      </c>
      <c r="D1392" s="4" t="str">
        <f t="shared" si="21"/>
        <v>./image/200401117</v>
      </c>
      <c r="E1392" t="s">
        <v>24897</v>
      </c>
    </row>
    <row r="1393" spans="1:5">
      <c r="A1393" s="2" t="s">
        <v>1379</v>
      </c>
      <c r="B1393" t="s">
        <v>23804</v>
      </c>
      <c r="D1393" s="4" t="str">
        <f t="shared" si="21"/>
        <v>./image/199301089</v>
      </c>
      <c r="E1393" t="s">
        <v>24898</v>
      </c>
    </row>
    <row r="1394" spans="1:5">
      <c r="A1394" s="2" t="s">
        <v>1380</v>
      </c>
      <c r="B1394" t="s">
        <v>23803</v>
      </c>
      <c r="D1394" s="4" t="str">
        <f t="shared" si="21"/>
        <v>./image/198700641</v>
      </c>
      <c r="E1394" t="s">
        <v>24737</v>
      </c>
    </row>
    <row r="1395" spans="1:5">
      <c r="A1395" s="2" t="s">
        <v>1381</v>
      </c>
      <c r="B1395" t="s">
        <v>23803</v>
      </c>
      <c r="D1395" s="4" t="str">
        <f t="shared" si="21"/>
        <v>./image/199000925</v>
      </c>
      <c r="E1395" t="s">
        <v>24737</v>
      </c>
    </row>
    <row r="1396" spans="1:5">
      <c r="A1396" s="2" t="s">
        <v>1382</v>
      </c>
      <c r="B1396" t="s">
        <v>23803</v>
      </c>
      <c r="C1396" t="s">
        <v>23803</v>
      </c>
      <c r="D1396" s="4" t="str">
        <f t="shared" si="21"/>
        <v>./image/200501067</v>
      </c>
      <c r="E1396" t="s">
        <v>24899</v>
      </c>
    </row>
    <row r="1397" spans="1:5">
      <c r="A1397" s="2" t="s">
        <v>1383</v>
      </c>
      <c r="B1397" t="s">
        <v>23807</v>
      </c>
      <c r="D1397" s="4" t="str">
        <f t="shared" si="21"/>
        <v>./image/200401145</v>
      </c>
      <c r="E1397" t="s">
        <v>24900</v>
      </c>
    </row>
    <row r="1398" spans="1:5">
      <c r="A1398" s="2" t="s">
        <v>1384</v>
      </c>
      <c r="B1398" t="s">
        <v>23807</v>
      </c>
      <c r="D1398" s="4" t="str">
        <f t="shared" si="21"/>
        <v>./image/200500805</v>
      </c>
      <c r="E1398" t="s">
        <v>24901</v>
      </c>
    </row>
    <row r="1399" spans="1:5">
      <c r="A1399" s="2" t="s">
        <v>1385</v>
      </c>
      <c r="B1399" t="s">
        <v>23806</v>
      </c>
      <c r="D1399" s="4" t="str">
        <f t="shared" si="21"/>
        <v>./image/200500806</v>
      </c>
      <c r="E1399" t="s">
        <v>24902</v>
      </c>
    </row>
    <row r="1400" spans="1:5">
      <c r="A1400" s="2" t="s">
        <v>1386</v>
      </c>
      <c r="B1400" t="s">
        <v>23800</v>
      </c>
      <c r="D1400" s="4" t="str">
        <f t="shared" si="21"/>
        <v>./image/200400825</v>
      </c>
      <c r="E1400" t="s">
        <v>24732</v>
      </c>
    </row>
    <row r="1401" spans="1:5">
      <c r="A1401" s="2" t="s">
        <v>1387</v>
      </c>
      <c r="B1401" t="s">
        <v>23803</v>
      </c>
      <c r="D1401" s="4" t="str">
        <f t="shared" si="21"/>
        <v>./image/200500809</v>
      </c>
      <c r="E1401" t="s">
        <v>24340</v>
      </c>
    </row>
    <row r="1402" spans="1:5">
      <c r="A1402" s="2" t="s">
        <v>1388</v>
      </c>
      <c r="B1402" t="s">
        <v>23824</v>
      </c>
      <c r="C1402" t="s">
        <v>23803</v>
      </c>
      <c r="D1402" s="4" t="str">
        <f t="shared" si="21"/>
        <v>./image/199400798</v>
      </c>
      <c r="E1402" t="s">
        <v>24903</v>
      </c>
    </row>
    <row r="1403" spans="1:5">
      <c r="A1403" s="2" t="s">
        <v>1389</v>
      </c>
      <c r="B1403" t="s">
        <v>23803</v>
      </c>
      <c r="D1403" s="4" t="str">
        <f t="shared" si="21"/>
        <v>./image/199200768</v>
      </c>
      <c r="E1403" t="s">
        <v>24804</v>
      </c>
    </row>
    <row r="1404" spans="1:5">
      <c r="A1404" s="2" t="s">
        <v>1390</v>
      </c>
      <c r="B1404" t="s">
        <v>23803</v>
      </c>
      <c r="D1404" s="4" t="str">
        <f t="shared" si="21"/>
        <v>./image/200500815</v>
      </c>
      <c r="E1404" t="s">
        <v>24340</v>
      </c>
    </row>
    <row r="1405" spans="1:5">
      <c r="A1405" s="2" t="s">
        <v>1391</v>
      </c>
      <c r="B1405" t="s">
        <v>23803</v>
      </c>
      <c r="D1405" s="4" t="str">
        <f t="shared" si="21"/>
        <v>./image/199500632</v>
      </c>
      <c r="E1405" t="s">
        <v>24904</v>
      </c>
    </row>
    <row r="1406" spans="1:5">
      <c r="A1406" s="2" t="s">
        <v>1392</v>
      </c>
      <c r="B1406" t="s">
        <v>23803</v>
      </c>
      <c r="D1406" s="4" t="str">
        <f t="shared" si="21"/>
        <v>./image/200600221</v>
      </c>
      <c r="E1406" t="s">
        <v>24179</v>
      </c>
    </row>
    <row r="1407" spans="1:5">
      <c r="A1407" s="2" t="s">
        <v>1393</v>
      </c>
      <c r="B1407" t="s">
        <v>23803</v>
      </c>
      <c r="D1407" s="4" t="str">
        <f t="shared" si="21"/>
        <v>./image/200600222</v>
      </c>
      <c r="E1407" t="s">
        <v>24179</v>
      </c>
    </row>
    <row r="1408" spans="1:5">
      <c r="A1408" s="2" t="s">
        <v>1394</v>
      </c>
      <c r="B1408" t="s">
        <v>23800</v>
      </c>
      <c r="D1408" s="4" t="str">
        <f t="shared" si="21"/>
        <v>./image/200604228</v>
      </c>
      <c r="E1408" t="s">
        <v>24266</v>
      </c>
    </row>
    <row r="1409" spans="1:5">
      <c r="A1409" s="2" t="s">
        <v>1395</v>
      </c>
      <c r="B1409" t="s">
        <v>23803</v>
      </c>
      <c r="D1409" s="4" t="str">
        <f t="shared" si="21"/>
        <v>./image/200301736</v>
      </c>
      <c r="E1409" t="s">
        <v>24905</v>
      </c>
    </row>
    <row r="1410" spans="1:5">
      <c r="A1410" s="2" t="s">
        <v>1396</v>
      </c>
      <c r="B1410" t="s">
        <v>23803</v>
      </c>
      <c r="D1410" s="4" t="str">
        <f t="shared" si="21"/>
        <v>./image/200502110</v>
      </c>
      <c r="E1410" t="s">
        <v>24906</v>
      </c>
    </row>
    <row r="1411" spans="1:5">
      <c r="A1411" s="2" t="s">
        <v>1397</v>
      </c>
      <c r="B1411" t="s">
        <v>23803</v>
      </c>
      <c r="D1411" s="4" t="str">
        <f t="shared" ref="D1411:D1474" si="22">CONCATENATE("./image/", A1411)</f>
        <v>./image/199201106</v>
      </c>
      <c r="E1411" t="s">
        <v>24907</v>
      </c>
    </row>
    <row r="1412" spans="1:5">
      <c r="A1412" s="2" t="s">
        <v>1398</v>
      </c>
      <c r="B1412" t="s">
        <v>23810</v>
      </c>
      <c r="D1412" s="4" t="str">
        <f t="shared" si="22"/>
        <v>./image/199701234</v>
      </c>
      <c r="E1412" t="s">
        <v>24908</v>
      </c>
    </row>
    <row r="1413" spans="1:5">
      <c r="A1413" s="2" t="s">
        <v>1399</v>
      </c>
      <c r="B1413" t="s">
        <v>23801</v>
      </c>
      <c r="D1413" s="4" t="str">
        <f t="shared" si="22"/>
        <v>./image/200401122</v>
      </c>
      <c r="E1413" t="s">
        <v>24909</v>
      </c>
    </row>
    <row r="1414" spans="1:5">
      <c r="A1414" s="2" t="s">
        <v>1400</v>
      </c>
      <c r="B1414" t="s">
        <v>23803</v>
      </c>
      <c r="D1414" s="4" t="str">
        <f t="shared" si="22"/>
        <v>./image/200401123</v>
      </c>
      <c r="E1414" t="s">
        <v>24783</v>
      </c>
    </row>
    <row r="1415" spans="1:5">
      <c r="A1415" s="2" t="s">
        <v>1401</v>
      </c>
      <c r="B1415" t="s">
        <v>23807</v>
      </c>
      <c r="D1415" s="4" t="str">
        <f t="shared" si="22"/>
        <v>./image/200400816</v>
      </c>
      <c r="E1415" t="s">
        <v>24340</v>
      </c>
    </row>
    <row r="1416" spans="1:5">
      <c r="A1416" s="2" t="s">
        <v>1402</v>
      </c>
      <c r="B1416" t="s">
        <v>23803</v>
      </c>
      <c r="D1416" s="4" t="str">
        <f t="shared" si="22"/>
        <v>./image/200400817</v>
      </c>
      <c r="E1416" t="s">
        <v>24910</v>
      </c>
    </row>
    <row r="1417" spans="1:5">
      <c r="A1417" s="2" t="s">
        <v>1403</v>
      </c>
      <c r="B1417" t="s">
        <v>23803</v>
      </c>
      <c r="D1417" s="4" t="str">
        <f t="shared" si="22"/>
        <v>./image/200702389</v>
      </c>
      <c r="E1417" t="s">
        <v>24115</v>
      </c>
    </row>
    <row r="1418" spans="1:5">
      <c r="A1418" s="2" t="s">
        <v>1404</v>
      </c>
      <c r="B1418" t="s">
        <v>23807</v>
      </c>
      <c r="D1418" s="4" t="str">
        <f t="shared" si="22"/>
        <v>./image/199801113</v>
      </c>
      <c r="E1418" t="s">
        <v>24911</v>
      </c>
    </row>
    <row r="1419" spans="1:5">
      <c r="A1419" s="2" t="s">
        <v>1405</v>
      </c>
      <c r="B1419" t="s">
        <v>23807</v>
      </c>
      <c r="D1419" s="4" t="str">
        <f t="shared" si="22"/>
        <v>./image/199500821</v>
      </c>
      <c r="E1419" t="s">
        <v>24912</v>
      </c>
    </row>
    <row r="1420" spans="1:5">
      <c r="A1420" s="2" t="s">
        <v>1406</v>
      </c>
      <c r="B1420" t="s">
        <v>23803</v>
      </c>
      <c r="D1420" s="4" t="str">
        <f t="shared" si="22"/>
        <v>./image/197500248</v>
      </c>
      <c r="E1420" t="s">
        <v>24913</v>
      </c>
    </row>
    <row r="1421" spans="1:5">
      <c r="A1421" s="2" t="s">
        <v>1407</v>
      </c>
      <c r="B1421" t="s">
        <v>23807</v>
      </c>
      <c r="C1421" t="s">
        <v>23800</v>
      </c>
      <c r="D1421" s="4" t="str">
        <f t="shared" si="22"/>
        <v>./image/197200091</v>
      </c>
      <c r="E1421" t="s">
        <v>24914</v>
      </c>
    </row>
    <row r="1422" spans="1:5">
      <c r="A1422" s="2" t="s">
        <v>1408</v>
      </c>
      <c r="B1422" t="s">
        <v>23810</v>
      </c>
      <c r="C1422" t="s">
        <v>23803</v>
      </c>
      <c r="D1422" s="4" t="str">
        <f t="shared" si="22"/>
        <v>./image/199700693</v>
      </c>
      <c r="E1422" t="s">
        <v>24915</v>
      </c>
    </row>
    <row r="1423" spans="1:5">
      <c r="A1423" s="2" t="s">
        <v>1409</v>
      </c>
      <c r="B1423" t="s">
        <v>23803</v>
      </c>
      <c r="D1423" s="4" t="str">
        <f t="shared" si="22"/>
        <v>./image/200807400</v>
      </c>
      <c r="E1423" t="s">
        <v>23861</v>
      </c>
    </row>
    <row r="1424" spans="1:5">
      <c r="A1424" s="2" t="s">
        <v>1409</v>
      </c>
      <c r="B1424" t="s">
        <v>23802</v>
      </c>
      <c r="D1424" s="4" t="str">
        <f t="shared" si="22"/>
        <v>./image/200807400</v>
      </c>
      <c r="E1424" t="s">
        <v>23861</v>
      </c>
    </row>
    <row r="1425" spans="1:5">
      <c r="A1425" s="2" t="s">
        <v>1410</v>
      </c>
      <c r="B1425" t="s">
        <v>23803</v>
      </c>
      <c r="D1425" s="4" t="str">
        <f t="shared" si="22"/>
        <v>./image/200702391</v>
      </c>
      <c r="E1425" t="s">
        <v>24916</v>
      </c>
    </row>
    <row r="1426" spans="1:5">
      <c r="A1426" s="2" t="s">
        <v>1411</v>
      </c>
      <c r="B1426" t="s">
        <v>23803</v>
      </c>
      <c r="D1426" s="4" t="str">
        <f t="shared" si="22"/>
        <v>./image/200705613</v>
      </c>
      <c r="E1426" t="s">
        <v>24917</v>
      </c>
    </row>
    <row r="1427" spans="1:5">
      <c r="A1427" s="2" t="s">
        <v>1412</v>
      </c>
      <c r="B1427" t="s">
        <v>23803</v>
      </c>
      <c r="D1427" s="4" t="str">
        <f t="shared" si="22"/>
        <v>./image/199701009</v>
      </c>
      <c r="E1427" t="s">
        <v>24918</v>
      </c>
    </row>
    <row r="1428" spans="1:5">
      <c r="A1428" s="2" t="s">
        <v>1413</v>
      </c>
      <c r="B1428" t="s">
        <v>23807</v>
      </c>
      <c r="D1428" s="4" t="str">
        <f t="shared" si="22"/>
        <v>./image/200100931</v>
      </c>
      <c r="E1428" t="s">
        <v>23861</v>
      </c>
    </row>
    <row r="1429" spans="1:5">
      <c r="A1429" s="2" t="s">
        <v>1414</v>
      </c>
      <c r="B1429" t="s">
        <v>23804</v>
      </c>
      <c r="C1429" t="s">
        <v>23803</v>
      </c>
      <c r="D1429" s="4" t="str">
        <f t="shared" si="22"/>
        <v>./image/199701011</v>
      </c>
      <c r="E1429" t="s">
        <v>24919</v>
      </c>
    </row>
    <row r="1430" spans="1:5">
      <c r="A1430" s="2" t="s">
        <v>1415</v>
      </c>
      <c r="B1430" t="s">
        <v>23803</v>
      </c>
      <c r="D1430" s="4" t="str">
        <f t="shared" si="22"/>
        <v>./image/198900704</v>
      </c>
      <c r="E1430" t="s">
        <v>24920</v>
      </c>
    </row>
    <row r="1431" spans="1:5">
      <c r="A1431" s="2" t="s">
        <v>1416</v>
      </c>
      <c r="B1431" t="s">
        <v>23799</v>
      </c>
      <c r="D1431" s="4" t="str">
        <f t="shared" si="22"/>
        <v>./image/199300904</v>
      </c>
      <c r="E1431" t="s">
        <v>24921</v>
      </c>
    </row>
    <row r="1432" spans="1:5">
      <c r="A1432" s="2" t="s">
        <v>1417</v>
      </c>
      <c r="B1432" t="s">
        <v>23816</v>
      </c>
      <c r="C1432" t="s">
        <v>23803</v>
      </c>
      <c r="D1432" s="4" t="str">
        <f t="shared" si="22"/>
        <v>./image/199701012</v>
      </c>
      <c r="E1432" t="s">
        <v>24922</v>
      </c>
    </row>
    <row r="1433" spans="1:5">
      <c r="A1433" s="2" t="s">
        <v>1418</v>
      </c>
      <c r="B1433" t="s">
        <v>23807</v>
      </c>
      <c r="D1433" s="4" t="str">
        <f t="shared" si="22"/>
        <v>./image/200100922</v>
      </c>
      <c r="E1433" t="s">
        <v>24783</v>
      </c>
    </row>
    <row r="1434" spans="1:5">
      <c r="A1434" s="2" t="s">
        <v>1419</v>
      </c>
      <c r="B1434" t="s">
        <v>23807</v>
      </c>
      <c r="D1434" s="4" t="str">
        <f t="shared" si="22"/>
        <v>./image/200200858</v>
      </c>
      <c r="E1434" t="s">
        <v>24923</v>
      </c>
    </row>
    <row r="1435" spans="1:5">
      <c r="A1435" s="2" t="s">
        <v>1420</v>
      </c>
      <c r="B1435" t="s">
        <v>23803</v>
      </c>
      <c r="D1435" s="4" t="str">
        <f t="shared" si="22"/>
        <v>./image/200300814</v>
      </c>
      <c r="E1435" t="s">
        <v>24924</v>
      </c>
    </row>
    <row r="1436" spans="1:5">
      <c r="A1436" s="2" t="s">
        <v>1421</v>
      </c>
      <c r="B1436" t="s">
        <v>23807</v>
      </c>
      <c r="D1436" s="4" t="str">
        <f t="shared" si="22"/>
        <v>./image/199400796</v>
      </c>
      <c r="E1436" t="s">
        <v>24737</v>
      </c>
    </row>
    <row r="1437" spans="1:5">
      <c r="A1437" s="2" t="s">
        <v>1422</v>
      </c>
      <c r="B1437" t="s">
        <v>23803</v>
      </c>
      <c r="D1437" s="4" t="str">
        <f t="shared" si="22"/>
        <v>./image/199100969</v>
      </c>
      <c r="E1437" t="s">
        <v>24925</v>
      </c>
    </row>
    <row r="1438" spans="1:5">
      <c r="A1438" s="2" t="s">
        <v>1423</v>
      </c>
      <c r="B1438" t="s">
        <v>23806</v>
      </c>
      <c r="D1438" s="4" t="str">
        <f t="shared" si="22"/>
        <v>./image/199200928</v>
      </c>
      <c r="E1438" t="s">
        <v>24737</v>
      </c>
    </row>
    <row r="1439" spans="1:5">
      <c r="A1439" s="2" t="s">
        <v>1424</v>
      </c>
      <c r="B1439" t="s">
        <v>23810</v>
      </c>
      <c r="D1439" s="4" t="str">
        <f t="shared" si="22"/>
        <v>./image/200300824</v>
      </c>
      <c r="E1439" t="s">
        <v>24926</v>
      </c>
    </row>
    <row r="1440" spans="1:5">
      <c r="A1440" s="2" t="s">
        <v>1425</v>
      </c>
      <c r="B1440" t="s">
        <v>23803</v>
      </c>
      <c r="D1440" s="4" t="str">
        <f t="shared" si="22"/>
        <v>./image/200300603</v>
      </c>
      <c r="E1440" t="s">
        <v>24732</v>
      </c>
    </row>
    <row r="1441" spans="1:5">
      <c r="A1441" s="2" t="s">
        <v>1426</v>
      </c>
      <c r="B1441" t="s">
        <v>23803</v>
      </c>
      <c r="D1441" s="4" t="str">
        <f t="shared" si="22"/>
        <v>./image/199600922</v>
      </c>
      <c r="E1441" t="s">
        <v>24737</v>
      </c>
    </row>
    <row r="1442" spans="1:5">
      <c r="A1442" s="2" t="s">
        <v>1427</v>
      </c>
      <c r="B1442" t="s">
        <v>23803</v>
      </c>
      <c r="D1442" s="4" t="str">
        <f t="shared" si="22"/>
        <v>./image/200400812</v>
      </c>
      <c r="E1442" t="s">
        <v>23968</v>
      </c>
    </row>
    <row r="1443" spans="1:5">
      <c r="A1443" s="2" t="s">
        <v>1428</v>
      </c>
      <c r="B1443" t="s">
        <v>23807</v>
      </c>
      <c r="D1443" s="4" t="str">
        <f t="shared" si="22"/>
        <v>./image/200400813</v>
      </c>
      <c r="E1443" t="s">
        <v>24927</v>
      </c>
    </row>
    <row r="1444" spans="1:5">
      <c r="A1444" s="2" t="s">
        <v>1429</v>
      </c>
      <c r="B1444" t="s">
        <v>23803</v>
      </c>
      <c r="D1444" s="4" t="str">
        <f t="shared" si="22"/>
        <v>./image/200401134</v>
      </c>
      <c r="E1444" t="s">
        <v>24928</v>
      </c>
    </row>
    <row r="1445" spans="1:5">
      <c r="A1445" s="2" t="s">
        <v>1430</v>
      </c>
      <c r="B1445" t="s">
        <v>23803</v>
      </c>
      <c r="D1445" s="4" t="str">
        <f t="shared" si="22"/>
        <v>./image/200501053</v>
      </c>
      <c r="E1445" t="s">
        <v>23861</v>
      </c>
    </row>
    <row r="1446" spans="1:5">
      <c r="A1446" s="2" t="s">
        <v>1431</v>
      </c>
      <c r="B1446" t="s">
        <v>23803</v>
      </c>
      <c r="C1446" t="s">
        <v>23803</v>
      </c>
      <c r="D1446" s="4" t="str">
        <f t="shared" si="22"/>
        <v>./image/197800212</v>
      </c>
      <c r="E1446" t="s">
        <v>24929</v>
      </c>
    </row>
    <row r="1447" spans="1:5">
      <c r="A1447" s="2" t="s">
        <v>1432</v>
      </c>
      <c r="B1447" t="s">
        <v>23806</v>
      </c>
      <c r="D1447" s="4" t="str">
        <f t="shared" si="22"/>
        <v>./image/199901047</v>
      </c>
      <c r="E1447" t="s">
        <v>24930</v>
      </c>
    </row>
    <row r="1448" spans="1:5">
      <c r="A1448" s="2" t="s">
        <v>1433</v>
      </c>
      <c r="B1448" t="s">
        <v>23803</v>
      </c>
      <c r="D1448" s="4" t="str">
        <f t="shared" si="22"/>
        <v>./image/199901051</v>
      </c>
      <c r="E1448" t="s">
        <v>24931</v>
      </c>
    </row>
    <row r="1449" spans="1:5">
      <c r="A1449" s="2" t="s">
        <v>1434</v>
      </c>
      <c r="B1449" t="s">
        <v>23799</v>
      </c>
      <c r="D1449" s="4" t="str">
        <f t="shared" si="22"/>
        <v>./image/199201154</v>
      </c>
      <c r="E1449" t="s">
        <v>24932</v>
      </c>
    </row>
    <row r="1450" spans="1:5">
      <c r="A1450" s="2" t="s">
        <v>1435</v>
      </c>
      <c r="B1450" t="s">
        <v>23804</v>
      </c>
      <c r="D1450" s="4" t="str">
        <f t="shared" si="22"/>
        <v>./image/200100936</v>
      </c>
      <c r="E1450" t="s">
        <v>24933</v>
      </c>
    </row>
    <row r="1451" spans="1:5">
      <c r="A1451" s="2" t="s">
        <v>1436</v>
      </c>
      <c r="B1451" t="s">
        <v>23804</v>
      </c>
      <c r="D1451" s="4" t="str">
        <f t="shared" si="22"/>
        <v>./image/199500822</v>
      </c>
      <c r="E1451" t="s">
        <v>24934</v>
      </c>
    </row>
    <row r="1452" spans="1:5">
      <c r="A1452" s="2" t="s">
        <v>1437</v>
      </c>
      <c r="B1452" t="s">
        <v>23811</v>
      </c>
      <c r="C1452" t="s">
        <v>23811</v>
      </c>
      <c r="D1452" s="4" t="str">
        <f t="shared" si="22"/>
        <v>./image/200400821</v>
      </c>
      <c r="E1452" t="s">
        <v>24935</v>
      </c>
    </row>
    <row r="1453" spans="1:5">
      <c r="A1453" s="2" t="s">
        <v>1438</v>
      </c>
      <c r="B1453" t="s">
        <v>23801</v>
      </c>
      <c r="C1453" t="s">
        <v>23804</v>
      </c>
      <c r="D1453" s="4" t="str">
        <f t="shared" si="22"/>
        <v>./image/200400822</v>
      </c>
      <c r="E1453" t="s">
        <v>24936</v>
      </c>
    </row>
    <row r="1454" spans="1:5">
      <c r="A1454" s="2" t="s">
        <v>1439</v>
      </c>
      <c r="B1454" t="s">
        <v>23802</v>
      </c>
      <c r="D1454" s="4" t="str">
        <f t="shared" si="22"/>
        <v>./image/199400682</v>
      </c>
      <c r="E1454" t="s">
        <v>24937</v>
      </c>
    </row>
    <row r="1455" spans="1:5">
      <c r="A1455" s="2" t="s">
        <v>1440</v>
      </c>
      <c r="B1455" t="s">
        <v>23803</v>
      </c>
      <c r="D1455" s="4" t="str">
        <f t="shared" si="22"/>
        <v>./image/200200663</v>
      </c>
      <c r="E1455" t="s">
        <v>24938</v>
      </c>
    </row>
    <row r="1456" spans="1:5">
      <c r="A1456" s="2" t="s">
        <v>1441</v>
      </c>
      <c r="B1456" t="s">
        <v>23810</v>
      </c>
      <c r="D1456" s="4" t="str">
        <f t="shared" si="22"/>
        <v>./image/200200853</v>
      </c>
      <c r="E1456" t="s">
        <v>24939</v>
      </c>
    </row>
    <row r="1457" spans="1:5">
      <c r="A1457" s="2" t="s">
        <v>1442</v>
      </c>
      <c r="B1457" t="s">
        <v>23803</v>
      </c>
      <c r="D1457" s="4" t="str">
        <f t="shared" si="22"/>
        <v>./image/200500800</v>
      </c>
      <c r="E1457" t="s">
        <v>24732</v>
      </c>
    </row>
    <row r="1458" spans="1:5">
      <c r="A1458" s="2" t="s">
        <v>1443</v>
      </c>
      <c r="B1458" t="s">
        <v>23801</v>
      </c>
      <c r="C1458" t="s">
        <v>23800</v>
      </c>
      <c r="D1458" s="4" t="str">
        <f t="shared" si="22"/>
        <v>./image/199900780</v>
      </c>
      <c r="E1458" t="s">
        <v>24940</v>
      </c>
    </row>
    <row r="1459" spans="1:5">
      <c r="A1459" s="2" t="s">
        <v>1444</v>
      </c>
      <c r="B1459" t="s">
        <v>23803</v>
      </c>
      <c r="D1459" s="4" t="str">
        <f t="shared" si="22"/>
        <v>./image/198300393</v>
      </c>
      <c r="E1459" t="s">
        <v>24732</v>
      </c>
    </row>
    <row r="1460" spans="1:5">
      <c r="A1460" s="2" t="s">
        <v>1445</v>
      </c>
      <c r="B1460" t="s">
        <v>23800</v>
      </c>
      <c r="C1460" t="s">
        <v>23800</v>
      </c>
      <c r="D1460" s="4" t="str">
        <f t="shared" si="22"/>
        <v>./image/200300598</v>
      </c>
      <c r="E1460" t="s">
        <v>24941</v>
      </c>
    </row>
    <row r="1461" spans="1:5">
      <c r="A1461" s="2" t="s">
        <v>1446</v>
      </c>
      <c r="B1461" t="s">
        <v>23803</v>
      </c>
      <c r="D1461" s="4" t="str">
        <f t="shared" si="22"/>
        <v>./image/198600307</v>
      </c>
      <c r="E1461" t="s">
        <v>24942</v>
      </c>
    </row>
    <row r="1462" spans="1:5">
      <c r="A1462" s="2" t="s">
        <v>1447</v>
      </c>
      <c r="B1462" t="s">
        <v>23803</v>
      </c>
      <c r="D1462" s="4" t="str">
        <f t="shared" si="22"/>
        <v>./image/199100965</v>
      </c>
      <c r="E1462" t="s">
        <v>24943</v>
      </c>
    </row>
    <row r="1463" spans="1:5">
      <c r="A1463" s="2" t="s">
        <v>1448</v>
      </c>
      <c r="B1463" t="s">
        <v>23803</v>
      </c>
      <c r="D1463" s="4" t="str">
        <f t="shared" si="22"/>
        <v>./image/199100966</v>
      </c>
      <c r="E1463" t="s">
        <v>24737</v>
      </c>
    </row>
    <row r="1464" spans="1:5">
      <c r="A1464" s="2" t="s">
        <v>1449</v>
      </c>
      <c r="B1464" t="s">
        <v>23803</v>
      </c>
      <c r="D1464" s="4" t="str">
        <f t="shared" si="22"/>
        <v>./image/199100967</v>
      </c>
      <c r="E1464" t="s">
        <v>24944</v>
      </c>
    </row>
    <row r="1465" spans="1:5">
      <c r="A1465" s="2" t="s">
        <v>1450</v>
      </c>
      <c r="B1465" t="s">
        <v>23803</v>
      </c>
      <c r="D1465" s="4" t="str">
        <f t="shared" si="22"/>
        <v>./image/199100968</v>
      </c>
      <c r="E1465" t="s">
        <v>24737</v>
      </c>
    </row>
    <row r="1466" spans="1:5">
      <c r="A1466" s="2" t="s">
        <v>1451</v>
      </c>
      <c r="B1466" t="s">
        <v>23803</v>
      </c>
      <c r="D1466" s="4" t="str">
        <f t="shared" si="22"/>
        <v>./image/200300826</v>
      </c>
      <c r="E1466" t="s">
        <v>24783</v>
      </c>
    </row>
    <row r="1467" spans="1:5">
      <c r="A1467" s="2" t="s">
        <v>1452</v>
      </c>
      <c r="B1467" t="s">
        <v>23803</v>
      </c>
      <c r="D1467" s="4" t="str">
        <f t="shared" si="22"/>
        <v>./image/198600470</v>
      </c>
      <c r="E1467" t="s">
        <v>24945</v>
      </c>
    </row>
    <row r="1468" spans="1:5">
      <c r="A1468" s="2" t="s">
        <v>1453</v>
      </c>
      <c r="B1468" t="s">
        <v>23801</v>
      </c>
      <c r="D1468" s="4" t="str">
        <f t="shared" si="22"/>
        <v>./image/200301221</v>
      </c>
      <c r="E1468" t="s">
        <v>24946</v>
      </c>
    </row>
    <row r="1469" spans="1:5">
      <c r="A1469" s="2" t="s">
        <v>1454</v>
      </c>
      <c r="B1469" t="s">
        <v>23802</v>
      </c>
      <c r="D1469" s="4" t="str">
        <f t="shared" si="22"/>
        <v>./image/199701252</v>
      </c>
      <c r="E1469" t="s">
        <v>24947</v>
      </c>
    </row>
    <row r="1470" spans="1:5">
      <c r="A1470" s="2" t="s">
        <v>1455</v>
      </c>
      <c r="B1470" t="s">
        <v>23806</v>
      </c>
      <c r="D1470" s="4" t="str">
        <f t="shared" si="22"/>
        <v>./image/199301673</v>
      </c>
      <c r="E1470" t="s">
        <v>23861</v>
      </c>
    </row>
    <row r="1471" spans="1:5">
      <c r="A1471" s="2" t="s">
        <v>1456</v>
      </c>
      <c r="B1471" t="s">
        <v>23803</v>
      </c>
      <c r="D1471" s="4" t="str">
        <f t="shared" si="22"/>
        <v>./image/199201508</v>
      </c>
      <c r="E1471" t="s">
        <v>24948</v>
      </c>
    </row>
    <row r="1472" spans="1:5">
      <c r="A1472" s="2" t="s">
        <v>1457</v>
      </c>
      <c r="B1472" t="s">
        <v>23802</v>
      </c>
      <c r="D1472" s="4" t="str">
        <f t="shared" si="22"/>
        <v>./image/198900874</v>
      </c>
      <c r="E1472" t="s">
        <v>23861</v>
      </c>
    </row>
    <row r="1473" spans="1:5">
      <c r="A1473" s="2" t="s">
        <v>1458</v>
      </c>
      <c r="B1473" t="s">
        <v>23803</v>
      </c>
      <c r="D1473" s="4" t="str">
        <f t="shared" si="22"/>
        <v>./image/200808271</v>
      </c>
      <c r="E1473" t="s">
        <v>24367</v>
      </c>
    </row>
    <row r="1474" spans="1:5">
      <c r="A1474" s="2" t="s">
        <v>1459</v>
      </c>
      <c r="B1474" t="s">
        <v>23803</v>
      </c>
      <c r="D1474" s="4" t="str">
        <f t="shared" si="22"/>
        <v>./image/199701255</v>
      </c>
      <c r="E1474" t="s">
        <v>24949</v>
      </c>
    </row>
    <row r="1475" spans="1:5">
      <c r="A1475" s="2" t="s">
        <v>1460</v>
      </c>
      <c r="B1475" t="s">
        <v>23803</v>
      </c>
      <c r="C1475" t="s">
        <v>23803</v>
      </c>
      <c r="D1475" s="4" t="str">
        <f t="shared" ref="D1475:D1538" si="23">CONCATENATE("./image/", A1475)</f>
        <v>./image/199701257</v>
      </c>
      <c r="E1475" t="s">
        <v>24950</v>
      </c>
    </row>
    <row r="1476" spans="1:5">
      <c r="A1476" s="2" t="s">
        <v>1461</v>
      </c>
      <c r="B1476" t="s">
        <v>23807</v>
      </c>
      <c r="D1476" s="4" t="str">
        <f t="shared" si="23"/>
        <v>./image/198800788</v>
      </c>
      <c r="E1476" t="s">
        <v>24947</v>
      </c>
    </row>
    <row r="1477" spans="1:5">
      <c r="A1477" s="2" t="s">
        <v>1462</v>
      </c>
      <c r="B1477" t="s">
        <v>23810</v>
      </c>
      <c r="D1477" s="4" t="str">
        <f t="shared" si="23"/>
        <v>./image/199601055</v>
      </c>
      <c r="E1477" t="s">
        <v>24949</v>
      </c>
    </row>
    <row r="1478" spans="1:5">
      <c r="A1478" s="2" t="s">
        <v>1463</v>
      </c>
      <c r="B1478" t="s">
        <v>23806</v>
      </c>
      <c r="D1478" s="4" t="str">
        <f t="shared" si="23"/>
        <v>./image/200400150</v>
      </c>
      <c r="E1478" t="s">
        <v>24525</v>
      </c>
    </row>
    <row r="1479" spans="1:5">
      <c r="A1479" s="2" t="s">
        <v>1464</v>
      </c>
      <c r="B1479" t="s">
        <v>23804</v>
      </c>
      <c r="C1479" t="s">
        <v>23800</v>
      </c>
      <c r="D1479" s="4" t="str">
        <f t="shared" si="23"/>
        <v>./image/200400151</v>
      </c>
      <c r="E1479" t="s">
        <v>24951</v>
      </c>
    </row>
    <row r="1480" spans="1:5">
      <c r="A1480" s="2" t="s">
        <v>1465</v>
      </c>
      <c r="B1480" t="s">
        <v>23802</v>
      </c>
      <c r="D1480" s="4" t="str">
        <f t="shared" si="23"/>
        <v>./image/200400153</v>
      </c>
      <c r="E1480" t="s">
        <v>24952</v>
      </c>
    </row>
    <row r="1481" spans="1:5">
      <c r="A1481" s="2" t="s">
        <v>1466</v>
      </c>
      <c r="B1481" t="s">
        <v>23803</v>
      </c>
      <c r="C1481" t="s">
        <v>23803</v>
      </c>
      <c r="D1481" s="4" t="str">
        <f t="shared" si="23"/>
        <v>./image/200500213</v>
      </c>
      <c r="E1481" t="s">
        <v>24953</v>
      </c>
    </row>
    <row r="1482" spans="1:5">
      <c r="A1482" s="2" t="s">
        <v>1467</v>
      </c>
      <c r="B1482" t="s">
        <v>23800</v>
      </c>
      <c r="C1482" t="s">
        <v>23800</v>
      </c>
      <c r="D1482" s="4" t="str">
        <f t="shared" si="23"/>
        <v>./image/200500215</v>
      </c>
      <c r="E1482" t="s">
        <v>24954</v>
      </c>
    </row>
    <row r="1483" spans="1:5">
      <c r="A1483" s="2" t="s">
        <v>1468</v>
      </c>
      <c r="B1483" t="s">
        <v>23810</v>
      </c>
      <c r="D1483" s="4" t="str">
        <f t="shared" si="23"/>
        <v>./image/200301239</v>
      </c>
      <c r="E1483" t="s">
        <v>24955</v>
      </c>
    </row>
    <row r="1484" spans="1:5">
      <c r="A1484" s="2" t="s">
        <v>1469</v>
      </c>
      <c r="B1484" t="s">
        <v>23803</v>
      </c>
      <c r="D1484" s="4" t="str">
        <f t="shared" si="23"/>
        <v>./image/200401756</v>
      </c>
      <c r="E1484" t="s">
        <v>24296</v>
      </c>
    </row>
    <row r="1485" spans="1:5">
      <c r="A1485" s="2" t="s">
        <v>1470</v>
      </c>
      <c r="B1485" t="s">
        <v>23804</v>
      </c>
      <c r="C1485" t="s">
        <v>23799</v>
      </c>
      <c r="D1485" s="4" t="str">
        <f t="shared" si="23"/>
        <v>./image/199301099</v>
      </c>
      <c r="E1485" t="s">
        <v>24956</v>
      </c>
    </row>
    <row r="1486" spans="1:5">
      <c r="A1486" s="2" t="s">
        <v>1471</v>
      </c>
      <c r="B1486" t="s">
        <v>23800</v>
      </c>
      <c r="D1486" s="4" t="str">
        <f t="shared" si="23"/>
        <v>./image/200500216</v>
      </c>
      <c r="E1486" t="s">
        <v>24957</v>
      </c>
    </row>
    <row r="1487" spans="1:5">
      <c r="A1487" s="2" t="s">
        <v>1472</v>
      </c>
      <c r="B1487" t="s">
        <v>23803</v>
      </c>
      <c r="D1487" s="4" t="str">
        <f t="shared" si="23"/>
        <v>./image/200500222</v>
      </c>
      <c r="E1487" t="s">
        <v>24958</v>
      </c>
    </row>
    <row r="1488" spans="1:5">
      <c r="A1488" s="2" t="s">
        <v>1473</v>
      </c>
      <c r="B1488" t="s">
        <v>23803</v>
      </c>
      <c r="D1488" s="4" t="str">
        <f t="shared" si="23"/>
        <v>./image/200500230</v>
      </c>
      <c r="E1488" t="s">
        <v>24958</v>
      </c>
    </row>
    <row r="1489" spans="1:5">
      <c r="A1489" s="2" t="s">
        <v>1474</v>
      </c>
      <c r="B1489" t="s">
        <v>23803</v>
      </c>
      <c r="D1489" s="4" t="str">
        <f t="shared" si="23"/>
        <v>./image/199801127</v>
      </c>
      <c r="E1489" t="s">
        <v>24959</v>
      </c>
    </row>
    <row r="1490" spans="1:5">
      <c r="A1490" s="2" t="s">
        <v>1475</v>
      </c>
      <c r="B1490" t="s">
        <v>23800</v>
      </c>
      <c r="D1490" s="4" t="str">
        <f t="shared" si="23"/>
        <v>./image/199801128</v>
      </c>
      <c r="E1490" t="s">
        <v>24949</v>
      </c>
    </row>
    <row r="1491" spans="1:5">
      <c r="A1491" s="2" t="s">
        <v>1476</v>
      </c>
      <c r="B1491" t="s">
        <v>23799</v>
      </c>
      <c r="D1491" s="4" t="str">
        <f t="shared" si="23"/>
        <v>./image/198900881</v>
      </c>
      <c r="E1491" t="s">
        <v>24960</v>
      </c>
    </row>
    <row r="1492" spans="1:5">
      <c r="A1492" s="2" t="s">
        <v>1477</v>
      </c>
      <c r="B1492" t="s">
        <v>23807</v>
      </c>
      <c r="D1492" s="4" t="str">
        <f t="shared" si="23"/>
        <v>./image/198300475</v>
      </c>
      <c r="E1492" t="s">
        <v>24961</v>
      </c>
    </row>
    <row r="1493" spans="1:5">
      <c r="A1493" s="2" t="s">
        <v>1478</v>
      </c>
      <c r="B1493" t="s">
        <v>23807</v>
      </c>
      <c r="C1493" t="s">
        <v>23803</v>
      </c>
      <c r="D1493" s="4" t="str">
        <f t="shared" si="23"/>
        <v>./image/200500227</v>
      </c>
      <c r="E1493" t="s">
        <v>24962</v>
      </c>
    </row>
    <row r="1494" spans="1:5">
      <c r="A1494" s="2" t="s">
        <v>1479</v>
      </c>
      <c r="B1494" t="s">
        <v>23800</v>
      </c>
      <c r="D1494" s="4" t="str">
        <f t="shared" si="23"/>
        <v>./image/200500231</v>
      </c>
      <c r="E1494" t="s">
        <v>24958</v>
      </c>
    </row>
    <row r="1495" spans="1:5">
      <c r="A1495" s="2" t="s">
        <v>1480</v>
      </c>
      <c r="B1495" t="s">
        <v>23803</v>
      </c>
      <c r="D1495" s="4" t="str">
        <f t="shared" si="23"/>
        <v>./image/200101633</v>
      </c>
      <c r="E1495" t="s">
        <v>23861</v>
      </c>
    </row>
    <row r="1496" spans="1:5">
      <c r="A1496" s="2" t="s">
        <v>1481</v>
      </c>
      <c r="B1496" t="s">
        <v>23803</v>
      </c>
      <c r="D1496" s="4" t="str">
        <f t="shared" si="23"/>
        <v>./image/200101634</v>
      </c>
      <c r="E1496" t="s">
        <v>23861</v>
      </c>
    </row>
    <row r="1497" spans="1:5">
      <c r="A1497" s="2" t="s">
        <v>1482</v>
      </c>
      <c r="B1497" t="s">
        <v>23816</v>
      </c>
      <c r="C1497" t="s">
        <v>23803</v>
      </c>
      <c r="D1497" s="4" t="str">
        <f t="shared" si="23"/>
        <v>./image/199401165</v>
      </c>
      <c r="E1497" t="s">
        <v>24963</v>
      </c>
    </row>
    <row r="1498" spans="1:5">
      <c r="A1498" s="2" t="s">
        <v>1483</v>
      </c>
      <c r="B1498" t="s">
        <v>23804</v>
      </c>
      <c r="D1498" s="4" t="str">
        <f t="shared" si="23"/>
        <v>./image/199500827</v>
      </c>
      <c r="E1498" t="s">
        <v>24960</v>
      </c>
    </row>
    <row r="1499" spans="1:5">
      <c r="A1499" s="2" t="s">
        <v>1484</v>
      </c>
      <c r="B1499" t="s">
        <v>23804</v>
      </c>
      <c r="D1499" s="4" t="str">
        <f t="shared" si="23"/>
        <v>./image/198900882</v>
      </c>
      <c r="E1499" t="s">
        <v>24960</v>
      </c>
    </row>
    <row r="1500" spans="1:5">
      <c r="A1500" s="2" t="s">
        <v>1485</v>
      </c>
      <c r="B1500" t="s">
        <v>23807</v>
      </c>
      <c r="D1500" s="4" t="str">
        <f t="shared" si="23"/>
        <v>./image/198900883</v>
      </c>
      <c r="E1500" t="s">
        <v>24964</v>
      </c>
    </row>
    <row r="1501" spans="1:5">
      <c r="A1501" s="2" t="s">
        <v>1486</v>
      </c>
      <c r="B1501" t="s">
        <v>23802</v>
      </c>
      <c r="C1501" t="s">
        <v>23803</v>
      </c>
      <c r="D1501" s="4" t="str">
        <f t="shared" si="23"/>
        <v>./image/199701303</v>
      </c>
      <c r="E1501" t="s">
        <v>24965</v>
      </c>
    </row>
    <row r="1502" spans="1:5">
      <c r="A1502" s="2" t="s">
        <v>1487</v>
      </c>
      <c r="B1502" t="s">
        <v>23806</v>
      </c>
      <c r="D1502" s="4" t="str">
        <f t="shared" si="23"/>
        <v>./image/200401712</v>
      </c>
      <c r="E1502" t="s">
        <v>24966</v>
      </c>
    </row>
    <row r="1503" spans="1:5">
      <c r="A1503" s="2" t="s">
        <v>1488</v>
      </c>
      <c r="B1503" t="s">
        <v>23803</v>
      </c>
      <c r="D1503" s="4" t="str">
        <f t="shared" si="23"/>
        <v>./image/199801206</v>
      </c>
      <c r="E1503" t="s">
        <v>24967</v>
      </c>
    </row>
    <row r="1504" spans="1:5">
      <c r="A1504" s="2" t="s">
        <v>1489</v>
      </c>
      <c r="B1504" t="s">
        <v>23803</v>
      </c>
      <c r="D1504" s="4" t="str">
        <f t="shared" si="23"/>
        <v>./image/200201347</v>
      </c>
      <c r="E1504" t="s">
        <v>23861</v>
      </c>
    </row>
    <row r="1505" spans="1:5">
      <c r="A1505" s="2" t="s">
        <v>1490</v>
      </c>
      <c r="B1505" t="s">
        <v>23803</v>
      </c>
      <c r="C1505" t="s">
        <v>23803</v>
      </c>
      <c r="D1505" s="4" t="str">
        <f t="shared" si="23"/>
        <v>./image/199301220</v>
      </c>
      <c r="E1505" t="s">
        <v>24968</v>
      </c>
    </row>
    <row r="1506" spans="1:5">
      <c r="A1506" s="2" t="s">
        <v>1491</v>
      </c>
      <c r="B1506" t="s">
        <v>23801</v>
      </c>
      <c r="D1506" s="4" t="str">
        <f t="shared" si="23"/>
        <v>./image/200401262</v>
      </c>
      <c r="E1506" t="s">
        <v>24969</v>
      </c>
    </row>
    <row r="1507" spans="1:5">
      <c r="A1507" s="2" t="s">
        <v>1492</v>
      </c>
      <c r="B1507" t="s">
        <v>23803</v>
      </c>
      <c r="D1507" s="4" t="str">
        <f t="shared" si="23"/>
        <v>./image/200402529</v>
      </c>
      <c r="E1507" t="s">
        <v>24970</v>
      </c>
    </row>
    <row r="1508" spans="1:5">
      <c r="A1508" s="2" t="s">
        <v>1493</v>
      </c>
      <c r="B1508" t="s">
        <v>23827</v>
      </c>
      <c r="C1508" t="s">
        <v>23827</v>
      </c>
      <c r="D1508" s="4" t="str">
        <f t="shared" si="23"/>
        <v>./image/199001012</v>
      </c>
      <c r="E1508" t="s">
        <v>24971</v>
      </c>
    </row>
    <row r="1509" spans="1:5">
      <c r="A1509" s="2" t="s">
        <v>1494</v>
      </c>
      <c r="B1509" t="s">
        <v>23803</v>
      </c>
      <c r="D1509" s="4" t="str">
        <f t="shared" si="23"/>
        <v>./image/200401276</v>
      </c>
      <c r="E1509" t="s">
        <v>24972</v>
      </c>
    </row>
    <row r="1510" spans="1:5">
      <c r="A1510" s="2" t="s">
        <v>1495</v>
      </c>
      <c r="B1510" t="s">
        <v>23800</v>
      </c>
      <c r="D1510" s="4" t="str">
        <f t="shared" si="23"/>
        <v>./image/199801229</v>
      </c>
      <c r="E1510" t="s">
        <v>24973</v>
      </c>
    </row>
    <row r="1511" spans="1:5">
      <c r="A1511" s="2" t="s">
        <v>1496</v>
      </c>
      <c r="B1511" t="s">
        <v>23804</v>
      </c>
      <c r="D1511" s="4" t="str">
        <f t="shared" si="23"/>
        <v>./image/200401747</v>
      </c>
      <c r="E1511" t="s">
        <v>24974</v>
      </c>
    </row>
    <row r="1512" spans="1:5">
      <c r="A1512" s="2" t="s">
        <v>1497</v>
      </c>
      <c r="B1512" t="s">
        <v>23800</v>
      </c>
      <c r="D1512" s="4" t="str">
        <f t="shared" si="23"/>
        <v>./image/200401754</v>
      </c>
      <c r="E1512" t="s">
        <v>24975</v>
      </c>
    </row>
    <row r="1513" spans="1:5">
      <c r="A1513" s="2" t="s">
        <v>1498</v>
      </c>
      <c r="B1513" t="s">
        <v>23806</v>
      </c>
      <c r="C1513" t="s">
        <v>23812</v>
      </c>
      <c r="D1513" s="4" t="str">
        <f t="shared" si="23"/>
        <v>./image/200604249</v>
      </c>
      <c r="E1513" t="s">
        <v>24976</v>
      </c>
    </row>
    <row r="1514" spans="1:5">
      <c r="A1514" s="2" t="s">
        <v>1499</v>
      </c>
      <c r="B1514" t="s">
        <v>23800</v>
      </c>
      <c r="C1514" t="s">
        <v>23800</v>
      </c>
      <c r="D1514" s="4" t="str">
        <f t="shared" si="23"/>
        <v>./image/200300929</v>
      </c>
      <c r="E1514" t="s">
        <v>24977</v>
      </c>
    </row>
    <row r="1515" spans="1:5">
      <c r="A1515" s="2" t="s">
        <v>1500</v>
      </c>
      <c r="B1515" t="s">
        <v>23806</v>
      </c>
      <c r="C1515" t="s">
        <v>23806</v>
      </c>
      <c r="D1515" s="4" t="str">
        <f t="shared" si="23"/>
        <v>./image/200300932</v>
      </c>
      <c r="E1515" t="s">
        <v>24978</v>
      </c>
    </row>
    <row r="1516" spans="1:5">
      <c r="A1516" s="2" t="s">
        <v>1501</v>
      </c>
      <c r="B1516" t="s">
        <v>23824</v>
      </c>
      <c r="C1516" t="s">
        <v>23803</v>
      </c>
      <c r="D1516" s="4" t="str">
        <f t="shared" si="23"/>
        <v>./image/199801222</v>
      </c>
      <c r="E1516" t="s">
        <v>24979</v>
      </c>
    </row>
    <row r="1517" spans="1:5">
      <c r="A1517" s="2" t="s">
        <v>1502</v>
      </c>
      <c r="B1517" t="s">
        <v>23807</v>
      </c>
      <c r="D1517" s="4" t="str">
        <f t="shared" si="23"/>
        <v>./image/200001782</v>
      </c>
      <c r="E1517" t="s">
        <v>24980</v>
      </c>
    </row>
    <row r="1518" spans="1:5">
      <c r="A1518" s="2" t="s">
        <v>1503</v>
      </c>
      <c r="B1518" t="s">
        <v>23802</v>
      </c>
      <c r="D1518" s="4" t="str">
        <f t="shared" si="23"/>
        <v>./image/199806909</v>
      </c>
      <c r="E1518" t="s">
        <v>24981</v>
      </c>
    </row>
    <row r="1519" spans="1:5">
      <c r="A1519" s="2" t="s">
        <v>1504</v>
      </c>
      <c r="B1519" t="s">
        <v>23800</v>
      </c>
      <c r="D1519" s="4" t="str">
        <f t="shared" si="23"/>
        <v>./image/200009634</v>
      </c>
      <c r="E1519" t="s">
        <v>24982</v>
      </c>
    </row>
    <row r="1520" spans="1:5">
      <c r="A1520" s="2" t="s">
        <v>1505</v>
      </c>
      <c r="B1520" t="s">
        <v>23803</v>
      </c>
      <c r="D1520" s="4" t="str">
        <f t="shared" si="23"/>
        <v>./image/200001474</v>
      </c>
      <c r="E1520" t="s">
        <v>24983</v>
      </c>
    </row>
    <row r="1521" spans="1:5">
      <c r="A1521" s="2" t="s">
        <v>1506</v>
      </c>
      <c r="B1521" t="s">
        <v>23803</v>
      </c>
      <c r="D1521" s="4" t="str">
        <f t="shared" si="23"/>
        <v>./image/200002939</v>
      </c>
      <c r="E1521" t="s">
        <v>24984</v>
      </c>
    </row>
    <row r="1522" spans="1:5">
      <c r="A1522" s="2" t="s">
        <v>1507</v>
      </c>
      <c r="B1522" t="s">
        <v>23804</v>
      </c>
      <c r="D1522" s="4" t="str">
        <f t="shared" si="23"/>
        <v>./image/200002940</v>
      </c>
      <c r="E1522" t="s">
        <v>24985</v>
      </c>
    </row>
    <row r="1523" spans="1:5">
      <c r="A1523" s="2" t="s">
        <v>1508</v>
      </c>
      <c r="B1523" t="s">
        <v>23803</v>
      </c>
      <c r="D1523" s="4" t="str">
        <f t="shared" si="23"/>
        <v>./image/200002949</v>
      </c>
      <c r="E1523" t="s">
        <v>24986</v>
      </c>
    </row>
    <row r="1524" spans="1:5">
      <c r="A1524" s="2" t="s">
        <v>1509</v>
      </c>
      <c r="B1524" t="s">
        <v>23807</v>
      </c>
      <c r="D1524" s="4" t="str">
        <f t="shared" si="23"/>
        <v>./image/200301201</v>
      </c>
      <c r="E1524" t="s">
        <v>24987</v>
      </c>
    </row>
    <row r="1525" spans="1:5">
      <c r="A1525" s="2" t="s">
        <v>1510</v>
      </c>
      <c r="B1525" t="s">
        <v>23801</v>
      </c>
      <c r="C1525" t="s">
        <v>23802</v>
      </c>
      <c r="D1525" s="4" t="str">
        <f t="shared" si="23"/>
        <v>./image/200301216</v>
      </c>
      <c r="E1525" t="s">
        <v>24988</v>
      </c>
    </row>
    <row r="1526" spans="1:5">
      <c r="A1526" s="2" t="s">
        <v>1511</v>
      </c>
      <c r="B1526" t="s">
        <v>23803</v>
      </c>
      <c r="D1526" s="4" t="str">
        <f t="shared" si="23"/>
        <v>./image/200300921</v>
      </c>
      <c r="E1526" t="s">
        <v>24989</v>
      </c>
    </row>
    <row r="1527" spans="1:5">
      <c r="A1527" s="2" t="s">
        <v>1512</v>
      </c>
      <c r="B1527" t="s">
        <v>23817</v>
      </c>
      <c r="D1527" s="4" t="str">
        <f t="shared" si="23"/>
        <v>./image/200300923</v>
      </c>
      <c r="E1527" t="s">
        <v>24990</v>
      </c>
    </row>
    <row r="1528" spans="1:5">
      <c r="A1528" s="2" t="s">
        <v>1513</v>
      </c>
      <c r="B1528" t="s">
        <v>23800</v>
      </c>
      <c r="D1528" s="4" t="str">
        <f t="shared" si="23"/>
        <v>./image/200401257</v>
      </c>
      <c r="E1528" t="s">
        <v>24991</v>
      </c>
    </row>
    <row r="1529" spans="1:5">
      <c r="A1529" s="2" t="s">
        <v>1514</v>
      </c>
      <c r="B1529" t="s">
        <v>23807</v>
      </c>
      <c r="C1529" t="s">
        <v>23803</v>
      </c>
      <c r="D1529" s="4" t="str">
        <f t="shared" si="23"/>
        <v>./image/200501168</v>
      </c>
      <c r="E1529" t="s">
        <v>24992</v>
      </c>
    </row>
    <row r="1530" spans="1:5">
      <c r="A1530" s="2" t="s">
        <v>1515</v>
      </c>
      <c r="B1530" t="s">
        <v>23803</v>
      </c>
      <c r="D1530" s="4" t="str">
        <f t="shared" si="23"/>
        <v>./image/200501169</v>
      </c>
      <c r="E1530" t="s">
        <v>24993</v>
      </c>
    </row>
    <row r="1531" spans="1:5">
      <c r="A1531" s="2" t="s">
        <v>1516</v>
      </c>
      <c r="B1531" t="s">
        <v>23803</v>
      </c>
      <c r="D1531" s="4" t="str">
        <f t="shared" si="23"/>
        <v>./image/200600251</v>
      </c>
      <c r="E1531" t="s">
        <v>24989</v>
      </c>
    </row>
    <row r="1532" spans="1:5">
      <c r="A1532" s="2" t="s">
        <v>1517</v>
      </c>
      <c r="B1532" t="s">
        <v>23801</v>
      </c>
      <c r="D1532" s="4" t="str">
        <f t="shared" si="23"/>
        <v>./image/200200955</v>
      </c>
      <c r="E1532" t="s">
        <v>24994</v>
      </c>
    </row>
    <row r="1533" spans="1:5">
      <c r="A1533" s="2" t="s">
        <v>1518</v>
      </c>
      <c r="B1533" t="s">
        <v>23803</v>
      </c>
      <c r="D1533" s="4" t="str">
        <f t="shared" si="23"/>
        <v>./image/199601095</v>
      </c>
      <c r="E1533" t="s">
        <v>24989</v>
      </c>
    </row>
    <row r="1534" spans="1:5">
      <c r="A1534" s="2" t="s">
        <v>1519</v>
      </c>
      <c r="B1534" t="s">
        <v>23801</v>
      </c>
      <c r="D1534" s="4" t="str">
        <f t="shared" si="23"/>
        <v>./image/200001472</v>
      </c>
      <c r="E1534" t="s">
        <v>24995</v>
      </c>
    </row>
    <row r="1535" spans="1:5">
      <c r="A1535" s="2" t="s">
        <v>1520</v>
      </c>
      <c r="B1535" t="s">
        <v>23803</v>
      </c>
      <c r="D1535" s="4" t="str">
        <f t="shared" si="23"/>
        <v>./image/200001773</v>
      </c>
      <c r="E1535" t="s">
        <v>24996</v>
      </c>
    </row>
    <row r="1536" spans="1:5">
      <c r="A1536" s="2" t="s">
        <v>1521</v>
      </c>
      <c r="B1536" t="s">
        <v>23803</v>
      </c>
      <c r="D1536" s="4" t="str">
        <f t="shared" si="23"/>
        <v>./image/199601084</v>
      </c>
      <c r="E1536" t="s">
        <v>24997</v>
      </c>
    </row>
    <row r="1537" spans="1:5">
      <c r="A1537" s="2" t="s">
        <v>1522</v>
      </c>
      <c r="B1537" t="s">
        <v>23801</v>
      </c>
      <c r="D1537" s="4" t="str">
        <f t="shared" si="23"/>
        <v>./image/200301238</v>
      </c>
      <c r="E1537" t="s">
        <v>24998</v>
      </c>
    </row>
    <row r="1538" spans="1:5">
      <c r="A1538" s="2" t="s">
        <v>1523</v>
      </c>
      <c r="B1538" t="s">
        <v>23801</v>
      </c>
      <c r="D1538" s="4" t="str">
        <f t="shared" si="23"/>
        <v>./image/200501017</v>
      </c>
      <c r="E1538" t="s">
        <v>23861</v>
      </c>
    </row>
    <row r="1539" spans="1:5">
      <c r="A1539" s="2" t="s">
        <v>1524</v>
      </c>
      <c r="B1539" t="s">
        <v>23804</v>
      </c>
      <c r="C1539" t="s">
        <v>23803</v>
      </c>
      <c r="D1539" s="4" t="str">
        <f t="shared" ref="D1539:D1602" si="24">CONCATENATE("./image/", A1539)</f>
        <v>./image/199901458</v>
      </c>
      <c r="E1539" t="s">
        <v>24999</v>
      </c>
    </row>
    <row r="1540" spans="1:5">
      <c r="A1540" s="2" t="s">
        <v>1525</v>
      </c>
      <c r="B1540" t="s">
        <v>23804</v>
      </c>
      <c r="D1540" s="4" t="str">
        <f t="shared" si="24"/>
        <v>./image/200401304</v>
      </c>
      <c r="E1540" t="s">
        <v>25000</v>
      </c>
    </row>
    <row r="1541" spans="1:5">
      <c r="A1541" s="2" t="s">
        <v>1526</v>
      </c>
      <c r="B1541" t="s">
        <v>23807</v>
      </c>
      <c r="D1541" s="4" t="str">
        <f t="shared" si="24"/>
        <v>./image/200401307</v>
      </c>
      <c r="E1541" t="s">
        <v>25001</v>
      </c>
    </row>
    <row r="1542" spans="1:5">
      <c r="A1542" s="2" t="s">
        <v>1527</v>
      </c>
      <c r="B1542" t="s">
        <v>23801</v>
      </c>
      <c r="C1542" t="s">
        <v>23801</v>
      </c>
      <c r="D1542" s="4" t="str">
        <f t="shared" si="24"/>
        <v>./image/200401318</v>
      </c>
      <c r="E1542" t="s">
        <v>25002</v>
      </c>
    </row>
    <row r="1543" spans="1:5">
      <c r="A1543" s="2" t="s">
        <v>1528</v>
      </c>
      <c r="B1543" t="s">
        <v>23810</v>
      </c>
      <c r="C1543" t="s">
        <v>23800</v>
      </c>
      <c r="D1543" s="4" t="str">
        <f t="shared" si="24"/>
        <v>./image/200501215</v>
      </c>
      <c r="E1543" t="s">
        <v>25003</v>
      </c>
    </row>
    <row r="1544" spans="1:5">
      <c r="A1544" s="2" t="s">
        <v>1529</v>
      </c>
      <c r="B1544" t="s">
        <v>23810</v>
      </c>
      <c r="C1544" t="s">
        <v>23822</v>
      </c>
      <c r="D1544" s="4" t="str">
        <f t="shared" si="24"/>
        <v>./image/198600628</v>
      </c>
      <c r="E1544" t="s">
        <v>25004</v>
      </c>
    </row>
    <row r="1545" spans="1:5">
      <c r="A1545" s="2" t="s">
        <v>1530</v>
      </c>
      <c r="B1545" t="s">
        <v>23803</v>
      </c>
      <c r="D1545" s="4" t="str">
        <f t="shared" si="24"/>
        <v>./image/198700706</v>
      </c>
      <c r="E1545" t="s">
        <v>25005</v>
      </c>
    </row>
    <row r="1546" spans="1:5">
      <c r="A1546" s="2" t="s">
        <v>1531</v>
      </c>
      <c r="B1546" t="s">
        <v>23803</v>
      </c>
      <c r="D1546" s="4" t="str">
        <f t="shared" si="24"/>
        <v>./image/198700707</v>
      </c>
      <c r="E1546" t="s">
        <v>25006</v>
      </c>
    </row>
    <row r="1547" spans="1:5">
      <c r="A1547" s="2" t="s">
        <v>1532</v>
      </c>
      <c r="B1547" t="s">
        <v>23802</v>
      </c>
      <c r="D1547" s="4" t="str">
        <f t="shared" si="24"/>
        <v>./image/199400891</v>
      </c>
      <c r="E1547" t="s">
        <v>24112</v>
      </c>
    </row>
    <row r="1548" spans="1:5">
      <c r="A1548" s="2" t="s">
        <v>1533</v>
      </c>
      <c r="B1548" t="s">
        <v>23802</v>
      </c>
      <c r="C1548" t="s">
        <v>23802</v>
      </c>
      <c r="D1548" s="4" t="str">
        <f t="shared" si="24"/>
        <v>./image/200200972</v>
      </c>
      <c r="E1548" t="s">
        <v>25007</v>
      </c>
    </row>
    <row r="1549" spans="1:5">
      <c r="A1549" s="2" t="s">
        <v>1534</v>
      </c>
      <c r="B1549" t="s">
        <v>23804</v>
      </c>
      <c r="C1549" t="s">
        <v>23799</v>
      </c>
      <c r="D1549" s="4" t="str">
        <f t="shared" si="24"/>
        <v>./image/199701347</v>
      </c>
      <c r="E1549" t="s">
        <v>25008</v>
      </c>
    </row>
    <row r="1550" spans="1:5">
      <c r="A1550" s="2" t="s">
        <v>1535</v>
      </c>
      <c r="B1550" t="s">
        <v>23800</v>
      </c>
      <c r="D1550" s="4" t="str">
        <f t="shared" si="24"/>
        <v>./image/199801292</v>
      </c>
      <c r="E1550" t="s">
        <v>25009</v>
      </c>
    </row>
    <row r="1551" spans="1:5">
      <c r="A1551" s="2" t="s">
        <v>1536</v>
      </c>
      <c r="B1551" t="s">
        <v>23806</v>
      </c>
      <c r="C1551" t="s">
        <v>23803</v>
      </c>
      <c r="D1551" s="4" t="str">
        <f t="shared" si="24"/>
        <v>./image/200101569</v>
      </c>
      <c r="E1551" t="s">
        <v>25010</v>
      </c>
    </row>
    <row r="1552" spans="1:5">
      <c r="A1552" s="2" t="s">
        <v>1537</v>
      </c>
      <c r="B1552" t="s">
        <v>23800</v>
      </c>
      <c r="C1552" t="s">
        <v>23800</v>
      </c>
      <c r="D1552" s="4" t="str">
        <f t="shared" si="24"/>
        <v>./image/200101575</v>
      </c>
      <c r="E1552" t="s">
        <v>25011</v>
      </c>
    </row>
    <row r="1553" spans="1:5">
      <c r="A1553" s="2" t="s">
        <v>1538</v>
      </c>
      <c r="B1553" t="s">
        <v>23803</v>
      </c>
      <c r="D1553" s="4" t="str">
        <f t="shared" si="24"/>
        <v>./image/199901095</v>
      </c>
      <c r="E1553" t="s">
        <v>23861</v>
      </c>
    </row>
    <row r="1554" spans="1:5">
      <c r="A1554" s="2" t="s">
        <v>1539</v>
      </c>
      <c r="B1554" t="s">
        <v>23803</v>
      </c>
      <c r="D1554" s="4" t="str">
        <f t="shared" si="24"/>
        <v>./image/199901096</v>
      </c>
      <c r="E1554" t="s">
        <v>24949</v>
      </c>
    </row>
    <row r="1555" spans="1:5">
      <c r="A1555" s="2" t="s">
        <v>1540</v>
      </c>
      <c r="B1555" t="s">
        <v>23800</v>
      </c>
      <c r="D1555" s="4" t="str">
        <f t="shared" si="24"/>
        <v>./image/199601435</v>
      </c>
      <c r="E1555" t="s">
        <v>25012</v>
      </c>
    </row>
    <row r="1556" spans="1:5">
      <c r="A1556" s="2" t="s">
        <v>1541</v>
      </c>
      <c r="B1556" t="s">
        <v>23807</v>
      </c>
      <c r="D1556" s="4" t="str">
        <f t="shared" si="24"/>
        <v>./image/199601437</v>
      </c>
      <c r="E1556" t="s">
        <v>23861</v>
      </c>
    </row>
    <row r="1557" spans="1:5">
      <c r="A1557" s="2" t="s">
        <v>1542</v>
      </c>
      <c r="B1557" t="s">
        <v>23804</v>
      </c>
      <c r="D1557" s="4" t="str">
        <f t="shared" si="24"/>
        <v>./image/200501183</v>
      </c>
      <c r="E1557" t="s">
        <v>25013</v>
      </c>
    </row>
    <row r="1558" spans="1:5">
      <c r="A1558" s="2" t="s">
        <v>1543</v>
      </c>
      <c r="B1558" t="s">
        <v>23806</v>
      </c>
      <c r="D1558" s="4" t="str">
        <f t="shared" si="24"/>
        <v>./image/200501194</v>
      </c>
      <c r="E1558" t="s">
        <v>25014</v>
      </c>
    </row>
    <row r="1559" spans="1:5">
      <c r="A1559" s="2" t="s">
        <v>1544</v>
      </c>
      <c r="B1559" t="s">
        <v>23806</v>
      </c>
      <c r="D1559" s="4" t="str">
        <f t="shared" si="24"/>
        <v>./image/200100972</v>
      </c>
      <c r="E1559" t="s">
        <v>25015</v>
      </c>
    </row>
    <row r="1560" spans="1:5">
      <c r="A1560" s="2" t="s">
        <v>1545</v>
      </c>
      <c r="B1560" t="s">
        <v>23801</v>
      </c>
      <c r="C1560" t="s">
        <v>23801</v>
      </c>
      <c r="D1560" s="4" t="str">
        <f t="shared" si="24"/>
        <v>./image/199801576</v>
      </c>
      <c r="E1560" t="s">
        <v>25016</v>
      </c>
    </row>
    <row r="1561" spans="1:5">
      <c r="A1561" s="2" t="s">
        <v>1546</v>
      </c>
      <c r="B1561" t="s">
        <v>23810</v>
      </c>
      <c r="D1561" s="4" t="str">
        <f t="shared" si="24"/>
        <v>./image/199001070</v>
      </c>
      <c r="E1561" t="s">
        <v>25017</v>
      </c>
    </row>
    <row r="1562" spans="1:5">
      <c r="A1562" s="2" t="s">
        <v>1547</v>
      </c>
      <c r="B1562" t="s">
        <v>23803</v>
      </c>
      <c r="D1562" s="4" t="str">
        <f t="shared" si="24"/>
        <v>./image/200401353</v>
      </c>
      <c r="E1562" t="s">
        <v>25018</v>
      </c>
    </row>
    <row r="1563" spans="1:5">
      <c r="A1563" s="2" t="s">
        <v>1548</v>
      </c>
      <c r="B1563" t="s">
        <v>23804</v>
      </c>
      <c r="C1563" t="s">
        <v>23803</v>
      </c>
      <c r="D1563" s="4" t="str">
        <f t="shared" si="24"/>
        <v>./image/197800293</v>
      </c>
      <c r="E1563" t="s">
        <v>25019</v>
      </c>
    </row>
    <row r="1564" spans="1:5">
      <c r="A1564" s="2" t="s">
        <v>1549</v>
      </c>
      <c r="B1564" t="s">
        <v>23803</v>
      </c>
      <c r="D1564" s="4" t="str">
        <f t="shared" si="24"/>
        <v>./image/200100979</v>
      </c>
      <c r="E1564" t="s">
        <v>25020</v>
      </c>
    </row>
    <row r="1565" spans="1:5">
      <c r="A1565" s="2" t="s">
        <v>1550</v>
      </c>
      <c r="B1565" t="s">
        <v>23803</v>
      </c>
      <c r="D1565" s="4" t="str">
        <f t="shared" si="24"/>
        <v>./image/200401359</v>
      </c>
      <c r="E1565" t="s">
        <v>23921</v>
      </c>
    </row>
    <row r="1566" spans="1:5">
      <c r="A1566" s="2" t="s">
        <v>1551</v>
      </c>
      <c r="B1566" t="s">
        <v>23804</v>
      </c>
      <c r="C1566" t="s">
        <v>23800</v>
      </c>
      <c r="D1566" s="4" t="str">
        <f t="shared" si="24"/>
        <v>./image/200401366</v>
      </c>
      <c r="E1566" t="s">
        <v>25021</v>
      </c>
    </row>
    <row r="1567" spans="1:5">
      <c r="A1567" s="2" t="s">
        <v>1552</v>
      </c>
      <c r="B1567" t="s">
        <v>23803</v>
      </c>
      <c r="D1567" s="4" t="str">
        <f t="shared" si="24"/>
        <v>./image/200401367</v>
      </c>
      <c r="E1567" t="s">
        <v>23921</v>
      </c>
    </row>
    <row r="1568" spans="1:5">
      <c r="A1568" s="2" t="s">
        <v>1553</v>
      </c>
      <c r="B1568" t="s">
        <v>23807</v>
      </c>
      <c r="D1568" s="4" t="str">
        <f t="shared" si="24"/>
        <v>./image/200201054</v>
      </c>
      <c r="E1568" t="s">
        <v>25022</v>
      </c>
    </row>
    <row r="1569" spans="1:5">
      <c r="A1569" s="2" t="s">
        <v>1554</v>
      </c>
      <c r="B1569" t="s">
        <v>23804</v>
      </c>
      <c r="C1569" t="s">
        <v>23804</v>
      </c>
      <c r="D1569" s="4" t="str">
        <f t="shared" si="24"/>
        <v>./image/200301019</v>
      </c>
      <c r="E1569" t="s">
        <v>25023</v>
      </c>
    </row>
    <row r="1570" spans="1:5">
      <c r="A1570" s="2" t="s">
        <v>1555</v>
      </c>
      <c r="B1570" t="s">
        <v>23801</v>
      </c>
      <c r="C1570" t="s">
        <v>23828</v>
      </c>
      <c r="D1570" s="4" t="str">
        <f t="shared" si="24"/>
        <v>./image/199701413</v>
      </c>
      <c r="E1570" t="s">
        <v>25024</v>
      </c>
    </row>
    <row r="1571" spans="1:5">
      <c r="A1571" s="2" t="s">
        <v>1556</v>
      </c>
      <c r="B1571" t="s">
        <v>23803</v>
      </c>
      <c r="D1571" s="4" t="str">
        <f t="shared" si="24"/>
        <v>./image/200401369</v>
      </c>
      <c r="E1571" t="s">
        <v>25025</v>
      </c>
    </row>
    <row r="1572" spans="1:5">
      <c r="A1572" s="2" t="s">
        <v>1557</v>
      </c>
      <c r="B1572" t="s">
        <v>23803</v>
      </c>
      <c r="D1572" s="4" t="str">
        <f t="shared" si="24"/>
        <v>./image/200401370</v>
      </c>
      <c r="E1572" t="s">
        <v>23921</v>
      </c>
    </row>
    <row r="1573" spans="1:5">
      <c r="A1573" s="2" t="s">
        <v>1558</v>
      </c>
      <c r="B1573" t="s">
        <v>23803</v>
      </c>
      <c r="D1573" s="4" t="str">
        <f t="shared" si="24"/>
        <v>./image/200100987</v>
      </c>
      <c r="E1573" t="s">
        <v>24947</v>
      </c>
    </row>
    <row r="1574" spans="1:5">
      <c r="A1574" s="2" t="s">
        <v>1559</v>
      </c>
      <c r="B1574" t="s">
        <v>23807</v>
      </c>
      <c r="C1574" t="s">
        <v>23807</v>
      </c>
      <c r="D1574" s="4" t="str">
        <f t="shared" si="24"/>
        <v>./image/200001931</v>
      </c>
      <c r="E1574" t="s">
        <v>25026</v>
      </c>
    </row>
    <row r="1575" spans="1:5">
      <c r="A1575" s="2" t="s">
        <v>1560</v>
      </c>
      <c r="B1575" t="s">
        <v>23802</v>
      </c>
      <c r="C1575" t="s">
        <v>23803</v>
      </c>
      <c r="D1575" s="4" t="str">
        <f t="shared" si="24"/>
        <v>./image/198600877</v>
      </c>
      <c r="E1575" t="s">
        <v>25027</v>
      </c>
    </row>
    <row r="1576" spans="1:5">
      <c r="A1576" s="2" t="s">
        <v>1561</v>
      </c>
      <c r="B1576" t="s">
        <v>23803</v>
      </c>
      <c r="D1576" s="4" t="str">
        <f t="shared" si="24"/>
        <v>./image/200501267</v>
      </c>
      <c r="E1576" t="s">
        <v>23921</v>
      </c>
    </row>
    <row r="1577" spans="1:5">
      <c r="A1577" s="2" t="s">
        <v>1562</v>
      </c>
      <c r="B1577" t="s">
        <v>23806</v>
      </c>
      <c r="C1577" t="s">
        <v>23803</v>
      </c>
      <c r="D1577" s="4" t="str">
        <f t="shared" si="24"/>
        <v>./image/200101162</v>
      </c>
      <c r="E1577" t="s">
        <v>25028</v>
      </c>
    </row>
    <row r="1578" spans="1:5">
      <c r="A1578" s="2" t="s">
        <v>1563</v>
      </c>
      <c r="B1578" t="s">
        <v>23803</v>
      </c>
      <c r="D1578" s="4" t="str">
        <f t="shared" si="24"/>
        <v>./image/199701414</v>
      </c>
      <c r="E1578" t="s">
        <v>25029</v>
      </c>
    </row>
    <row r="1579" spans="1:5">
      <c r="A1579" s="2" t="s">
        <v>1564</v>
      </c>
      <c r="B1579" t="s">
        <v>23803</v>
      </c>
      <c r="D1579" s="4" t="str">
        <f t="shared" si="24"/>
        <v>./image/200101732</v>
      </c>
      <c r="E1579" t="s">
        <v>24772</v>
      </c>
    </row>
    <row r="1580" spans="1:5">
      <c r="A1580" s="2" t="s">
        <v>1565</v>
      </c>
      <c r="B1580" t="s">
        <v>23801</v>
      </c>
      <c r="D1580" s="4" t="str">
        <f t="shared" si="24"/>
        <v>./image/200605407</v>
      </c>
      <c r="E1580" t="s">
        <v>25030</v>
      </c>
    </row>
    <row r="1581" spans="1:5">
      <c r="A1581" s="2" t="s">
        <v>1566</v>
      </c>
      <c r="B1581" t="s">
        <v>23803</v>
      </c>
      <c r="D1581" s="4" t="str">
        <f t="shared" si="24"/>
        <v>./image/200410945</v>
      </c>
      <c r="E1581" t="s">
        <v>25031</v>
      </c>
    </row>
    <row r="1582" spans="1:5">
      <c r="A1582" s="2" t="s">
        <v>1567</v>
      </c>
      <c r="B1582" t="s">
        <v>23803</v>
      </c>
      <c r="D1582" s="4" t="str">
        <f t="shared" si="24"/>
        <v>./image/198800823</v>
      </c>
      <c r="E1582" t="s">
        <v>25032</v>
      </c>
    </row>
    <row r="1583" spans="1:5">
      <c r="A1583" s="2" t="s">
        <v>1568</v>
      </c>
      <c r="B1583" t="s">
        <v>23810</v>
      </c>
      <c r="C1583" t="s">
        <v>23802</v>
      </c>
      <c r="D1583" s="4" t="str">
        <f t="shared" si="24"/>
        <v>./image/197500274</v>
      </c>
      <c r="E1583" t="s">
        <v>25033</v>
      </c>
    </row>
    <row r="1584" spans="1:5">
      <c r="A1584" s="2" t="s">
        <v>1569</v>
      </c>
      <c r="B1584" t="s">
        <v>23825</v>
      </c>
      <c r="D1584" s="4" t="str">
        <f t="shared" si="24"/>
        <v>./image/199701416</v>
      </c>
      <c r="E1584" t="s">
        <v>25034</v>
      </c>
    </row>
    <row r="1585" spans="1:5">
      <c r="A1585" s="2" t="s">
        <v>1570</v>
      </c>
      <c r="B1585" t="s">
        <v>23810</v>
      </c>
      <c r="C1585" t="s">
        <v>23800</v>
      </c>
      <c r="D1585" s="4" t="str">
        <f t="shared" si="24"/>
        <v>./image/198801103</v>
      </c>
      <c r="E1585" t="s">
        <v>25035</v>
      </c>
    </row>
    <row r="1586" spans="1:5">
      <c r="A1586" s="2" t="s">
        <v>1571</v>
      </c>
      <c r="B1586" t="s">
        <v>23806</v>
      </c>
      <c r="D1586" s="4" t="str">
        <f t="shared" si="24"/>
        <v>./image/200401373</v>
      </c>
      <c r="E1586" t="s">
        <v>25036</v>
      </c>
    </row>
    <row r="1587" spans="1:5">
      <c r="A1587" s="2" t="s">
        <v>1572</v>
      </c>
      <c r="B1587" t="s">
        <v>23803</v>
      </c>
      <c r="D1587" s="4" t="str">
        <f t="shared" si="24"/>
        <v>./image/199101009</v>
      </c>
      <c r="E1587" t="s">
        <v>24947</v>
      </c>
    </row>
    <row r="1588" spans="1:5">
      <c r="A1588" s="2" t="s">
        <v>1573</v>
      </c>
      <c r="B1588" t="s">
        <v>23803</v>
      </c>
      <c r="D1588" s="4" t="str">
        <f t="shared" si="24"/>
        <v>./image/198300476</v>
      </c>
      <c r="E1588" t="s">
        <v>25037</v>
      </c>
    </row>
    <row r="1589" spans="1:5">
      <c r="A1589" s="2" t="s">
        <v>1574</v>
      </c>
      <c r="B1589" t="s">
        <v>23802</v>
      </c>
      <c r="D1589" s="4" t="str">
        <f t="shared" si="24"/>
        <v>./image/198801114</v>
      </c>
      <c r="E1589" t="s">
        <v>25038</v>
      </c>
    </row>
    <row r="1590" spans="1:5">
      <c r="A1590" s="2" t="s">
        <v>1575</v>
      </c>
      <c r="B1590" t="s">
        <v>23803</v>
      </c>
      <c r="D1590" s="4" t="str">
        <f t="shared" si="24"/>
        <v>./image/199001306</v>
      </c>
      <c r="E1590" t="s">
        <v>25039</v>
      </c>
    </row>
    <row r="1591" spans="1:5">
      <c r="A1591" s="2" t="s">
        <v>1576</v>
      </c>
      <c r="B1591" t="s">
        <v>23799</v>
      </c>
      <c r="D1591" s="4" t="str">
        <f t="shared" si="24"/>
        <v>./image/199901076</v>
      </c>
      <c r="E1591" t="s">
        <v>25040</v>
      </c>
    </row>
    <row r="1592" spans="1:5">
      <c r="A1592" s="2" t="s">
        <v>1577</v>
      </c>
      <c r="B1592" t="s">
        <v>23802</v>
      </c>
      <c r="D1592" s="4" t="str">
        <f t="shared" si="24"/>
        <v>./image/200501543</v>
      </c>
      <c r="E1592" t="s">
        <v>25041</v>
      </c>
    </row>
    <row r="1593" spans="1:5">
      <c r="A1593" s="2" t="s">
        <v>1578</v>
      </c>
      <c r="B1593" t="s">
        <v>23800</v>
      </c>
      <c r="D1593" s="4" t="str">
        <f t="shared" si="24"/>
        <v>./image/198500725</v>
      </c>
      <c r="E1593" t="s">
        <v>25029</v>
      </c>
    </row>
    <row r="1594" spans="1:5">
      <c r="A1594" s="2" t="s">
        <v>1579</v>
      </c>
      <c r="B1594" t="s">
        <v>23803</v>
      </c>
      <c r="D1594" s="4" t="str">
        <f t="shared" si="24"/>
        <v>./image/199101431</v>
      </c>
      <c r="E1594" t="s">
        <v>25042</v>
      </c>
    </row>
    <row r="1595" spans="1:5">
      <c r="A1595" s="2" t="s">
        <v>1580</v>
      </c>
      <c r="B1595" t="s">
        <v>23802</v>
      </c>
      <c r="C1595" t="s">
        <v>23803</v>
      </c>
      <c r="D1595" s="4" t="str">
        <f t="shared" si="24"/>
        <v>./image/199701654</v>
      </c>
      <c r="E1595" t="s">
        <v>25043</v>
      </c>
    </row>
    <row r="1596" spans="1:5">
      <c r="A1596" s="2" t="s">
        <v>1581</v>
      </c>
      <c r="B1596" t="s">
        <v>23803</v>
      </c>
      <c r="D1596" s="4" t="str">
        <f t="shared" si="24"/>
        <v>./image/199801296</v>
      </c>
      <c r="E1596" t="s">
        <v>25044</v>
      </c>
    </row>
    <row r="1597" spans="1:5">
      <c r="A1597" s="2" t="s">
        <v>1582</v>
      </c>
      <c r="B1597" t="s">
        <v>23803</v>
      </c>
      <c r="D1597" s="4" t="str">
        <f t="shared" si="24"/>
        <v>./image/200401330</v>
      </c>
      <c r="E1597" t="s">
        <v>23921</v>
      </c>
    </row>
    <row r="1598" spans="1:5">
      <c r="A1598" s="2" t="s">
        <v>1583</v>
      </c>
      <c r="B1598" t="s">
        <v>23803</v>
      </c>
      <c r="D1598" s="4" t="str">
        <f t="shared" si="24"/>
        <v>./image/199801298</v>
      </c>
      <c r="E1598" t="s">
        <v>25045</v>
      </c>
    </row>
    <row r="1599" spans="1:5">
      <c r="A1599" s="2" t="s">
        <v>1584</v>
      </c>
      <c r="B1599" t="s">
        <v>23824</v>
      </c>
      <c r="C1599" t="s">
        <v>23803</v>
      </c>
      <c r="D1599" s="4" t="str">
        <f t="shared" si="24"/>
        <v>./image/199201155</v>
      </c>
      <c r="E1599" t="s">
        <v>25046</v>
      </c>
    </row>
    <row r="1600" spans="1:5">
      <c r="A1600" s="2" t="s">
        <v>1585</v>
      </c>
      <c r="B1600" t="s">
        <v>23802</v>
      </c>
      <c r="D1600" s="4" t="str">
        <f t="shared" si="24"/>
        <v>./image/200201042</v>
      </c>
      <c r="E1600" t="s">
        <v>25047</v>
      </c>
    </row>
    <row r="1601" spans="1:5">
      <c r="A1601" s="2" t="s">
        <v>1586</v>
      </c>
      <c r="B1601" t="s">
        <v>23804</v>
      </c>
      <c r="C1601" t="s">
        <v>23801</v>
      </c>
      <c r="D1601" s="4" t="str">
        <f t="shared" si="24"/>
        <v>./image/198800856</v>
      </c>
      <c r="E1601" t="s">
        <v>25048</v>
      </c>
    </row>
    <row r="1602" spans="1:5">
      <c r="A1602" s="2" t="s">
        <v>1587</v>
      </c>
      <c r="B1602" t="s">
        <v>23803</v>
      </c>
      <c r="D1602" s="4" t="str">
        <f t="shared" si="24"/>
        <v>./image/200401332</v>
      </c>
      <c r="E1602" t="s">
        <v>25049</v>
      </c>
    </row>
    <row r="1603" spans="1:5">
      <c r="A1603" s="2" t="s">
        <v>1588</v>
      </c>
      <c r="B1603" t="s">
        <v>23803</v>
      </c>
      <c r="D1603" s="4" t="str">
        <f t="shared" ref="D1603:D1666" si="25">CONCATENATE("./image/", A1603)</f>
        <v>./image/200501245</v>
      </c>
      <c r="E1603" t="s">
        <v>23921</v>
      </c>
    </row>
    <row r="1604" spans="1:5">
      <c r="A1604" s="2" t="s">
        <v>1589</v>
      </c>
      <c r="B1604" t="s">
        <v>23803</v>
      </c>
      <c r="D1604" s="4" t="str">
        <f t="shared" si="25"/>
        <v>./image/199901516</v>
      </c>
      <c r="E1604" t="s">
        <v>23861</v>
      </c>
    </row>
    <row r="1605" spans="1:5">
      <c r="A1605" s="2" t="s">
        <v>1590</v>
      </c>
      <c r="B1605" t="s">
        <v>23804</v>
      </c>
      <c r="C1605" t="s">
        <v>23804</v>
      </c>
      <c r="D1605" s="4" t="str">
        <f t="shared" si="25"/>
        <v>./image/200001814</v>
      </c>
      <c r="E1605" t="s">
        <v>25050</v>
      </c>
    </row>
    <row r="1606" spans="1:5">
      <c r="A1606" s="2" t="s">
        <v>1591</v>
      </c>
      <c r="B1606" t="s">
        <v>23800</v>
      </c>
      <c r="D1606" s="4" t="str">
        <f t="shared" si="25"/>
        <v>./image/197800295</v>
      </c>
      <c r="E1606" t="s">
        <v>25051</v>
      </c>
    </row>
    <row r="1607" spans="1:5">
      <c r="A1607" s="2" t="s">
        <v>1592</v>
      </c>
      <c r="B1607" t="s">
        <v>23800</v>
      </c>
      <c r="C1607" t="s">
        <v>23800</v>
      </c>
      <c r="D1607" s="4" t="str">
        <f t="shared" si="25"/>
        <v>./image/199701392</v>
      </c>
      <c r="E1607" t="s">
        <v>25052</v>
      </c>
    </row>
    <row r="1608" spans="1:5">
      <c r="A1608" s="2" t="s">
        <v>1593</v>
      </c>
      <c r="B1608" t="s">
        <v>23800</v>
      </c>
      <c r="D1608" s="4" t="str">
        <f t="shared" si="25"/>
        <v>./image/198000301</v>
      </c>
      <c r="E1608" t="s">
        <v>25053</v>
      </c>
    </row>
    <row r="1609" spans="1:5">
      <c r="A1609" s="2" t="s">
        <v>1594</v>
      </c>
      <c r="B1609" t="s">
        <v>23803</v>
      </c>
      <c r="D1609" s="4" t="str">
        <f t="shared" si="25"/>
        <v>./image/199701659</v>
      </c>
      <c r="E1609" t="s">
        <v>25054</v>
      </c>
    </row>
    <row r="1610" spans="1:5">
      <c r="A1610" s="2" t="s">
        <v>1595</v>
      </c>
      <c r="B1610" t="s">
        <v>23807</v>
      </c>
      <c r="D1610" s="4" t="str">
        <f t="shared" si="25"/>
        <v>./image/198600672</v>
      </c>
      <c r="E1610" t="s">
        <v>25055</v>
      </c>
    </row>
    <row r="1611" spans="1:5">
      <c r="A1611" s="2" t="s">
        <v>1596</v>
      </c>
      <c r="B1611" t="s">
        <v>23801</v>
      </c>
      <c r="D1611" s="4" t="str">
        <f t="shared" si="25"/>
        <v>./image/199901089</v>
      </c>
      <c r="E1611" t="s">
        <v>24960</v>
      </c>
    </row>
    <row r="1612" spans="1:5">
      <c r="A1612" s="2" t="s">
        <v>1597</v>
      </c>
      <c r="B1612" t="s">
        <v>23806</v>
      </c>
      <c r="D1612" s="4" t="str">
        <f t="shared" si="25"/>
        <v>./image/199901092</v>
      </c>
      <c r="E1612" t="s">
        <v>24960</v>
      </c>
    </row>
    <row r="1613" spans="1:5">
      <c r="A1613" s="2" t="s">
        <v>1598</v>
      </c>
      <c r="B1613" t="s">
        <v>23802</v>
      </c>
      <c r="D1613" s="4" t="str">
        <f t="shared" si="25"/>
        <v>./image/200101581</v>
      </c>
      <c r="E1613" t="s">
        <v>23861</v>
      </c>
    </row>
    <row r="1614" spans="1:5">
      <c r="A1614" s="2" t="s">
        <v>1599</v>
      </c>
      <c r="B1614" t="s">
        <v>23799</v>
      </c>
      <c r="D1614" s="4" t="str">
        <f t="shared" si="25"/>
        <v>./image/200101589</v>
      </c>
      <c r="E1614" t="s">
        <v>25056</v>
      </c>
    </row>
    <row r="1615" spans="1:5">
      <c r="A1615" s="2" t="s">
        <v>1600</v>
      </c>
      <c r="B1615" t="s">
        <v>23816</v>
      </c>
      <c r="C1615" t="s">
        <v>23816</v>
      </c>
      <c r="D1615" s="4" t="str">
        <f t="shared" si="25"/>
        <v>./image/197500338</v>
      </c>
      <c r="E1615" t="s">
        <v>25057</v>
      </c>
    </row>
    <row r="1616" spans="1:5">
      <c r="A1616" s="2" t="s">
        <v>1601</v>
      </c>
      <c r="B1616" t="s">
        <v>23803</v>
      </c>
      <c r="D1616" s="4" t="str">
        <f t="shared" si="25"/>
        <v>./image/199701408</v>
      </c>
      <c r="E1616" t="s">
        <v>25058</v>
      </c>
    </row>
    <row r="1617" spans="1:5">
      <c r="A1617" s="2" t="s">
        <v>1602</v>
      </c>
      <c r="B1617" t="s">
        <v>23810</v>
      </c>
      <c r="D1617" s="4" t="str">
        <f t="shared" si="25"/>
        <v>./image/200101596</v>
      </c>
      <c r="E1617" t="s">
        <v>25059</v>
      </c>
    </row>
    <row r="1618" spans="1:5">
      <c r="A1618" s="2" t="s">
        <v>1603</v>
      </c>
      <c r="B1618" t="s">
        <v>23803</v>
      </c>
      <c r="D1618" s="4" t="str">
        <f t="shared" si="25"/>
        <v>./image/199801137</v>
      </c>
      <c r="E1618" t="s">
        <v>25060</v>
      </c>
    </row>
    <row r="1619" spans="1:5">
      <c r="A1619" s="2" t="s">
        <v>1604</v>
      </c>
      <c r="B1619" t="s">
        <v>23804</v>
      </c>
      <c r="C1619" t="s">
        <v>23804</v>
      </c>
      <c r="D1619" s="4" t="str">
        <f t="shared" si="25"/>
        <v>./image/198800790</v>
      </c>
      <c r="E1619" t="s">
        <v>25061</v>
      </c>
    </row>
    <row r="1620" spans="1:5">
      <c r="A1620" s="2" t="s">
        <v>1605</v>
      </c>
      <c r="B1620" t="s">
        <v>23804</v>
      </c>
      <c r="C1620" t="s">
        <v>23800</v>
      </c>
      <c r="D1620" s="4" t="str">
        <f t="shared" si="25"/>
        <v>./image/198600588</v>
      </c>
      <c r="E1620" t="s">
        <v>24956</v>
      </c>
    </row>
    <row r="1621" spans="1:5">
      <c r="A1621" s="2" t="s">
        <v>1606</v>
      </c>
      <c r="B1621" t="s">
        <v>23800</v>
      </c>
      <c r="D1621" s="4" t="str">
        <f t="shared" si="25"/>
        <v>./image/200101152</v>
      </c>
      <c r="E1621" t="s">
        <v>24593</v>
      </c>
    </row>
    <row r="1622" spans="1:5">
      <c r="A1622" s="2" t="s">
        <v>1607</v>
      </c>
      <c r="B1622" t="s">
        <v>23807</v>
      </c>
      <c r="D1622" s="4" t="str">
        <f t="shared" si="25"/>
        <v>./image/200501530</v>
      </c>
      <c r="E1622" t="s">
        <v>25062</v>
      </c>
    </row>
    <row r="1623" spans="1:5">
      <c r="A1623" s="2" t="s">
        <v>1608</v>
      </c>
      <c r="B1623" t="s">
        <v>23804</v>
      </c>
      <c r="D1623" s="4" t="str">
        <f t="shared" si="25"/>
        <v>./image/200401699</v>
      </c>
      <c r="E1623" t="s">
        <v>25063</v>
      </c>
    </row>
    <row r="1624" spans="1:5">
      <c r="A1624" s="2" t="s">
        <v>1609</v>
      </c>
      <c r="B1624" t="s">
        <v>23803</v>
      </c>
      <c r="D1624" s="4" t="str">
        <f t="shared" si="25"/>
        <v>./image/200201053</v>
      </c>
      <c r="E1624" t="s">
        <v>25064</v>
      </c>
    </row>
    <row r="1625" spans="1:5">
      <c r="A1625" s="2" t="s">
        <v>1610</v>
      </c>
      <c r="B1625" t="s">
        <v>23807</v>
      </c>
      <c r="D1625" s="4" t="str">
        <f t="shared" si="25"/>
        <v>./image/199401132</v>
      </c>
      <c r="E1625" t="s">
        <v>23861</v>
      </c>
    </row>
    <row r="1626" spans="1:5">
      <c r="A1626" s="2" t="s">
        <v>1611</v>
      </c>
      <c r="B1626" t="s">
        <v>23800</v>
      </c>
      <c r="C1626" t="s">
        <v>23800</v>
      </c>
      <c r="D1626" s="4" t="str">
        <f t="shared" si="25"/>
        <v>./image/200001805</v>
      </c>
      <c r="E1626" t="s">
        <v>25065</v>
      </c>
    </row>
    <row r="1627" spans="1:5">
      <c r="A1627" s="2" t="s">
        <v>1612</v>
      </c>
      <c r="B1627" t="s">
        <v>23807</v>
      </c>
      <c r="D1627" s="4" t="str">
        <f t="shared" si="25"/>
        <v>./image/200501541</v>
      </c>
      <c r="E1627" t="s">
        <v>25066</v>
      </c>
    </row>
    <row r="1628" spans="1:5">
      <c r="A1628" s="2" t="s">
        <v>1613</v>
      </c>
      <c r="B1628" t="s">
        <v>23803</v>
      </c>
      <c r="D1628" s="4" t="str">
        <f t="shared" si="25"/>
        <v>./image/200604247</v>
      </c>
      <c r="E1628" t="s">
        <v>25067</v>
      </c>
    </row>
    <row r="1629" spans="1:5">
      <c r="A1629" s="2" t="s">
        <v>1614</v>
      </c>
      <c r="B1629" t="s">
        <v>23807</v>
      </c>
      <c r="D1629" s="4" t="str">
        <f t="shared" si="25"/>
        <v>./image/199001088</v>
      </c>
      <c r="E1629" t="s">
        <v>25068</v>
      </c>
    </row>
    <row r="1630" spans="1:5">
      <c r="A1630" s="2" t="s">
        <v>1615</v>
      </c>
      <c r="B1630" t="s">
        <v>23806</v>
      </c>
      <c r="C1630" t="s">
        <v>23803</v>
      </c>
      <c r="D1630" s="4" t="str">
        <f t="shared" si="25"/>
        <v>./image/200101554</v>
      </c>
      <c r="E1630" t="s">
        <v>25069</v>
      </c>
    </row>
    <row r="1631" spans="1:5">
      <c r="A1631" s="2" t="s">
        <v>1616</v>
      </c>
      <c r="B1631" t="s">
        <v>23803</v>
      </c>
      <c r="D1631" s="4" t="str">
        <f t="shared" si="25"/>
        <v>./image/200101555</v>
      </c>
      <c r="E1631" t="s">
        <v>25070</v>
      </c>
    </row>
    <row r="1632" spans="1:5">
      <c r="A1632" s="2" t="s">
        <v>1617</v>
      </c>
      <c r="B1632" t="s">
        <v>23824</v>
      </c>
      <c r="C1632" t="s">
        <v>23814</v>
      </c>
      <c r="D1632" s="4" t="str">
        <f t="shared" si="25"/>
        <v>./image/198300603</v>
      </c>
      <c r="E1632" t="s">
        <v>25071</v>
      </c>
    </row>
    <row r="1633" spans="1:5">
      <c r="A1633" s="2" t="s">
        <v>1618</v>
      </c>
      <c r="B1633" t="s">
        <v>23803</v>
      </c>
      <c r="D1633" s="4" t="str">
        <f t="shared" si="25"/>
        <v>./image/198600903</v>
      </c>
      <c r="E1633" t="s">
        <v>25072</v>
      </c>
    </row>
    <row r="1634" spans="1:5">
      <c r="A1634" s="2" t="s">
        <v>1619</v>
      </c>
      <c r="B1634" t="s">
        <v>23799</v>
      </c>
      <c r="D1634" s="4" t="str">
        <f t="shared" si="25"/>
        <v>./image/199500836</v>
      </c>
      <c r="E1634" t="s">
        <v>24960</v>
      </c>
    </row>
    <row r="1635" spans="1:5">
      <c r="A1635" s="2" t="s">
        <v>1620</v>
      </c>
      <c r="B1635" t="s">
        <v>23803</v>
      </c>
      <c r="D1635" s="4" t="str">
        <f t="shared" si="25"/>
        <v>./image/199500842</v>
      </c>
      <c r="E1635" t="s">
        <v>24960</v>
      </c>
    </row>
    <row r="1636" spans="1:5">
      <c r="A1636" s="2" t="s">
        <v>1621</v>
      </c>
      <c r="B1636" t="s">
        <v>23800</v>
      </c>
      <c r="D1636" s="4" t="str">
        <f t="shared" si="25"/>
        <v>./image/199500845</v>
      </c>
      <c r="E1636" t="s">
        <v>24949</v>
      </c>
    </row>
    <row r="1637" spans="1:5">
      <c r="A1637" s="2" t="s">
        <v>1622</v>
      </c>
      <c r="B1637" t="s">
        <v>23803</v>
      </c>
      <c r="D1637" s="4" t="str">
        <f t="shared" si="25"/>
        <v>./image/197000102</v>
      </c>
      <c r="E1637" t="s">
        <v>23861</v>
      </c>
    </row>
    <row r="1638" spans="1:5">
      <c r="A1638" s="2" t="s">
        <v>1623</v>
      </c>
      <c r="B1638" t="s">
        <v>23827</v>
      </c>
      <c r="D1638" s="4" t="str">
        <f t="shared" si="25"/>
        <v>./image/200808277</v>
      </c>
      <c r="E1638" t="s">
        <v>25073</v>
      </c>
    </row>
    <row r="1639" spans="1:5">
      <c r="A1639" s="2" t="s">
        <v>1624</v>
      </c>
      <c r="B1639" t="s">
        <v>23806</v>
      </c>
      <c r="C1639" t="s">
        <v>23819</v>
      </c>
      <c r="D1639" s="4" t="str">
        <f t="shared" si="25"/>
        <v>./image/198801248</v>
      </c>
      <c r="E1639" t="s">
        <v>25074</v>
      </c>
    </row>
    <row r="1640" spans="1:5">
      <c r="A1640" s="2" t="s">
        <v>1625</v>
      </c>
      <c r="B1640" t="s">
        <v>23799</v>
      </c>
      <c r="D1640" s="4" t="str">
        <f t="shared" si="25"/>
        <v>./image/198700667</v>
      </c>
      <c r="E1640" t="s">
        <v>24947</v>
      </c>
    </row>
    <row r="1641" spans="1:5">
      <c r="A1641" s="2" t="s">
        <v>1626</v>
      </c>
      <c r="B1641" t="s">
        <v>23806</v>
      </c>
      <c r="D1641" s="4" t="str">
        <f t="shared" si="25"/>
        <v>./image/198900876</v>
      </c>
      <c r="E1641" t="s">
        <v>24960</v>
      </c>
    </row>
    <row r="1642" spans="1:5">
      <c r="A1642" s="2" t="s">
        <v>1627</v>
      </c>
      <c r="B1642" t="s">
        <v>23803</v>
      </c>
      <c r="D1642" s="4" t="str">
        <f t="shared" si="25"/>
        <v>./image/199601484</v>
      </c>
      <c r="E1642" t="s">
        <v>23861</v>
      </c>
    </row>
    <row r="1643" spans="1:5">
      <c r="A1643" s="2" t="s">
        <v>1628</v>
      </c>
      <c r="B1643" t="s">
        <v>23803</v>
      </c>
      <c r="D1643" s="4" t="str">
        <f t="shared" si="25"/>
        <v>./image/200200871</v>
      </c>
      <c r="E1643" t="s">
        <v>24960</v>
      </c>
    </row>
    <row r="1644" spans="1:5">
      <c r="A1644" s="2" t="s">
        <v>1629</v>
      </c>
      <c r="B1644" t="s">
        <v>23803</v>
      </c>
      <c r="D1644" s="4" t="str">
        <f t="shared" si="25"/>
        <v>./image/200501123</v>
      </c>
      <c r="E1644" t="s">
        <v>24947</v>
      </c>
    </row>
    <row r="1645" spans="1:5">
      <c r="A1645" s="2" t="s">
        <v>1630</v>
      </c>
      <c r="B1645" t="s">
        <v>23802</v>
      </c>
      <c r="D1645" s="4" t="str">
        <f t="shared" si="25"/>
        <v>./image/200607665</v>
      </c>
      <c r="E1645" t="s">
        <v>25075</v>
      </c>
    </row>
    <row r="1646" spans="1:5">
      <c r="A1646" s="2" t="s">
        <v>1631</v>
      </c>
      <c r="B1646" t="s">
        <v>23800</v>
      </c>
      <c r="D1646" s="4" t="str">
        <f t="shared" si="25"/>
        <v>./image/200607667</v>
      </c>
      <c r="E1646" t="s">
        <v>24367</v>
      </c>
    </row>
    <row r="1647" spans="1:5">
      <c r="A1647" s="2" t="s">
        <v>1632</v>
      </c>
      <c r="B1647" t="s">
        <v>23803</v>
      </c>
      <c r="D1647" s="4" t="str">
        <f t="shared" si="25"/>
        <v>./image/197800305</v>
      </c>
      <c r="E1647" t="s">
        <v>25076</v>
      </c>
    </row>
    <row r="1648" spans="1:5">
      <c r="A1648" s="2" t="s">
        <v>1633</v>
      </c>
      <c r="B1648" t="s">
        <v>23799</v>
      </c>
      <c r="D1648" s="4" t="str">
        <f t="shared" si="25"/>
        <v>./image/200605403</v>
      </c>
      <c r="E1648" t="s">
        <v>24947</v>
      </c>
    </row>
    <row r="1649" spans="1:5">
      <c r="A1649" s="2" t="s">
        <v>1634</v>
      </c>
      <c r="B1649" t="s">
        <v>23803</v>
      </c>
      <c r="D1649" s="4" t="str">
        <f t="shared" si="25"/>
        <v>./image/199501234</v>
      </c>
      <c r="E1649" t="s">
        <v>23861</v>
      </c>
    </row>
    <row r="1650" spans="1:5">
      <c r="A1650" s="2" t="s">
        <v>1635</v>
      </c>
      <c r="B1650" t="s">
        <v>23803</v>
      </c>
      <c r="D1650" s="4" t="str">
        <f t="shared" si="25"/>
        <v>./image/200100960</v>
      </c>
      <c r="E1650" t="s">
        <v>25077</v>
      </c>
    </row>
    <row r="1651" spans="1:5">
      <c r="A1651" s="2" t="s">
        <v>1636</v>
      </c>
      <c r="B1651" t="s">
        <v>23804</v>
      </c>
      <c r="D1651" s="4" t="str">
        <f t="shared" si="25"/>
        <v>./image/200401151</v>
      </c>
      <c r="E1651" t="s">
        <v>24947</v>
      </c>
    </row>
    <row r="1652" spans="1:5">
      <c r="A1652" s="2" t="s">
        <v>1637</v>
      </c>
      <c r="B1652" t="s">
        <v>23803</v>
      </c>
      <c r="D1652" s="4" t="str">
        <f t="shared" si="25"/>
        <v>./image/200808268</v>
      </c>
      <c r="E1652" t="s">
        <v>25078</v>
      </c>
    </row>
    <row r="1653" spans="1:5">
      <c r="A1653" s="2" t="s">
        <v>1638</v>
      </c>
      <c r="B1653" t="s">
        <v>23804</v>
      </c>
      <c r="C1653" t="s">
        <v>23800</v>
      </c>
      <c r="D1653" s="4" t="str">
        <f t="shared" si="25"/>
        <v>./image/200501113</v>
      </c>
      <c r="E1653" t="s">
        <v>24949</v>
      </c>
    </row>
    <row r="1654" spans="1:5">
      <c r="A1654" s="2" t="s">
        <v>1639</v>
      </c>
      <c r="B1654" t="s">
        <v>23803</v>
      </c>
      <c r="D1654" s="4" t="str">
        <f t="shared" si="25"/>
        <v>./image/200501119</v>
      </c>
      <c r="E1654" t="s">
        <v>24960</v>
      </c>
    </row>
    <row r="1655" spans="1:5">
      <c r="A1655" s="2" t="s">
        <v>1640</v>
      </c>
      <c r="B1655" t="s">
        <v>23803</v>
      </c>
      <c r="D1655" s="4" t="str">
        <f t="shared" si="25"/>
        <v>./image/200501120</v>
      </c>
      <c r="E1655" t="s">
        <v>25079</v>
      </c>
    </row>
    <row r="1656" spans="1:5">
      <c r="A1656" s="2" t="s">
        <v>1641</v>
      </c>
      <c r="B1656" t="s">
        <v>23807</v>
      </c>
      <c r="D1656" s="4" t="str">
        <f t="shared" si="25"/>
        <v>./image/200600620</v>
      </c>
      <c r="E1656" t="s">
        <v>25080</v>
      </c>
    </row>
    <row r="1657" spans="1:5">
      <c r="A1657" s="2" t="s">
        <v>1642</v>
      </c>
      <c r="B1657" t="s">
        <v>23801</v>
      </c>
      <c r="C1657" t="s">
        <v>23800</v>
      </c>
      <c r="D1657" s="4" t="str">
        <f t="shared" si="25"/>
        <v>./image/199500830</v>
      </c>
      <c r="E1657" t="s">
        <v>24956</v>
      </c>
    </row>
    <row r="1658" spans="1:5">
      <c r="A1658" s="2" t="s">
        <v>1643</v>
      </c>
      <c r="B1658" t="s">
        <v>23803</v>
      </c>
      <c r="C1658" t="s">
        <v>23803</v>
      </c>
      <c r="D1658" s="4" t="str">
        <f t="shared" si="25"/>
        <v>./image/197000104</v>
      </c>
      <c r="E1658" t="s">
        <v>25081</v>
      </c>
    </row>
    <row r="1659" spans="1:5">
      <c r="A1659" s="2" t="s">
        <v>1644</v>
      </c>
      <c r="B1659" t="s">
        <v>23802</v>
      </c>
      <c r="D1659" s="4" t="str">
        <f t="shared" si="25"/>
        <v>./image/197400273</v>
      </c>
      <c r="E1659" t="s">
        <v>24462</v>
      </c>
    </row>
    <row r="1660" spans="1:5">
      <c r="A1660" s="2" t="s">
        <v>1645</v>
      </c>
      <c r="B1660" t="s">
        <v>23803</v>
      </c>
      <c r="D1660" s="4" t="str">
        <f t="shared" si="25"/>
        <v>./image/199501305</v>
      </c>
      <c r="E1660" t="s">
        <v>25082</v>
      </c>
    </row>
    <row r="1661" spans="1:5">
      <c r="A1661" s="2" t="s">
        <v>1646</v>
      </c>
      <c r="B1661" t="s">
        <v>23801</v>
      </c>
      <c r="D1661" s="4" t="str">
        <f t="shared" si="25"/>
        <v>./image/199501306</v>
      </c>
      <c r="E1661" t="s">
        <v>25083</v>
      </c>
    </row>
    <row r="1662" spans="1:5">
      <c r="A1662" s="2" t="s">
        <v>1647</v>
      </c>
      <c r="B1662" t="s">
        <v>23817</v>
      </c>
      <c r="C1662" t="s">
        <v>23800</v>
      </c>
      <c r="D1662" s="4" t="str">
        <f t="shared" si="25"/>
        <v>./image/200101737</v>
      </c>
      <c r="E1662" t="s">
        <v>25084</v>
      </c>
    </row>
    <row r="1663" spans="1:5">
      <c r="A1663" s="2" t="s">
        <v>1648</v>
      </c>
      <c r="B1663" t="s">
        <v>23803</v>
      </c>
      <c r="D1663" s="4" t="str">
        <f t="shared" si="25"/>
        <v>./image/200201481</v>
      </c>
      <c r="E1663" t="s">
        <v>25085</v>
      </c>
    </row>
    <row r="1664" spans="1:5">
      <c r="A1664" s="2" t="s">
        <v>1649</v>
      </c>
      <c r="B1664" t="s">
        <v>23803</v>
      </c>
      <c r="D1664" s="4" t="str">
        <f t="shared" si="25"/>
        <v>./image/200201482</v>
      </c>
      <c r="E1664" t="s">
        <v>25086</v>
      </c>
    </row>
    <row r="1665" spans="1:5">
      <c r="A1665" s="2" t="s">
        <v>1650</v>
      </c>
      <c r="B1665" t="s">
        <v>23803</v>
      </c>
      <c r="D1665" s="4" t="str">
        <f t="shared" si="25"/>
        <v>./image/199801581</v>
      </c>
      <c r="E1665" t="s">
        <v>25087</v>
      </c>
    </row>
    <row r="1666" spans="1:5">
      <c r="A1666" s="2" t="s">
        <v>1651</v>
      </c>
      <c r="B1666" t="s">
        <v>23803</v>
      </c>
      <c r="D1666" s="4" t="str">
        <f t="shared" si="25"/>
        <v>./image/199901651</v>
      </c>
      <c r="E1666" t="s">
        <v>25087</v>
      </c>
    </row>
    <row r="1667" spans="1:5">
      <c r="A1667" s="2" t="s">
        <v>1652</v>
      </c>
      <c r="B1667" t="s">
        <v>23825</v>
      </c>
      <c r="C1667" t="s">
        <v>23814</v>
      </c>
      <c r="D1667" s="4" t="str">
        <f t="shared" ref="D1667:D1730" si="26">CONCATENATE("./image/", A1667)</f>
        <v>./image/200201483</v>
      </c>
      <c r="E1667" t="s">
        <v>25088</v>
      </c>
    </row>
    <row r="1668" spans="1:5">
      <c r="A1668" s="2" t="s">
        <v>1653</v>
      </c>
      <c r="B1668" t="s">
        <v>23803</v>
      </c>
      <c r="D1668" s="4" t="str">
        <f t="shared" si="26"/>
        <v>./image/200301301</v>
      </c>
      <c r="E1668" t="s">
        <v>25089</v>
      </c>
    </row>
    <row r="1669" spans="1:5">
      <c r="A1669" s="2" t="s">
        <v>1654</v>
      </c>
      <c r="B1669" t="s">
        <v>23801</v>
      </c>
      <c r="D1669" s="4" t="str">
        <f t="shared" si="26"/>
        <v>./image/199601520</v>
      </c>
      <c r="E1669" t="s">
        <v>25090</v>
      </c>
    </row>
    <row r="1670" spans="1:5">
      <c r="A1670" s="2" t="s">
        <v>1655</v>
      </c>
      <c r="B1670" t="s">
        <v>23804</v>
      </c>
      <c r="C1670" t="s">
        <v>23807</v>
      </c>
      <c r="D1670" s="4" t="str">
        <f t="shared" si="26"/>
        <v>./image/200301304</v>
      </c>
      <c r="E1670" t="s">
        <v>25091</v>
      </c>
    </row>
    <row r="1671" spans="1:5">
      <c r="A1671" s="2" t="s">
        <v>1656</v>
      </c>
      <c r="B1671" t="s">
        <v>23803</v>
      </c>
      <c r="D1671" s="4" t="str">
        <f t="shared" si="26"/>
        <v>./image/200401818</v>
      </c>
      <c r="E1671" t="s">
        <v>25092</v>
      </c>
    </row>
    <row r="1672" spans="1:5">
      <c r="A1672" s="2" t="s">
        <v>1656</v>
      </c>
      <c r="B1672" t="s">
        <v>23803</v>
      </c>
      <c r="D1672" s="4" t="str">
        <f t="shared" si="26"/>
        <v>./image/200401818</v>
      </c>
      <c r="E1672" t="s">
        <v>24772</v>
      </c>
    </row>
    <row r="1673" spans="1:5">
      <c r="A1673" s="2" t="s">
        <v>1657</v>
      </c>
      <c r="B1673" t="s">
        <v>23801</v>
      </c>
      <c r="D1673" s="4" t="str">
        <f t="shared" si="26"/>
        <v>./image/198300605</v>
      </c>
      <c r="E1673" t="s">
        <v>25093</v>
      </c>
    </row>
    <row r="1674" spans="1:5">
      <c r="A1674" s="2" t="s">
        <v>1658</v>
      </c>
      <c r="B1674" t="s">
        <v>23810</v>
      </c>
      <c r="D1674" s="4" t="str">
        <f t="shared" si="26"/>
        <v>./image/200501661</v>
      </c>
      <c r="E1674" t="s">
        <v>25094</v>
      </c>
    </row>
    <row r="1675" spans="1:5">
      <c r="A1675" s="2" t="s">
        <v>1659</v>
      </c>
      <c r="B1675" t="s">
        <v>23810</v>
      </c>
      <c r="D1675" s="4" t="str">
        <f t="shared" si="26"/>
        <v>./image/200807378</v>
      </c>
      <c r="E1675" t="s">
        <v>25095</v>
      </c>
    </row>
    <row r="1676" spans="1:5">
      <c r="A1676" s="2" t="s">
        <v>1660</v>
      </c>
      <c r="B1676" t="s">
        <v>23807</v>
      </c>
      <c r="D1676" s="4" t="str">
        <f t="shared" si="26"/>
        <v>./image/200501788</v>
      </c>
      <c r="E1676" t="s">
        <v>25096</v>
      </c>
    </row>
    <row r="1677" spans="1:5">
      <c r="A1677" s="2" t="s">
        <v>1661</v>
      </c>
      <c r="B1677" t="s">
        <v>23803</v>
      </c>
      <c r="D1677" s="4" t="str">
        <f t="shared" si="26"/>
        <v>./image/199501299</v>
      </c>
      <c r="E1677" t="s">
        <v>25097</v>
      </c>
    </row>
    <row r="1678" spans="1:5">
      <c r="A1678" s="2" t="s">
        <v>1662</v>
      </c>
      <c r="B1678" t="s">
        <v>23803</v>
      </c>
      <c r="D1678" s="4" t="str">
        <f t="shared" si="26"/>
        <v>./image/200703824</v>
      </c>
      <c r="E1678" t="s">
        <v>25098</v>
      </c>
    </row>
    <row r="1679" spans="1:5">
      <c r="A1679" s="2" t="s">
        <v>1663</v>
      </c>
      <c r="B1679" t="s">
        <v>23800</v>
      </c>
      <c r="C1679" t="s">
        <v>23803</v>
      </c>
      <c r="D1679" s="4" t="str">
        <f t="shared" si="26"/>
        <v>./image/198200397</v>
      </c>
      <c r="E1679" t="s">
        <v>25099</v>
      </c>
    </row>
    <row r="1680" spans="1:5">
      <c r="A1680" s="2" t="s">
        <v>1664</v>
      </c>
      <c r="B1680" t="s">
        <v>23804</v>
      </c>
      <c r="D1680" s="4" t="str">
        <f t="shared" si="26"/>
        <v>./image/200402931</v>
      </c>
      <c r="E1680" t="s">
        <v>25100</v>
      </c>
    </row>
    <row r="1681" spans="1:5">
      <c r="A1681" s="2" t="s">
        <v>1665</v>
      </c>
      <c r="B1681" t="s">
        <v>23800</v>
      </c>
      <c r="D1681" s="4" t="str">
        <f t="shared" si="26"/>
        <v>./image/200600365</v>
      </c>
      <c r="E1681" t="s">
        <v>25101</v>
      </c>
    </row>
    <row r="1682" spans="1:5">
      <c r="A1682" s="2" t="s">
        <v>1666</v>
      </c>
      <c r="B1682" t="s">
        <v>23803</v>
      </c>
      <c r="D1682" s="4" t="str">
        <f t="shared" si="26"/>
        <v>./image/197800308</v>
      </c>
      <c r="E1682" t="s">
        <v>23861</v>
      </c>
    </row>
    <row r="1683" spans="1:5">
      <c r="A1683" s="2" t="s">
        <v>1667</v>
      </c>
      <c r="B1683" t="s">
        <v>23799</v>
      </c>
      <c r="D1683" s="4" t="str">
        <f t="shared" si="26"/>
        <v>./image/197800307</v>
      </c>
      <c r="E1683" t="s">
        <v>25102</v>
      </c>
    </row>
    <row r="1684" spans="1:5">
      <c r="A1684" s="2" t="s">
        <v>1668</v>
      </c>
      <c r="B1684" t="s">
        <v>23799</v>
      </c>
      <c r="C1684" t="s">
        <v>23800</v>
      </c>
      <c r="D1684" s="4" t="str">
        <f t="shared" si="26"/>
        <v>./image/200003533</v>
      </c>
      <c r="E1684" t="s">
        <v>25103</v>
      </c>
    </row>
    <row r="1685" spans="1:5">
      <c r="A1685" s="2" t="s">
        <v>1669</v>
      </c>
      <c r="B1685" t="s">
        <v>23803</v>
      </c>
      <c r="D1685" s="4" t="str">
        <f t="shared" si="26"/>
        <v>./image/200703827</v>
      </c>
      <c r="E1685" t="s">
        <v>25104</v>
      </c>
    </row>
    <row r="1686" spans="1:5">
      <c r="A1686" s="2" t="s">
        <v>1670</v>
      </c>
      <c r="B1686" t="s">
        <v>23803</v>
      </c>
      <c r="D1686" s="4" t="str">
        <f t="shared" si="26"/>
        <v>./image/200703856</v>
      </c>
      <c r="E1686" t="s">
        <v>25105</v>
      </c>
    </row>
    <row r="1687" spans="1:5">
      <c r="A1687" s="2" t="s">
        <v>1671</v>
      </c>
      <c r="B1687" t="s">
        <v>23804</v>
      </c>
      <c r="D1687" s="4" t="str">
        <f t="shared" si="26"/>
        <v>./image/199701647</v>
      </c>
      <c r="E1687" t="s">
        <v>25106</v>
      </c>
    </row>
    <row r="1688" spans="1:5">
      <c r="A1688" s="2" t="s">
        <v>1672</v>
      </c>
      <c r="B1688" t="s">
        <v>23810</v>
      </c>
      <c r="D1688" s="4" t="str">
        <f t="shared" si="26"/>
        <v>./image/199901480</v>
      </c>
      <c r="E1688" t="s">
        <v>25107</v>
      </c>
    </row>
    <row r="1689" spans="1:5">
      <c r="A1689" s="2" t="s">
        <v>1673</v>
      </c>
      <c r="B1689" t="s">
        <v>23799</v>
      </c>
      <c r="D1689" s="4" t="str">
        <f t="shared" si="26"/>
        <v>./image/200201375</v>
      </c>
      <c r="E1689" t="s">
        <v>25108</v>
      </c>
    </row>
    <row r="1690" spans="1:5">
      <c r="A1690" s="2" t="s">
        <v>1674</v>
      </c>
      <c r="B1690" t="s">
        <v>23810</v>
      </c>
      <c r="C1690" t="s">
        <v>23810</v>
      </c>
      <c r="D1690" s="4" t="str">
        <f t="shared" si="26"/>
        <v>./image/200001796</v>
      </c>
      <c r="E1690" t="s">
        <v>25109</v>
      </c>
    </row>
    <row r="1691" spans="1:5">
      <c r="A1691" s="2" t="s">
        <v>1675</v>
      </c>
      <c r="B1691" t="s">
        <v>23808</v>
      </c>
      <c r="C1691" t="s">
        <v>23802</v>
      </c>
      <c r="D1691" s="4" t="str">
        <f t="shared" si="26"/>
        <v>./image/200301228</v>
      </c>
      <c r="E1691" t="s">
        <v>25110</v>
      </c>
    </row>
    <row r="1692" spans="1:5">
      <c r="A1692" s="2" t="s">
        <v>1676</v>
      </c>
      <c r="B1692" t="s">
        <v>23802</v>
      </c>
      <c r="D1692" s="4" t="str">
        <f t="shared" si="26"/>
        <v>./image/197900277</v>
      </c>
      <c r="E1692" t="s">
        <v>25111</v>
      </c>
    </row>
    <row r="1693" spans="1:5">
      <c r="A1693" s="2" t="s">
        <v>1677</v>
      </c>
      <c r="B1693" t="s">
        <v>23801</v>
      </c>
      <c r="D1693" s="4" t="str">
        <f t="shared" si="26"/>
        <v>./image/200403634</v>
      </c>
      <c r="E1693" t="s">
        <v>25112</v>
      </c>
    </row>
    <row r="1694" spans="1:5">
      <c r="A1694" s="2" t="s">
        <v>1678</v>
      </c>
      <c r="B1694" t="s">
        <v>23802</v>
      </c>
      <c r="D1694" s="4" t="str">
        <f t="shared" si="26"/>
        <v>./image/200808280</v>
      </c>
      <c r="E1694" t="s">
        <v>25113</v>
      </c>
    </row>
    <row r="1695" spans="1:5">
      <c r="A1695" s="2" t="s">
        <v>1679</v>
      </c>
      <c r="B1695" t="s">
        <v>23800</v>
      </c>
      <c r="D1695" s="4" t="str">
        <f t="shared" si="26"/>
        <v>./image/200401991</v>
      </c>
      <c r="E1695" t="s">
        <v>25114</v>
      </c>
    </row>
    <row r="1696" spans="1:5">
      <c r="A1696" s="2" t="s">
        <v>1680</v>
      </c>
      <c r="B1696" t="s">
        <v>23800</v>
      </c>
      <c r="D1696" s="4" t="str">
        <f t="shared" si="26"/>
        <v>./image/199401091</v>
      </c>
      <c r="E1696" t="s">
        <v>24500</v>
      </c>
    </row>
    <row r="1697" spans="1:5">
      <c r="A1697" s="2" t="s">
        <v>1681</v>
      </c>
      <c r="B1697" t="s">
        <v>23801</v>
      </c>
      <c r="C1697" t="s">
        <v>23801</v>
      </c>
      <c r="D1697" s="4" t="str">
        <f t="shared" si="26"/>
        <v>./image/199401092</v>
      </c>
      <c r="E1697" t="s">
        <v>25115</v>
      </c>
    </row>
    <row r="1698" spans="1:5">
      <c r="A1698" s="2" t="s">
        <v>1682</v>
      </c>
      <c r="B1698" t="s">
        <v>23804</v>
      </c>
      <c r="D1698" s="4" t="str">
        <f t="shared" si="26"/>
        <v>./image/199401093</v>
      </c>
      <c r="E1698" t="s">
        <v>23861</v>
      </c>
    </row>
    <row r="1699" spans="1:5">
      <c r="A1699" s="2" t="s">
        <v>1683</v>
      </c>
      <c r="B1699" t="s">
        <v>23807</v>
      </c>
      <c r="D1699" s="4" t="str">
        <f t="shared" si="26"/>
        <v>./image/199201460</v>
      </c>
      <c r="E1699" t="s">
        <v>23861</v>
      </c>
    </row>
    <row r="1700" spans="1:5">
      <c r="A1700" s="2" t="s">
        <v>1684</v>
      </c>
      <c r="B1700" t="s">
        <v>23807</v>
      </c>
      <c r="D1700" s="4" t="str">
        <f t="shared" si="26"/>
        <v>./image/199001301</v>
      </c>
      <c r="E1700" t="s">
        <v>23861</v>
      </c>
    </row>
    <row r="1701" spans="1:5">
      <c r="A1701" s="2" t="s">
        <v>1685</v>
      </c>
      <c r="B1701" t="s">
        <v>23803</v>
      </c>
      <c r="D1701" s="4" t="str">
        <f t="shared" si="26"/>
        <v>./image/200501778</v>
      </c>
      <c r="E1701" t="s">
        <v>25116</v>
      </c>
    </row>
    <row r="1702" spans="1:5">
      <c r="A1702" s="2" t="s">
        <v>1686</v>
      </c>
      <c r="B1702" t="s">
        <v>23803</v>
      </c>
      <c r="C1702" t="s">
        <v>23803</v>
      </c>
      <c r="D1702" s="4" t="str">
        <f t="shared" si="26"/>
        <v>./image/199901457</v>
      </c>
      <c r="E1702" t="s">
        <v>25117</v>
      </c>
    </row>
    <row r="1703" spans="1:5">
      <c r="A1703" s="2" t="s">
        <v>1687</v>
      </c>
      <c r="B1703" t="s">
        <v>23807</v>
      </c>
      <c r="C1703" t="s">
        <v>23807</v>
      </c>
      <c r="D1703" s="4" t="str">
        <f t="shared" si="26"/>
        <v>./image/199701631</v>
      </c>
      <c r="E1703" t="s">
        <v>25118</v>
      </c>
    </row>
    <row r="1704" spans="1:5">
      <c r="A1704" s="2" t="s">
        <v>1688</v>
      </c>
      <c r="B1704" t="s">
        <v>23803</v>
      </c>
      <c r="D1704" s="4" t="str">
        <f t="shared" si="26"/>
        <v>./image/199701633</v>
      </c>
      <c r="E1704" t="s">
        <v>25119</v>
      </c>
    </row>
    <row r="1705" spans="1:5">
      <c r="A1705" s="2" t="s">
        <v>1689</v>
      </c>
      <c r="B1705" t="s">
        <v>23804</v>
      </c>
      <c r="C1705" t="s">
        <v>23799</v>
      </c>
      <c r="D1705" s="4" t="str">
        <f t="shared" si="26"/>
        <v>./image/198901021</v>
      </c>
      <c r="E1705" t="s">
        <v>25120</v>
      </c>
    </row>
    <row r="1706" spans="1:5">
      <c r="A1706" s="2" t="s">
        <v>1690</v>
      </c>
      <c r="B1706" t="s">
        <v>23799</v>
      </c>
      <c r="D1706" s="4" t="str">
        <f t="shared" si="26"/>
        <v>./image/200101546</v>
      </c>
      <c r="E1706" t="s">
        <v>25121</v>
      </c>
    </row>
    <row r="1707" spans="1:5">
      <c r="A1707" s="2" t="s">
        <v>1691</v>
      </c>
      <c r="B1707" t="s">
        <v>23810</v>
      </c>
      <c r="C1707" t="s">
        <v>23800</v>
      </c>
      <c r="D1707" s="4" t="str">
        <f t="shared" si="26"/>
        <v>./image/199801143</v>
      </c>
      <c r="E1707" t="s">
        <v>24956</v>
      </c>
    </row>
    <row r="1708" spans="1:5">
      <c r="A1708" s="2" t="s">
        <v>1692</v>
      </c>
      <c r="B1708" t="s">
        <v>23800</v>
      </c>
      <c r="D1708" s="4" t="str">
        <f t="shared" si="26"/>
        <v>./image/200100982</v>
      </c>
      <c r="E1708" t="s">
        <v>24960</v>
      </c>
    </row>
    <row r="1709" spans="1:5">
      <c r="A1709" s="2" t="s">
        <v>1693</v>
      </c>
      <c r="B1709" t="s">
        <v>23803</v>
      </c>
      <c r="D1709" s="4" t="str">
        <f t="shared" si="26"/>
        <v>./image/200100984</v>
      </c>
      <c r="E1709" t="s">
        <v>25122</v>
      </c>
    </row>
    <row r="1710" spans="1:5">
      <c r="A1710" s="2" t="s">
        <v>1694</v>
      </c>
      <c r="B1710" t="s">
        <v>23799</v>
      </c>
      <c r="C1710" t="s">
        <v>23800</v>
      </c>
      <c r="D1710" s="4" t="str">
        <f t="shared" si="26"/>
        <v>./image/199901218</v>
      </c>
      <c r="E1710" t="s">
        <v>25123</v>
      </c>
    </row>
    <row r="1711" spans="1:5">
      <c r="A1711" s="2" t="s">
        <v>1695</v>
      </c>
      <c r="B1711" t="s">
        <v>23803</v>
      </c>
      <c r="D1711" s="4" t="str">
        <f t="shared" si="26"/>
        <v>./image/200308585</v>
      </c>
      <c r="E1711" t="s">
        <v>25124</v>
      </c>
    </row>
    <row r="1712" spans="1:5">
      <c r="A1712" s="2" t="s">
        <v>1696</v>
      </c>
      <c r="B1712" t="s">
        <v>23804</v>
      </c>
      <c r="C1712" t="s">
        <v>23829</v>
      </c>
      <c r="D1712" s="4" t="str">
        <f t="shared" si="26"/>
        <v>./image/199201469</v>
      </c>
      <c r="E1712" t="s">
        <v>25125</v>
      </c>
    </row>
    <row r="1713" spans="1:5">
      <c r="A1713" s="2" t="s">
        <v>1697</v>
      </c>
      <c r="B1713" t="s">
        <v>23803</v>
      </c>
      <c r="D1713" s="4" t="str">
        <f t="shared" si="26"/>
        <v>./image/200301225</v>
      </c>
      <c r="E1713" t="s">
        <v>25126</v>
      </c>
    </row>
    <row r="1714" spans="1:5">
      <c r="A1714" s="2" t="s">
        <v>1698</v>
      </c>
      <c r="B1714" t="s">
        <v>23808</v>
      </c>
      <c r="C1714" t="s">
        <v>23803</v>
      </c>
      <c r="D1714" s="4" t="str">
        <f t="shared" si="26"/>
        <v>./image/200401725</v>
      </c>
      <c r="E1714" t="s">
        <v>25127</v>
      </c>
    </row>
    <row r="1715" spans="1:5">
      <c r="A1715" s="2" t="s">
        <v>1699</v>
      </c>
      <c r="B1715" t="s">
        <v>23807</v>
      </c>
      <c r="C1715" t="s">
        <v>23803</v>
      </c>
      <c r="D1715" s="4" t="str">
        <f t="shared" si="26"/>
        <v>./image/200401726</v>
      </c>
      <c r="E1715" t="s">
        <v>25128</v>
      </c>
    </row>
    <row r="1716" spans="1:5">
      <c r="A1716" s="2" t="s">
        <v>1700</v>
      </c>
      <c r="B1716" t="s">
        <v>23802</v>
      </c>
      <c r="D1716" s="4" t="str">
        <f t="shared" si="26"/>
        <v>./image/200501568</v>
      </c>
      <c r="E1716" t="s">
        <v>24472</v>
      </c>
    </row>
    <row r="1717" spans="1:5">
      <c r="A1717" s="2" t="s">
        <v>1701</v>
      </c>
      <c r="B1717" t="s">
        <v>23803</v>
      </c>
      <c r="D1717" s="4" t="str">
        <f t="shared" si="26"/>
        <v>./image/200600346</v>
      </c>
      <c r="E1717" t="s">
        <v>24472</v>
      </c>
    </row>
    <row r="1718" spans="1:5">
      <c r="A1718" s="2" t="s">
        <v>1702</v>
      </c>
      <c r="B1718" t="s">
        <v>23801</v>
      </c>
      <c r="C1718" t="s">
        <v>23804</v>
      </c>
      <c r="D1718" s="4" t="str">
        <f t="shared" si="26"/>
        <v>./image/199200975</v>
      </c>
      <c r="E1718" t="s">
        <v>24947</v>
      </c>
    </row>
    <row r="1719" spans="1:5">
      <c r="A1719" s="2" t="s">
        <v>1703</v>
      </c>
      <c r="B1719" t="s">
        <v>23803</v>
      </c>
      <c r="D1719" s="4" t="str">
        <f t="shared" si="26"/>
        <v>./image/199801134</v>
      </c>
      <c r="E1719" t="s">
        <v>24960</v>
      </c>
    </row>
    <row r="1720" spans="1:5">
      <c r="A1720" s="2" t="s">
        <v>1704</v>
      </c>
      <c r="B1720" t="s">
        <v>23804</v>
      </c>
      <c r="D1720" s="4" t="str">
        <f t="shared" si="26"/>
        <v>./image/200501660</v>
      </c>
      <c r="E1720" t="s">
        <v>25129</v>
      </c>
    </row>
    <row r="1721" spans="1:5">
      <c r="A1721" s="2" t="s">
        <v>1705</v>
      </c>
      <c r="B1721" t="s">
        <v>23803</v>
      </c>
      <c r="D1721" s="4" t="str">
        <f t="shared" si="26"/>
        <v>./image/200501664</v>
      </c>
      <c r="E1721" t="s">
        <v>24772</v>
      </c>
    </row>
    <row r="1722" spans="1:5">
      <c r="A1722" s="2" t="s">
        <v>1706</v>
      </c>
      <c r="B1722" t="s">
        <v>23800</v>
      </c>
      <c r="D1722" s="4" t="str">
        <f t="shared" si="26"/>
        <v>./image/197900284</v>
      </c>
      <c r="E1722" t="s">
        <v>25130</v>
      </c>
    </row>
    <row r="1723" spans="1:5">
      <c r="A1723" s="2" t="s">
        <v>1707</v>
      </c>
      <c r="B1723" t="s">
        <v>23800</v>
      </c>
      <c r="C1723" t="s">
        <v>23800</v>
      </c>
      <c r="D1723" s="4" t="str">
        <f t="shared" si="26"/>
        <v>./image/198801091</v>
      </c>
      <c r="E1723" t="s">
        <v>25131</v>
      </c>
    </row>
    <row r="1724" spans="1:5">
      <c r="A1724" s="2" t="s">
        <v>1708</v>
      </c>
      <c r="B1724" t="s">
        <v>23801</v>
      </c>
      <c r="D1724" s="4" t="str">
        <f t="shared" si="26"/>
        <v>./image/199401100</v>
      </c>
      <c r="E1724" t="s">
        <v>25132</v>
      </c>
    </row>
    <row r="1725" spans="1:5">
      <c r="A1725" s="2" t="s">
        <v>1709</v>
      </c>
      <c r="B1725" t="s">
        <v>23803</v>
      </c>
      <c r="D1725" s="4" t="str">
        <f t="shared" si="26"/>
        <v>./image/199801473</v>
      </c>
      <c r="E1725" t="s">
        <v>25133</v>
      </c>
    </row>
    <row r="1726" spans="1:5">
      <c r="A1726" s="2" t="s">
        <v>1710</v>
      </c>
      <c r="B1726" t="s">
        <v>23799</v>
      </c>
      <c r="D1726" s="4" t="str">
        <f t="shared" si="26"/>
        <v>./image/200401717</v>
      </c>
      <c r="E1726" t="s">
        <v>25134</v>
      </c>
    </row>
    <row r="1727" spans="1:5">
      <c r="A1727" s="2" t="s">
        <v>1711</v>
      </c>
      <c r="B1727" t="s">
        <v>23804</v>
      </c>
      <c r="D1727" s="4" t="str">
        <f t="shared" si="26"/>
        <v>./image/200501551</v>
      </c>
      <c r="E1727" t="s">
        <v>25135</v>
      </c>
    </row>
    <row r="1728" spans="1:5">
      <c r="A1728" s="2" t="s">
        <v>1712</v>
      </c>
      <c r="B1728" t="s">
        <v>23803</v>
      </c>
      <c r="D1728" s="4" t="str">
        <f t="shared" si="26"/>
        <v>./image/200401720</v>
      </c>
      <c r="E1728" t="s">
        <v>24731</v>
      </c>
    </row>
    <row r="1729" spans="1:5">
      <c r="A1729" s="2" t="s">
        <v>1713</v>
      </c>
      <c r="B1729" t="s">
        <v>23803</v>
      </c>
      <c r="D1729" s="4" t="str">
        <f t="shared" si="26"/>
        <v>./image/200501552</v>
      </c>
      <c r="E1729" t="s">
        <v>23934</v>
      </c>
    </row>
    <row r="1730" spans="1:5">
      <c r="A1730" s="2" t="s">
        <v>1714</v>
      </c>
      <c r="B1730" t="s">
        <v>23806</v>
      </c>
      <c r="C1730" t="s">
        <v>23803</v>
      </c>
      <c r="D1730" s="4" t="str">
        <f t="shared" si="26"/>
        <v>./image/200101889</v>
      </c>
      <c r="E1730" t="s">
        <v>25136</v>
      </c>
    </row>
    <row r="1731" spans="1:5">
      <c r="A1731" s="2" t="s">
        <v>1715</v>
      </c>
      <c r="B1731" t="s">
        <v>23810</v>
      </c>
      <c r="C1731" t="s">
        <v>23810</v>
      </c>
      <c r="D1731" s="4" t="str">
        <f t="shared" ref="D1731:D1794" si="27">CONCATENATE("./image/", A1731)</f>
        <v>./image/200201615</v>
      </c>
      <c r="E1731" t="s">
        <v>25137</v>
      </c>
    </row>
    <row r="1732" spans="1:5">
      <c r="A1732" s="2" t="s">
        <v>1716</v>
      </c>
      <c r="B1732" t="s">
        <v>23802</v>
      </c>
      <c r="D1732" s="4" t="str">
        <f t="shared" si="27"/>
        <v>./image/200807418</v>
      </c>
      <c r="E1732" t="s">
        <v>24179</v>
      </c>
    </row>
    <row r="1733" spans="1:5">
      <c r="A1733" s="2" t="s">
        <v>1717</v>
      </c>
      <c r="B1733" t="s">
        <v>23803</v>
      </c>
      <c r="D1733" s="4" t="str">
        <f t="shared" si="27"/>
        <v>./image/200500239</v>
      </c>
      <c r="E1733" t="s">
        <v>24367</v>
      </c>
    </row>
    <row r="1734" spans="1:5">
      <c r="A1734" s="2" t="s">
        <v>1718</v>
      </c>
      <c r="B1734" t="s">
        <v>23817</v>
      </c>
      <c r="D1734" s="4" t="str">
        <f t="shared" si="27"/>
        <v>./image/200300131</v>
      </c>
      <c r="E1734" t="s">
        <v>24215</v>
      </c>
    </row>
    <row r="1735" spans="1:5">
      <c r="A1735" s="2" t="s">
        <v>1719</v>
      </c>
      <c r="B1735" t="s">
        <v>23800</v>
      </c>
      <c r="D1735" s="4" t="str">
        <f t="shared" si="27"/>
        <v>./image/200607668</v>
      </c>
      <c r="E1735" t="s">
        <v>24958</v>
      </c>
    </row>
    <row r="1736" spans="1:5">
      <c r="A1736" s="2" t="s">
        <v>1720</v>
      </c>
      <c r="B1736" t="s">
        <v>23800</v>
      </c>
      <c r="D1736" s="4" t="str">
        <f t="shared" si="27"/>
        <v>./image/200607669</v>
      </c>
      <c r="E1736" t="s">
        <v>24958</v>
      </c>
    </row>
    <row r="1737" spans="1:5">
      <c r="A1737" s="2" t="s">
        <v>1721</v>
      </c>
      <c r="B1737" t="s">
        <v>23802</v>
      </c>
      <c r="D1737" s="4" t="str">
        <f t="shared" si="27"/>
        <v>./image/200807410</v>
      </c>
      <c r="E1737" t="s">
        <v>24472</v>
      </c>
    </row>
    <row r="1738" spans="1:5">
      <c r="A1738" s="2" t="s">
        <v>1722</v>
      </c>
      <c r="B1738" t="s">
        <v>23803</v>
      </c>
      <c r="D1738" s="4" t="str">
        <f t="shared" si="27"/>
        <v>./image/200401705</v>
      </c>
      <c r="E1738" t="s">
        <v>25138</v>
      </c>
    </row>
    <row r="1739" spans="1:5">
      <c r="A1739" s="2" t="s">
        <v>1723</v>
      </c>
      <c r="B1739" t="s">
        <v>23803</v>
      </c>
      <c r="D1739" s="4" t="str">
        <f t="shared" si="27"/>
        <v>./image/200500244</v>
      </c>
      <c r="E1739" t="s">
        <v>25139</v>
      </c>
    </row>
    <row r="1740" spans="1:5">
      <c r="A1740" s="2" t="s">
        <v>1724</v>
      </c>
      <c r="B1740" t="s">
        <v>23806</v>
      </c>
      <c r="D1740" s="4" t="str">
        <f t="shared" si="27"/>
        <v>./image/200101530</v>
      </c>
      <c r="E1740" t="s">
        <v>23861</v>
      </c>
    </row>
    <row r="1741" spans="1:5">
      <c r="A1741" s="2" t="s">
        <v>1725</v>
      </c>
      <c r="B1741" t="s">
        <v>23803</v>
      </c>
      <c r="D1741" s="4" t="str">
        <f t="shared" si="27"/>
        <v>./image/200300133</v>
      </c>
      <c r="E1741" t="s">
        <v>25140</v>
      </c>
    </row>
    <row r="1742" spans="1:5">
      <c r="A1742" s="2" t="s">
        <v>1726</v>
      </c>
      <c r="B1742" t="s">
        <v>23799</v>
      </c>
      <c r="D1742" s="4" t="str">
        <f t="shared" si="27"/>
        <v>./image/200512235</v>
      </c>
      <c r="E1742" t="s">
        <v>24958</v>
      </c>
    </row>
    <row r="1743" spans="1:5">
      <c r="A1743" s="2" t="s">
        <v>1727</v>
      </c>
      <c r="B1743" t="s">
        <v>23803</v>
      </c>
      <c r="D1743" s="4" t="str">
        <f t="shared" si="27"/>
        <v>./image/200101539</v>
      </c>
      <c r="E1743" t="s">
        <v>23861</v>
      </c>
    </row>
    <row r="1744" spans="1:5">
      <c r="A1744" s="2" t="s">
        <v>1728</v>
      </c>
      <c r="B1744" t="s">
        <v>23804</v>
      </c>
      <c r="C1744" t="s">
        <v>23803</v>
      </c>
      <c r="D1744" s="4" t="str">
        <f t="shared" si="27"/>
        <v>./image/199700262</v>
      </c>
      <c r="E1744" t="s">
        <v>25141</v>
      </c>
    </row>
    <row r="1745" spans="1:5">
      <c r="A1745" s="2" t="s">
        <v>1729</v>
      </c>
      <c r="B1745" t="s">
        <v>23801</v>
      </c>
      <c r="C1745" t="s">
        <v>23801</v>
      </c>
      <c r="D1745" s="4" t="str">
        <f t="shared" si="27"/>
        <v>./image/199700263</v>
      </c>
      <c r="E1745" t="s">
        <v>25142</v>
      </c>
    </row>
    <row r="1746" spans="1:5">
      <c r="A1746" s="2" t="s">
        <v>1730</v>
      </c>
      <c r="B1746" t="s">
        <v>23802</v>
      </c>
      <c r="D1746" s="4" t="str">
        <f t="shared" si="27"/>
        <v>./image/199700265</v>
      </c>
      <c r="E1746" t="s">
        <v>25143</v>
      </c>
    </row>
    <row r="1747" spans="1:5">
      <c r="A1747" s="2" t="s">
        <v>1731</v>
      </c>
      <c r="B1747" t="s">
        <v>23801</v>
      </c>
      <c r="D1747" s="4" t="str">
        <f t="shared" si="27"/>
        <v>./image/200501678</v>
      </c>
      <c r="E1747" t="s">
        <v>24558</v>
      </c>
    </row>
    <row r="1748" spans="1:5">
      <c r="A1748" s="2" t="s">
        <v>1732</v>
      </c>
      <c r="B1748" t="s">
        <v>23822</v>
      </c>
      <c r="D1748" s="4" t="str">
        <f t="shared" si="27"/>
        <v>./image/200201181</v>
      </c>
      <c r="E1748" t="s">
        <v>25144</v>
      </c>
    </row>
    <row r="1749" spans="1:5">
      <c r="A1749" s="2" t="s">
        <v>1733</v>
      </c>
      <c r="B1749" t="s">
        <v>23802</v>
      </c>
      <c r="D1749" s="4" t="str">
        <f t="shared" si="27"/>
        <v>./image/200301110</v>
      </c>
      <c r="E1749" t="s">
        <v>24250</v>
      </c>
    </row>
    <row r="1750" spans="1:5">
      <c r="A1750" s="2" t="s">
        <v>1734</v>
      </c>
      <c r="B1750" t="s">
        <v>23802</v>
      </c>
      <c r="D1750" s="4" t="str">
        <f t="shared" si="27"/>
        <v>./image/200301112</v>
      </c>
      <c r="E1750" t="s">
        <v>25145</v>
      </c>
    </row>
    <row r="1751" spans="1:5">
      <c r="A1751" s="2" t="s">
        <v>1735</v>
      </c>
      <c r="B1751" t="s">
        <v>23800</v>
      </c>
      <c r="C1751" t="s">
        <v>23800</v>
      </c>
      <c r="D1751" s="4" t="str">
        <f t="shared" si="27"/>
        <v>./image/200705320</v>
      </c>
      <c r="E1751" t="s">
        <v>25146</v>
      </c>
    </row>
    <row r="1752" spans="1:5">
      <c r="A1752" s="2" t="s">
        <v>1736</v>
      </c>
      <c r="B1752" t="s">
        <v>23799</v>
      </c>
      <c r="D1752" s="4" t="str">
        <f t="shared" si="27"/>
        <v>./image/198700809</v>
      </c>
      <c r="E1752" t="s">
        <v>23861</v>
      </c>
    </row>
    <row r="1753" spans="1:5">
      <c r="A1753" s="2" t="s">
        <v>1737</v>
      </c>
      <c r="B1753" t="s">
        <v>23803</v>
      </c>
      <c r="D1753" s="4" t="str">
        <f t="shared" si="27"/>
        <v>./image/200100175</v>
      </c>
      <c r="E1753" t="s">
        <v>24952</v>
      </c>
    </row>
    <row r="1754" spans="1:5">
      <c r="A1754" s="2" t="s">
        <v>1738</v>
      </c>
      <c r="B1754" t="s">
        <v>23803</v>
      </c>
      <c r="D1754" s="4" t="str">
        <f t="shared" si="27"/>
        <v>./image/200300121</v>
      </c>
      <c r="E1754" t="s">
        <v>25147</v>
      </c>
    </row>
    <row r="1755" spans="1:5">
      <c r="A1755" s="2" t="s">
        <v>1739</v>
      </c>
      <c r="B1755" t="s">
        <v>23800</v>
      </c>
      <c r="D1755" s="4" t="str">
        <f t="shared" si="27"/>
        <v>./image/200300122</v>
      </c>
      <c r="E1755" t="s">
        <v>24525</v>
      </c>
    </row>
    <row r="1756" spans="1:5">
      <c r="A1756" s="2" t="s">
        <v>1740</v>
      </c>
      <c r="B1756" t="s">
        <v>23803</v>
      </c>
      <c r="D1756" s="4" t="str">
        <f t="shared" si="27"/>
        <v>./image/200401519</v>
      </c>
      <c r="E1756" t="s">
        <v>23861</v>
      </c>
    </row>
    <row r="1757" spans="1:5">
      <c r="A1757" s="2" t="s">
        <v>1741</v>
      </c>
      <c r="B1757" t="s">
        <v>23800</v>
      </c>
      <c r="D1757" s="4" t="str">
        <f t="shared" si="27"/>
        <v>./image/200401520</v>
      </c>
      <c r="E1757" t="s">
        <v>25148</v>
      </c>
    </row>
    <row r="1758" spans="1:5">
      <c r="A1758" s="2" t="s">
        <v>1742</v>
      </c>
      <c r="B1758" t="s">
        <v>23803</v>
      </c>
      <c r="D1758" s="4" t="str">
        <f t="shared" si="27"/>
        <v>./image/200501364</v>
      </c>
      <c r="E1758" t="s">
        <v>23861</v>
      </c>
    </row>
    <row r="1759" spans="1:5">
      <c r="A1759" s="2" t="s">
        <v>1743</v>
      </c>
      <c r="B1759" t="s">
        <v>23803</v>
      </c>
      <c r="D1759" s="4" t="str">
        <f t="shared" si="27"/>
        <v>./image/200607890</v>
      </c>
      <c r="E1759" t="s">
        <v>25149</v>
      </c>
    </row>
    <row r="1760" spans="1:5">
      <c r="A1760" s="2" t="s">
        <v>1744</v>
      </c>
      <c r="B1760" t="s">
        <v>23802</v>
      </c>
      <c r="D1760" s="4" t="str">
        <f t="shared" si="27"/>
        <v>./image/200704530</v>
      </c>
      <c r="E1760" t="s">
        <v>25150</v>
      </c>
    </row>
    <row r="1761" spans="1:5">
      <c r="A1761" s="2" t="s">
        <v>1745</v>
      </c>
      <c r="B1761" t="s">
        <v>23807</v>
      </c>
      <c r="D1761" s="4" t="str">
        <f t="shared" si="27"/>
        <v>./image/200704626</v>
      </c>
      <c r="E1761" t="s">
        <v>23861</v>
      </c>
    </row>
    <row r="1762" spans="1:5">
      <c r="A1762" s="2" t="s">
        <v>1746</v>
      </c>
      <c r="B1762" t="s">
        <v>23803</v>
      </c>
      <c r="D1762" s="4" t="str">
        <f t="shared" si="27"/>
        <v>./image/200505665</v>
      </c>
      <c r="E1762" t="s">
        <v>25151</v>
      </c>
    </row>
    <row r="1763" spans="1:5">
      <c r="A1763" s="2" t="s">
        <v>1747</v>
      </c>
      <c r="B1763" t="s">
        <v>23802</v>
      </c>
      <c r="D1763" s="4" t="str">
        <f t="shared" si="27"/>
        <v>./image/200400160</v>
      </c>
      <c r="E1763" t="s">
        <v>24367</v>
      </c>
    </row>
    <row r="1764" spans="1:5">
      <c r="A1764" s="2" t="s">
        <v>1748</v>
      </c>
      <c r="B1764" t="s">
        <v>23799</v>
      </c>
      <c r="C1764" t="s">
        <v>23799</v>
      </c>
      <c r="D1764" s="4" t="str">
        <f t="shared" si="27"/>
        <v>./image/200300130</v>
      </c>
      <c r="E1764" t="s">
        <v>25152</v>
      </c>
    </row>
    <row r="1765" spans="1:5">
      <c r="A1765" s="2" t="s">
        <v>1749</v>
      </c>
      <c r="B1765" t="s">
        <v>23803</v>
      </c>
      <c r="D1765" s="4" t="str">
        <f t="shared" si="27"/>
        <v>./image/200101543</v>
      </c>
      <c r="E1765" t="s">
        <v>25153</v>
      </c>
    </row>
    <row r="1766" spans="1:5">
      <c r="A1766" s="2" t="s">
        <v>1750</v>
      </c>
      <c r="B1766" t="s">
        <v>23807</v>
      </c>
      <c r="C1766" t="s">
        <v>23803</v>
      </c>
      <c r="D1766" s="4" t="str">
        <f t="shared" si="27"/>
        <v>./image/200807381</v>
      </c>
      <c r="E1766" t="s">
        <v>25154</v>
      </c>
    </row>
    <row r="1767" spans="1:5">
      <c r="A1767" s="2" t="s">
        <v>1751</v>
      </c>
      <c r="B1767" t="s">
        <v>23801</v>
      </c>
      <c r="D1767" s="4" t="str">
        <f t="shared" si="27"/>
        <v>./image/199701662</v>
      </c>
      <c r="E1767" t="s">
        <v>25155</v>
      </c>
    </row>
    <row r="1768" spans="1:5">
      <c r="A1768" s="2" t="s">
        <v>1752</v>
      </c>
      <c r="B1768" t="s">
        <v>23803</v>
      </c>
      <c r="D1768" s="4" t="str">
        <f t="shared" si="27"/>
        <v>./image/198700921</v>
      </c>
      <c r="E1768" t="s">
        <v>25156</v>
      </c>
    </row>
    <row r="1769" spans="1:5">
      <c r="A1769" s="2" t="s">
        <v>1753</v>
      </c>
      <c r="B1769" t="s">
        <v>23803</v>
      </c>
      <c r="D1769" s="4" t="str">
        <f t="shared" si="27"/>
        <v>./image/200201182</v>
      </c>
      <c r="E1769" t="s">
        <v>23861</v>
      </c>
    </row>
    <row r="1770" spans="1:5">
      <c r="A1770" s="2" t="s">
        <v>1754</v>
      </c>
      <c r="B1770" t="s">
        <v>23803</v>
      </c>
      <c r="D1770" s="4" t="str">
        <f t="shared" si="27"/>
        <v>./image/200401849</v>
      </c>
      <c r="E1770" t="s">
        <v>24558</v>
      </c>
    </row>
    <row r="1771" spans="1:5">
      <c r="A1771" s="2" t="s">
        <v>1755</v>
      </c>
      <c r="B1771" t="s">
        <v>23802</v>
      </c>
      <c r="D1771" s="4" t="str">
        <f t="shared" si="27"/>
        <v>./image/198800175</v>
      </c>
      <c r="E1771" t="s">
        <v>24958</v>
      </c>
    </row>
    <row r="1772" spans="1:5">
      <c r="A1772" s="2" t="s">
        <v>1756</v>
      </c>
      <c r="B1772" t="s">
        <v>23800</v>
      </c>
      <c r="C1772" t="s">
        <v>23800</v>
      </c>
      <c r="D1772" s="4" t="str">
        <f t="shared" si="27"/>
        <v>./image/199900151</v>
      </c>
      <c r="E1772" t="s">
        <v>25157</v>
      </c>
    </row>
    <row r="1773" spans="1:5">
      <c r="A1773" s="2" t="s">
        <v>1757</v>
      </c>
      <c r="B1773" t="s">
        <v>23800</v>
      </c>
      <c r="D1773" s="4" t="str">
        <f t="shared" si="27"/>
        <v>./image/199201712</v>
      </c>
      <c r="E1773" t="s">
        <v>24462</v>
      </c>
    </row>
    <row r="1774" spans="1:5">
      <c r="A1774" s="2" t="s">
        <v>1758</v>
      </c>
      <c r="B1774" t="s">
        <v>23803</v>
      </c>
      <c r="D1774" s="4" t="str">
        <f t="shared" si="27"/>
        <v>./image/200100157</v>
      </c>
      <c r="E1774" t="s">
        <v>24958</v>
      </c>
    </row>
    <row r="1775" spans="1:5">
      <c r="A1775" s="2" t="s">
        <v>1759</v>
      </c>
      <c r="B1775" t="s">
        <v>23803</v>
      </c>
      <c r="D1775" s="4" t="str">
        <f t="shared" si="27"/>
        <v>./image/200100162</v>
      </c>
      <c r="E1775" t="s">
        <v>25158</v>
      </c>
    </row>
    <row r="1776" spans="1:5">
      <c r="A1776" s="2" t="s">
        <v>1760</v>
      </c>
      <c r="B1776" t="s">
        <v>23803</v>
      </c>
      <c r="D1776" s="4" t="str">
        <f t="shared" si="27"/>
        <v>./image/200001827</v>
      </c>
      <c r="E1776" t="s">
        <v>25159</v>
      </c>
    </row>
    <row r="1777" spans="1:5">
      <c r="A1777" s="2" t="s">
        <v>1761</v>
      </c>
      <c r="B1777" t="s">
        <v>23810</v>
      </c>
      <c r="C1777" t="s">
        <v>23810</v>
      </c>
      <c r="D1777" s="4" t="str">
        <f t="shared" si="27"/>
        <v>./image/200501573</v>
      </c>
      <c r="E1777" t="s">
        <v>25160</v>
      </c>
    </row>
    <row r="1778" spans="1:5">
      <c r="A1778" s="2" t="s">
        <v>1762</v>
      </c>
      <c r="B1778" t="s">
        <v>23820</v>
      </c>
      <c r="D1778" s="4" t="str">
        <f t="shared" si="27"/>
        <v>./image/200501579</v>
      </c>
      <c r="E1778" t="s">
        <v>25161</v>
      </c>
    </row>
    <row r="1779" spans="1:5">
      <c r="A1779" s="2" t="s">
        <v>1763</v>
      </c>
      <c r="B1779" t="s">
        <v>23803</v>
      </c>
      <c r="D1779" s="4" t="str">
        <f t="shared" si="27"/>
        <v>./image/200401742</v>
      </c>
      <c r="E1779" t="s">
        <v>24472</v>
      </c>
    </row>
    <row r="1780" spans="1:5">
      <c r="A1780" s="2" t="s">
        <v>1764</v>
      </c>
      <c r="B1780" t="s">
        <v>23803</v>
      </c>
      <c r="D1780" s="4" t="str">
        <f t="shared" si="27"/>
        <v>./image/197600345</v>
      </c>
      <c r="E1780" t="s">
        <v>25162</v>
      </c>
    </row>
    <row r="1781" spans="1:5">
      <c r="A1781" s="2" t="s">
        <v>1765</v>
      </c>
      <c r="B1781" t="s">
        <v>23803</v>
      </c>
      <c r="D1781" s="4" t="str">
        <f t="shared" si="27"/>
        <v>./image/200501789</v>
      </c>
      <c r="E1781" t="s">
        <v>25163</v>
      </c>
    </row>
    <row r="1782" spans="1:5">
      <c r="A1782" s="2" t="s">
        <v>1766</v>
      </c>
      <c r="B1782" t="s">
        <v>23804</v>
      </c>
      <c r="C1782" t="s">
        <v>23804</v>
      </c>
      <c r="D1782" s="4" t="str">
        <f t="shared" si="27"/>
        <v>./image/200502251</v>
      </c>
      <c r="E1782" t="s">
        <v>25164</v>
      </c>
    </row>
    <row r="1783" spans="1:5">
      <c r="A1783" s="2" t="s">
        <v>1766</v>
      </c>
      <c r="B1783" t="s">
        <v>23804</v>
      </c>
      <c r="C1783" t="s">
        <v>23804</v>
      </c>
      <c r="D1783" s="4" t="str">
        <f t="shared" si="27"/>
        <v>./image/200502251</v>
      </c>
      <c r="E1783" t="s">
        <v>25164</v>
      </c>
    </row>
    <row r="1784" spans="1:5">
      <c r="A1784" s="2" t="s">
        <v>1767</v>
      </c>
      <c r="B1784" t="s">
        <v>23804</v>
      </c>
      <c r="C1784" t="s">
        <v>23800</v>
      </c>
      <c r="D1784" s="4" t="str">
        <f t="shared" si="27"/>
        <v>./image/200502252</v>
      </c>
      <c r="E1784" t="s">
        <v>25165</v>
      </c>
    </row>
    <row r="1785" spans="1:5">
      <c r="A1785" s="2" t="s">
        <v>1768</v>
      </c>
      <c r="B1785" t="s">
        <v>23804</v>
      </c>
      <c r="C1785" t="s">
        <v>23804</v>
      </c>
      <c r="D1785" s="4" t="str">
        <f t="shared" si="27"/>
        <v>./image/200502259</v>
      </c>
      <c r="E1785" t="s">
        <v>25166</v>
      </c>
    </row>
    <row r="1786" spans="1:5">
      <c r="A1786" s="2" t="s">
        <v>1769</v>
      </c>
      <c r="B1786" t="s">
        <v>23810</v>
      </c>
      <c r="C1786" t="s">
        <v>23800</v>
      </c>
      <c r="D1786" s="4" t="str">
        <f t="shared" si="27"/>
        <v>./image/199701641</v>
      </c>
      <c r="E1786" t="s">
        <v>25167</v>
      </c>
    </row>
    <row r="1787" spans="1:5">
      <c r="A1787" s="2" t="s">
        <v>1770</v>
      </c>
      <c r="B1787" t="s">
        <v>23804</v>
      </c>
      <c r="C1787" t="s">
        <v>23803</v>
      </c>
      <c r="D1787" s="4" t="str">
        <f t="shared" si="27"/>
        <v>./image/200501560</v>
      </c>
      <c r="E1787" t="s">
        <v>25168</v>
      </c>
    </row>
    <row r="1788" spans="1:5">
      <c r="A1788" s="2" t="s">
        <v>1771</v>
      </c>
      <c r="B1788" t="s">
        <v>23803</v>
      </c>
      <c r="D1788" s="4" t="str">
        <f t="shared" si="27"/>
        <v>./image/199301646</v>
      </c>
      <c r="E1788" t="s">
        <v>23861</v>
      </c>
    </row>
    <row r="1789" spans="1:5">
      <c r="A1789" s="2" t="s">
        <v>1772</v>
      </c>
      <c r="B1789" t="s">
        <v>23800</v>
      </c>
      <c r="D1789" s="4" t="str">
        <f t="shared" si="27"/>
        <v>./image/200001785</v>
      </c>
      <c r="E1789" t="s">
        <v>25169</v>
      </c>
    </row>
    <row r="1790" spans="1:5">
      <c r="A1790" s="2" t="s">
        <v>1773</v>
      </c>
      <c r="B1790" t="s">
        <v>23803</v>
      </c>
      <c r="D1790" s="4" t="str">
        <f t="shared" si="27"/>
        <v>./image/200605450</v>
      </c>
      <c r="E1790" t="s">
        <v>24479</v>
      </c>
    </row>
    <row r="1791" spans="1:5">
      <c r="A1791" s="2" t="s">
        <v>1774</v>
      </c>
      <c r="B1791" t="s">
        <v>23803</v>
      </c>
      <c r="D1791" s="4" t="str">
        <f t="shared" si="27"/>
        <v>./image/200202266</v>
      </c>
      <c r="E1791" t="s">
        <v>25170</v>
      </c>
    </row>
    <row r="1792" spans="1:5">
      <c r="A1792" s="2" t="s">
        <v>1775</v>
      </c>
      <c r="B1792" t="s">
        <v>23799</v>
      </c>
      <c r="C1792" t="s">
        <v>23804</v>
      </c>
      <c r="D1792" s="4" t="str">
        <f t="shared" si="27"/>
        <v>./image/200502304</v>
      </c>
      <c r="E1792" t="s">
        <v>25171</v>
      </c>
    </row>
    <row r="1793" spans="1:5">
      <c r="A1793" s="2" t="s">
        <v>1776</v>
      </c>
      <c r="B1793" t="s">
        <v>23803</v>
      </c>
      <c r="D1793" s="4" t="str">
        <f t="shared" si="27"/>
        <v>./image/200502306</v>
      </c>
      <c r="E1793" t="s">
        <v>23861</v>
      </c>
    </row>
    <row r="1794" spans="1:5">
      <c r="A1794" s="2" t="s">
        <v>1777</v>
      </c>
      <c r="B1794" t="s">
        <v>23803</v>
      </c>
      <c r="D1794" s="4" t="str">
        <f t="shared" si="27"/>
        <v>./image/200502310</v>
      </c>
      <c r="E1794" t="s">
        <v>25170</v>
      </c>
    </row>
    <row r="1795" spans="1:5">
      <c r="A1795" s="2" t="s">
        <v>1778</v>
      </c>
      <c r="B1795" t="s">
        <v>23803</v>
      </c>
      <c r="D1795" s="4" t="str">
        <f t="shared" ref="D1795:D1858" si="28">CONCATENATE("./image/", A1795)</f>
        <v>./image/200202315</v>
      </c>
      <c r="E1795" t="s">
        <v>25170</v>
      </c>
    </row>
    <row r="1796" spans="1:5">
      <c r="A1796" s="2" t="s">
        <v>1779</v>
      </c>
      <c r="B1796" t="s">
        <v>23803</v>
      </c>
      <c r="D1796" s="4" t="str">
        <f t="shared" si="28"/>
        <v>./image/200101515</v>
      </c>
      <c r="E1796" t="s">
        <v>25172</v>
      </c>
    </row>
    <row r="1797" spans="1:5">
      <c r="A1797" s="2" t="s">
        <v>1780</v>
      </c>
      <c r="B1797" t="s">
        <v>23803</v>
      </c>
      <c r="D1797" s="4" t="str">
        <f t="shared" si="28"/>
        <v>./image/200101517</v>
      </c>
      <c r="E1797" t="s">
        <v>25173</v>
      </c>
    </row>
    <row r="1798" spans="1:5">
      <c r="A1798" s="2" t="s">
        <v>1781</v>
      </c>
      <c r="B1798" t="s">
        <v>23803</v>
      </c>
      <c r="D1798" s="4" t="str">
        <f t="shared" si="28"/>
        <v>./image/199802497</v>
      </c>
      <c r="E1798" t="s">
        <v>25170</v>
      </c>
    </row>
    <row r="1799" spans="1:5">
      <c r="A1799" s="2" t="s">
        <v>1782</v>
      </c>
      <c r="B1799" t="s">
        <v>23801</v>
      </c>
      <c r="D1799" s="4" t="str">
        <f t="shared" si="28"/>
        <v>./image/200102679</v>
      </c>
      <c r="E1799" t="s">
        <v>25174</v>
      </c>
    </row>
    <row r="1800" spans="1:5">
      <c r="A1800" s="2" t="s">
        <v>1783</v>
      </c>
      <c r="B1800" t="s">
        <v>23803</v>
      </c>
      <c r="D1800" s="4" t="str">
        <f t="shared" si="28"/>
        <v>./image/200803201</v>
      </c>
      <c r="E1800" t="s">
        <v>25175</v>
      </c>
    </row>
    <row r="1801" spans="1:5">
      <c r="A1801" s="2" t="s">
        <v>1784</v>
      </c>
      <c r="B1801" t="s">
        <v>23801</v>
      </c>
      <c r="D1801" s="4" t="str">
        <f t="shared" si="28"/>
        <v>./image/199201837</v>
      </c>
      <c r="E1801" t="s">
        <v>25176</v>
      </c>
    </row>
    <row r="1802" spans="1:5">
      <c r="A1802" s="2" t="s">
        <v>1785</v>
      </c>
      <c r="B1802" t="s">
        <v>23800</v>
      </c>
      <c r="D1802" s="4" t="str">
        <f t="shared" si="28"/>
        <v>./image/200807469</v>
      </c>
      <c r="E1802" t="s">
        <v>25177</v>
      </c>
    </row>
    <row r="1803" spans="1:5">
      <c r="A1803" s="2" t="s">
        <v>1786</v>
      </c>
      <c r="B1803" t="s">
        <v>23803</v>
      </c>
      <c r="D1803" s="4" t="str">
        <f t="shared" si="28"/>
        <v>./image/200000597</v>
      </c>
      <c r="E1803" t="s">
        <v>25178</v>
      </c>
    </row>
    <row r="1804" spans="1:5">
      <c r="A1804" s="2" t="s">
        <v>1787</v>
      </c>
      <c r="B1804" t="s">
        <v>23807</v>
      </c>
      <c r="C1804" t="s">
        <v>23803</v>
      </c>
      <c r="D1804" s="4" t="str">
        <f t="shared" si="28"/>
        <v>./image/200001750</v>
      </c>
      <c r="E1804" t="s">
        <v>25179</v>
      </c>
    </row>
    <row r="1805" spans="1:5">
      <c r="A1805" s="2" t="s">
        <v>1788</v>
      </c>
      <c r="B1805" t="s">
        <v>23803</v>
      </c>
      <c r="D1805" s="4" t="str">
        <f t="shared" si="28"/>
        <v>./image/200703172</v>
      </c>
      <c r="E1805" t="s">
        <v>25180</v>
      </c>
    </row>
    <row r="1806" spans="1:5">
      <c r="A1806" s="2" t="s">
        <v>1789</v>
      </c>
      <c r="B1806" t="s">
        <v>23803</v>
      </c>
      <c r="D1806" s="4" t="str">
        <f t="shared" si="28"/>
        <v>./image/200300796</v>
      </c>
      <c r="E1806" t="s">
        <v>23861</v>
      </c>
    </row>
    <row r="1807" spans="1:5">
      <c r="A1807" s="2" t="s">
        <v>1790</v>
      </c>
      <c r="B1807" t="s">
        <v>23807</v>
      </c>
      <c r="D1807" s="4" t="str">
        <f t="shared" si="28"/>
        <v>./image/199702378</v>
      </c>
      <c r="E1807" t="s">
        <v>25181</v>
      </c>
    </row>
    <row r="1808" spans="1:5">
      <c r="A1808" s="2" t="s">
        <v>1791</v>
      </c>
      <c r="B1808" t="s">
        <v>23803</v>
      </c>
      <c r="D1808" s="4" t="str">
        <f t="shared" si="28"/>
        <v>./image/199702406</v>
      </c>
      <c r="E1808" t="s">
        <v>25182</v>
      </c>
    </row>
    <row r="1809" spans="1:5">
      <c r="A1809" s="2" t="s">
        <v>1792</v>
      </c>
      <c r="B1809" t="s">
        <v>23807</v>
      </c>
      <c r="D1809" s="4" t="str">
        <f t="shared" si="28"/>
        <v>./image/199702409</v>
      </c>
      <c r="E1809" t="s">
        <v>25183</v>
      </c>
    </row>
    <row r="1810" spans="1:5">
      <c r="A1810" s="2" t="s">
        <v>1793</v>
      </c>
      <c r="B1810" t="s">
        <v>23825</v>
      </c>
      <c r="D1810" s="4" t="str">
        <f t="shared" si="28"/>
        <v>./image/201705220</v>
      </c>
      <c r="E1810" t="s">
        <v>25184</v>
      </c>
    </row>
    <row r="1811" spans="1:5">
      <c r="A1811" s="2" t="s">
        <v>1794</v>
      </c>
      <c r="B1811" t="s">
        <v>23804</v>
      </c>
      <c r="D1811" s="4" t="str">
        <f t="shared" si="28"/>
        <v>./image/200401185</v>
      </c>
      <c r="E1811" t="s">
        <v>25185</v>
      </c>
    </row>
    <row r="1812" spans="1:5">
      <c r="A1812" s="2" t="s">
        <v>1795</v>
      </c>
      <c r="B1812" t="s">
        <v>23806</v>
      </c>
      <c r="C1812" t="s">
        <v>23803</v>
      </c>
      <c r="D1812" s="4" t="str">
        <f t="shared" si="28"/>
        <v>./image/200300855</v>
      </c>
      <c r="E1812" t="s">
        <v>25186</v>
      </c>
    </row>
    <row r="1813" spans="1:5">
      <c r="A1813" s="2" t="s">
        <v>1796</v>
      </c>
      <c r="B1813" t="s">
        <v>23803</v>
      </c>
      <c r="D1813" s="4" t="str">
        <f t="shared" si="28"/>
        <v>./image/201800185</v>
      </c>
      <c r="E1813" t="s">
        <v>25187</v>
      </c>
    </row>
    <row r="1814" spans="1:5">
      <c r="A1814" s="2" t="s">
        <v>1797</v>
      </c>
      <c r="B1814" t="s">
        <v>23801</v>
      </c>
      <c r="C1814" t="s">
        <v>23801</v>
      </c>
      <c r="D1814" s="4" t="str">
        <f t="shared" si="28"/>
        <v>./image/200200896</v>
      </c>
      <c r="E1814" t="s">
        <v>24960</v>
      </c>
    </row>
    <row r="1815" spans="1:5">
      <c r="A1815" s="2" t="s">
        <v>1798</v>
      </c>
      <c r="B1815" t="s">
        <v>23803</v>
      </c>
      <c r="D1815" s="4" t="str">
        <f t="shared" si="28"/>
        <v>./image/200400231</v>
      </c>
      <c r="E1815" t="s">
        <v>24446</v>
      </c>
    </row>
    <row r="1816" spans="1:5">
      <c r="A1816" s="2" t="s">
        <v>1799</v>
      </c>
      <c r="B1816" t="s">
        <v>23804</v>
      </c>
      <c r="C1816" t="s">
        <v>23800</v>
      </c>
      <c r="D1816" s="4" t="str">
        <f t="shared" si="28"/>
        <v>./image/200400233</v>
      </c>
      <c r="E1816" t="s">
        <v>25188</v>
      </c>
    </row>
    <row r="1817" spans="1:5">
      <c r="A1817" s="2" t="s">
        <v>1800</v>
      </c>
      <c r="B1817" t="s">
        <v>23803</v>
      </c>
      <c r="D1817" s="4" t="str">
        <f t="shared" si="28"/>
        <v>./image/199400517</v>
      </c>
      <c r="E1817" t="s">
        <v>25189</v>
      </c>
    </row>
    <row r="1818" spans="1:5">
      <c r="A1818" s="2" t="s">
        <v>1801</v>
      </c>
      <c r="B1818" t="s">
        <v>23808</v>
      </c>
      <c r="D1818" s="4" t="str">
        <f t="shared" si="28"/>
        <v>./image/200300843</v>
      </c>
      <c r="E1818" t="s">
        <v>25190</v>
      </c>
    </row>
    <row r="1819" spans="1:5">
      <c r="A1819" s="2" t="s">
        <v>1802</v>
      </c>
      <c r="B1819" t="s">
        <v>23807</v>
      </c>
      <c r="C1819" t="s">
        <v>23807</v>
      </c>
      <c r="D1819" s="4" t="str">
        <f t="shared" si="28"/>
        <v>./image/200300847</v>
      </c>
      <c r="E1819" t="s">
        <v>25191</v>
      </c>
    </row>
    <row r="1820" spans="1:5">
      <c r="A1820" s="2" t="s">
        <v>1803</v>
      </c>
      <c r="B1820" t="s">
        <v>23803</v>
      </c>
      <c r="D1820" s="4" t="str">
        <f t="shared" si="28"/>
        <v>./image/200300854</v>
      </c>
      <c r="E1820" t="s">
        <v>25192</v>
      </c>
    </row>
    <row r="1821" spans="1:5">
      <c r="A1821" s="2" t="s">
        <v>1804</v>
      </c>
      <c r="B1821" t="s">
        <v>23810</v>
      </c>
      <c r="C1821" t="s">
        <v>23822</v>
      </c>
      <c r="D1821" s="4" t="str">
        <f t="shared" si="28"/>
        <v>./image/200401184</v>
      </c>
      <c r="E1821" t="s">
        <v>24947</v>
      </c>
    </row>
    <row r="1822" spans="1:5">
      <c r="A1822" s="2" t="s">
        <v>1805</v>
      </c>
      <c r="B1822" t="s">
        <v>23806</v>
      </c>
      <c r="D1822" s="4" t="str">
        <f t="shared" si="28"/>
        <v>./image/199600301</v>
      </c>
      <c r="E1822" t="s">
        <v>24446</v>
      </c>
    </row>
    <row r="1823" spans="1:5">
      <c r="A1823" s="2" t="s">
        <v>1806</v>
      </c>
      <c r="B1823" t="s">
        <v>23802</v>
      </c>
      <c r="D1823" s="4" t="str">
        <f t="shared" si="28"/>
        <v>./image/200200909</v>
      </c>
      <c r="E1823" t="s">
        <v>23861</v>
      </c>
    </row>
    <row r="1824" spans="1:5">
      <c r="A1824" s="2" t="s">
        <v>1807</v>
      </c>
      <c r="B1824" t="s">
        <v>23800</v>
      </c>
      <c r="C1824" t="s">
        <v>23800</v>
      </c>
      <c r="D1824" s="4" t="str">
        <f t="shared" si="28"/>
        <v>./image/200001400</v>
      </c>
      <c r="E1824" t="s">
        <v>25193</v>
      </c>
    </row>
    <row r="1825" spans="1:5">
      <c r="A1825" s="2" t="s">
        <v>1808</v>
      </c>
      <c r="B1825" t="s">
        <v>23804</v>
      </c>
      <c r="C1825" t="s">
        <v>23804</v>
      </c>
      <c r="D1825" s="4" t="str">
        <f t="shared" si="28"/>
        <v>./image/198900871</v>
      </c>
      <c r="E1825" t="s">
        <v>24956</v>
      </c>
    </row>
    <row r="1826" spans="1:5">
      <c r="A1826" s="2" t="s">
        <v>1809</v>
      </c>
      <c r="B1826" t="s">
        <v>23817</v>
      </c>
      <c r="C1826" t="s">
        <v>23803</v>
      </c>
      <c r="D1826" s="4" t="str">
        <f t="shared" si="28"/>
        <v>./image/200300840</v>
      </c>
      <c r="E1826" t="s">
        <v>24956</v>
      </c>
    </row>
    <row r="1827" spans="1:5">
      <c r="A1827" s="2" t="s">
        <v>1810</v>
      </c>
      <c r="B1827" t="s">
        <v>23807</v>
      </c>
      <c r="D1827" s="4" t="str">
        <f t="shared" si="28"/>
        <v>./image/199500850</v>
      </c>
      <c r="E1827" t="s">
        <v>24947</v>
      </c>
    </row>
    <row r="1828" spans="1:5">
      <c r="A1828" s="2" t="s">
        <v>1811</v>
      </c>
      <c r="B1828" t="s">
        <v>23803</v>
      </c>
      <c r="D1828" s="4" t="str">
        <f t="shared" si="28"/>
        <v>./image/200703858</v>
      </c>
      <c r="E1828" t="s">
        <v>25194</v>
      </c>
    </row>
    <row r="1829" spans="1:5">
      <c r="A1829" s="2" t="s">
        <v>1812</v>
      </c>
      <c r="B1829" t="s">
        <v>23801</v>
      </c>
      <c r="D1829" s="4" t="str">
        <f t="shared" si="28"/>
        <v>./image/200300851</v>
      </c>
      <c r="E1829" t="s">
        <v>24960</v>
      </c>
    </row>
    <row r="1830" spans="1:5">
      <c r="A1830" s="2" t="s">
        <v>1813</v>
      </c>
      <c r="B1830" t="s">
        <v>23803</v>
      </c>
      <c r="D1830" s="4" t="str">
        <f t="shared" si="28"/>
        <v>./image/200500317</v>
      </c>
      <c r="E1830" t="s">
        <v>25195</v>
      </c>
    </row>
    <row r="1831" spans="1:5">
      <c r="A1831" s="2" t="s">
        <v>1814</v>
      </c>
      <c r="B1831" t="s">
        <v>23803</v>
      </c>
      <c r="D1831" s="4" t="str">
        <f t="shared" si="28"/>
        <v>./image/200401156</v>
      </c>
      <c r="E1831" t="s">
        <v>25196</v>
      </c>
    </row>
    <row r="1832" spans="1:5">
      <c r="A1832" s="2" t="s">
        <v>1815</v>
      </c>
      <c r="B1832" t="s">
        <v>23800</v>
      </c>
      <c r="D1832" s="4" t="str">
        <f t="shared" si="28"/>
        <v>./image/200500320</v>
      </c>
      <c r="E1832" t="s">
        <v>25197</v>
      </c>
    </row>
    <row r="1833" spans="1:5">
      <c r="A1833" s="2" t="s">
        <v>1816</v>
      </c>
      <c r="B1833" t="s">
        <v>23800</v>
      </c>
      <c r="C1833" t="s">
        <v>23801</v>
      </c>
      <c r="D1833" s="4" t="str">
        <f t="shared" si="28"/>
        <v>./image/200000431</v>
      </c>
      <c r="E1833" t="s">
        <v>25198</v>
      </c>
    </row>
    <row r="1834" spans="1:5">
      <c r="A1834" s="2" t="s">
        <v>1817</v>
      </c>
      <c r="B1834" t="s">
        <v>23803</v>
      </c>
      <c r="D1834" s="4" t="str">
        <f t="shared" si="28"/>
        <v>./image/200301663</v>
      </c>
      <c r="E1834" t="s">
        <v>25199</v>
      </c>
    </row>
    <row r="1835" spans="1:5">
      <c r="A1835" s="2" t="s">
        <v>1818</v>
      </c>
      <c r="B1835" t="s">
        <v>23803</v>
      </c>
      <c r="D1835" s="4" t="str">
        <f t="shared" si="28"/>
        <v>./image/200101010</v>
      </c>
      <c r="E1835" t="s">
        <v>25200</v>
      </c>
    </row>
    <row r="1836" spans="1:5">
      <c r="A1836" s="2" t="s">
        <v>1819</v>
      </c>
      <c r="B1836" t="s">
        <v>23803</v>
      </c>
      <c r="D1836" s="4" t="str">
        <f t="shared" si="28"/>
        <v>./image/200705818</v>
      </c>
      <c r="E1836" t="s">
        <v>24065</v>
      </c>
    </row>
    <row r="1837" spans="1:5">
      <c r="A1837" s="2" t="s">
        <v>1820</v>
      </c>
      <c r="B1837" t="s">
        <v>23810</v>
      </c>
      <c r="D1837" s="4" t="str">
        <f t="shared" si="28"/>
        <v>./image/200401161</v>
      </c>
      <c r="E1837" t="s">
        <v>24947</v>
      </c>
    </row>
    <row r="1838" spans="1:5">
      <c r="A1838" s="2" t="s">
        <v>1821</v>
      </c>
      <c r="B1838" t="s">
        <v>23817</v>
      </c>
      <c r="D1838" s="4" t="str">
        <f t="shared" si="28"/>
        <v>./image/200401171</v>
      </c>
      <c r="E1838" t="s">
        <v>24947</v>
      </c>
    </row>
    <row r="1839" spans="1:5">
      <c r="A1839" s="2" t="s">
        <v>1822</v>
      </c>
      <c r="B1839" t="s">
        <v>23807</v>
      </c>
      <c r="D1839" s="4" t="str">
        <f t="shared" si="28"/>
        <v>./image/200401172</v>
      </c>
      <c r="E1839" t="s">
        <v>25201</v>
      </c>
    </row>
    <row r="1840" spans="1:5">
      <c r="A1840" s="2" t="s">
        <v>1823</v>
      </c>
      <c r="B1840" t="s">
        <v>23803</v>
      </c>
      <c r="D1840" s="4" t="str">
        <f t="shared" si="28"/>
        <v>./image/200100997</v>
      </c>
      <c r="E1840" t="s">
        <v>25200</v>
      </c>
    </row>
    <row r="1841" spans="1:5">
      <c r="A1841" s="2" t="s">
        <v>1824</v>
      </c>
      <c r="B1841" t="s">
        <v>23803</v>
      </c>
      <c r="D1841" s="4" t="str">
        <f t="shared" si="28"/>
        <v>./image/199500848</v>
      </c>
      <c r="E1841" t="s">
        <v>25202</v>
      </c>
    </row>
    <row r="1842" spans="1:5">
      <c r="A1842" s="2" t="s">
        <v>1825</v>
      </c>
      <c r="B1842" t="s">
        <v>23810</v>
      </c>
      <c r="D1842" s="4" t="str">
        <f t="shared" si="28"/>
        <v>./image/200807429</v>
      </c>
      <c r="E1842" t="s">
        <v>25203</v>
      </c>
    </row>
    <row r="1843" spans="1:5">
      <c r="A1843" s="2" t="s">
        <v>1826</v>
      </c>
      <c r="B1843" t="s">
        <v>23803</v>
      </c>
      <c r="D1843" s="4" t="str">
        <f t="shared" si="28"/>
        <v>./image/200400225</v>
      </c>
      <c r="E1843" t="s">
        <v>24446</v>
      </c>
    </row>
    <row r="1844" spans="1:5">
      <c r="A1844" s="2" t="s">
        <v>1827</v>
      </c>
      <c r="B1844" t="s">
        <v>23803</v>
      </c>
      <c r="D1844" s="4" t="str">
        <f t="shared" si="28"/>
        <v>./image/200400228</v>
      </c>
      <c r="E1844" t="s">
        <v>25204</v>
      </c>
    </row>
    <row r="1845" spans="1:5">
      <c r="A1845" s="2" t="s">
        <v>1828</v>
      </c>
      <c r="B1845" t="s">
        <v>23807</v>
      </c>
      <c r="D1845" s="4" t="str">
        <f t="shared" si="28"/>
        <v>./image/200400229</v>
      </c>
      <c r="E1845" t="s">
        <v>25204</v>
      </c>
    </row>
    <row r="1846" spans="1:5">
      <c r="A1846" s="2" t="s">
        <v>1829</v>
      </c>
      <c r="B1846" t="s">
        <v>23800</v>
      </c>
      <c r="D1846" s="4" t="str">
        <f t="shared" si="28"/>
        <v>./image/200503319</v>
      </c>
      <c r="E1846" t="s">
        <v>25205</v>
      </c>
    </row>
    <row r="1847" spans="1:5">
      <c r="A1847" s="2" t="s">
        <v>1830</v>
      </c>
      <c r="B1847" t="s">
        <v>23800</v>
      </c>
      <c r="C1847" t="s">
        <v>23803</v>
      </c>
      <c r="D1847" s="4" t="str">
        <f t="shared" si="28"/>
        <v>./image/200600724</v>
      </c>
      <c r="E1847" t="s">
        <v>25206</v>
      </c>
    </row>
    <row r="1848" spans="1:5">
      <c r="A1848" s="2" t="s">
        <v>1831</v>
      </c>
      <c r="B1848" t="s">
        <v>23804</v>
      </c>
      <c r="D1848" s="4" t="str">
        <f t="shared" si="28"/>
        <v>./image/200404217</v>
      </c>
      <c r="E1848" t="s">
        <v>25207</v>
      </c>
    </row>
    <row r="1849" spans="1:5">
      <c r="A1849" s="2" t="s">
        <v>1832</v>
      </c>
      <c r="B1849" t="s">
        <v>23803</v>
      </c>
      <c r="D1849" s="4" t="str">
        <f t="shared" si="28"/>
        <v>./image/200009502</v>
      </c>
      <c r="E1849" t="s">
        <v>25208</v>
      </c>
    </row>
    <row r="1850" spans="1:5">
      <c r="A1850" s="2" t="s">
        <v>1833</v>
      </c>
      <c r="B1850" t="s">
        <v>23803</v>
      </c>
      <c r="D1850" s="4" t="str">
        <f t="shared" si="28"/>
        <v>./image/200203727</v>
      </c>
      <c r="E1850" t="s">
        <v>25209</v>
      </c>
    </row>
    <row r="1851" spans="1:5">
      <c r="A1851" s="2" t="s">
        <v>1834</v>
      </c>
      <c r="B1851" t="s">
        <v>23807</v>
      </c>
      <c r="D1851" s="4" t="str">
        <f t="shared" si="28"/>
        <v>./image/199804309</v>
      </c>
      <c r="E1851" t="s">
        <v>25210</v>
      </c>
    </row>
    <row r="1852" spans="1:5">
      <c r="A1852" s="2" t="s">
        <v>1835</v>
      </c>
      <c r="B1852" t="s">
        <v>23799</v>
      </c>
      <c r="C1852" t="s">
        <v>23799</v>
      </c>
      <c r="D1852" s="4" t="str">
        <f t="shared" si="28"/>
        <v>./image/199804577</v>
      </c>
      <c r="E1852" t="s">
        <v>25211</v>
      </c>
    </row>
    <row r="1853" spans="1:5">
      <c r="A1853" s="2" t="s">
        <v>1836</v>
      </c>
      <c r="B1853" t="s">
        <v>23803</v>
      </c>
      <c r="D1853" s="4" t="str">
        <f t="shared" si="28"/>
        <v>./image/200302881</v>
      </c>
      <c r="E1853" t="s">
        <v>25212</v>
      </c>
    </row>
    <row r="1854" spans="1:5">
      <c r="A1854" s="2" t="s">
        <v>1837</v>
      </c>
      <c r="B1854" t="s">
        <v>23810</v>
      </c>
      <c r="D1854" s="4" t="str">
        <f t="shared" si="28"/>
        <v>./image/200404418</v>
      </c>
      <c r="E1854" t="s">
        <v>25213</v>
      </c>
    </row>
    <row r="1855" spans="1:5">
      <c r="A1855" s="2" t="s">
        <v>1838</v>
      </c>
      <c r="B1855" t="s">
        <v>23801</v>
      </c>
      <c r="D1855" s="4" t="str">
        <f t="shared" si="28"/>
        <v>./image/199804594</v>
      </c>
      <c r="E1855" t="s">
        <v>25214</v>
      </c>
    </row>
    <row r="1856" spans="1:5">
      <c r="A1856" s="2" t="s">
        <v>1839</v>
      </c>
      <c r="B1856" t="s">
        <v>23806</v>
      </c>
      <c r="D1856" s="4" t="str">
        <f t="shared" si="28"/>
        <v>./image/199001951</v>
      </c>
      <c r="E1856" t="s">
        <v>25215</v>
      </c>
    </row>
    <row r="1857" spans="1:5">
      <c r="A1857" s="2" t="s">
        <v>1840</v>
      </c>
      <c r="B1857" t="s">
        <v>23803</v>
      </c>
      <c r="D1857" s="4" t="str">
        <f t="shared" si="28"/>
        <v>./image/200404194</v>
      </c>
      <c r="E1857" t="s">
        <v>25216</v>
      </c>
    </row>
    <row r="1858" spans="1:5">
      <c r="A1858" s="2" t="s">
        <v>1841</v>
      </c>
      <c r="B1858" t="s">
        <v>23802</v>
      </c>
      <c r="D1858" s="4" t="str">
        <f t="shared" si="28"/>
        <v>./image/200404196</v>
      </c>
      <c r="E1858" t="s">
        <v>25217</v>
      </c>
    </row>
    <row r="1859" spans="1:5">
      <c r="A1859" s="2" t="s">
        <v>1842</v>
      </c>
      <c r="B1859" t="s">
        <v>23801</v>
      </c>
      <c r="D1859" s="4" t="str">
        <f t="shared" ref="D1859:D1922" si="29">CONCATENATE("./image/", A1859)</f>
        <v>./image/200705423</v>
      </c>
      <c r="E1859" t="s">
        <v>25218</v>
      </c>
    </row>
    <row r="1860" spans="1:5">
      <c r="A1860" s="2" t="s">
        <v>1843</v>
      </c>
      <c r="B1860" t="s">
        <v>23800</v>
      </c>
      <c r="D1860" s="4" t="str">
        <f t="shared" si="29"/>
        <v>./image/200503300</v>
      </c>
      <c r="E1860" t="s">
        <v>24104</v>
      </c>
    </row>
    <row r="1861" spans="1:5">
      <c r="A1861" s="2" t="s">
        <v>1844</v>
      </c>
      <c r="B1861" t="s">
        <v>23803</v>
      </c>
      <c r="D1861" s="4" t="str">
        <f t="shared" si="29"/>
        <v>./image/200503301</v>
      </c>
      <c r="E1861" t="s">
        <v>25219</v>
      </c>
    </row>
    <row r="1862" spans="1:5">
      <c r="A1862" s="2" t="s">
        <v>1845</v>
      </c>
      <c r="B1862" t="s">
        <v>23803</v>
      </c>
      <c r="D1862" s="4" t="str">
        <f t="shared" si="29"/>
        <v>./image/200600718</v>
      </c>
      <c r="E1862" t="s">
        <v>25220</v>
      </c>
    </row>
    <row r="1863" spans="1:5">
      <c r="A1863" s="2" t="s">
        <v>1846</v>
      </c>
      <c r="B1863" t="s">
        <v>23803</v>
      </c>
      <c r="D1863" s="4" t="str">
        <f t="shared" si="29"/>
        <v>./image/199806928</v>
      </c>
      <c r="E1863" t="s">
        <v>25221</v>
      </c>
    </row>
    <row r="1864" spans="1:5">
      <c r="A1864" s="2" t="s">
        <v>1847</v>
      </c>
      <c r="B1864" t="s">
        <v>23824</v>
      </c>
      <c r="C1864" t="s">
        <v>23803</v>
      </c>
      <c r="D1864" s="4" t="str">
        <f t="shared" si="29"/>
        <v>./image/200404438</v>
      </c>
      <c r="E1864" t="s">
        <v>25222</v>
      </c>
    </row>
    <row r="1865" spans="1:5">
      <c r="A1865" s="2" t="s">
        <v>1848</v>
      </c>
      <c r="B1865" t="s">
        <v>23800</v>
      </c>
      <c r="D1865" s="4" t="str">
        <f t="shared" si="29"/>
        <v>./image/197600483</v>
      </c>
      <c r="E1865" t="s">
        <v>25223</v>
      </c>
    </row>
    <row r="1866" spans="1:5">
      <c r="A1866" s="2" t="s">
        <v>1849</v>
      </c>
      <c r="B1866" t="s">
        <v>23800</v>
      </c>
      <c r="D1866" s="4" t="str">
        <f t="shared" si="29"/>
        <v>./image/200203559</v>
      </c>
      <c r="E1866" t="s">
        <v>25224</v>
      </c>
    </row>
    <row r="1867" spans="1:5">
      <c r="A1867" s="2" t="s">
        <v>1850</v>
      </c>
      <c r="B1867" t="s">
        <v>23803</v>
      </c>
      <c r="D1867" s="4" t="str">
        <f t="shared" si="29"/>
        <v>./image/200203564</v>
      </c>
      <c r="E1867" t="s">
        <v>25216</v>
      </c>
    </row>
    <row r="1868" spans="1:5">
      <c r="A1868" s="2" t="s">
        <v>1851</v>
      </c>
      <c r="B1868" t="s">
        <v>23809</v>
      </c>
      <c r="C1868" t="s">
        <v>23810</v>
      </c>
      <c r="D1868" s="4" t="str">
        <f t="shared" si="29"/>
        <v>./image/198601618</v>
      </c>
      <c r="E1868" t="s">
        <v>25225</v>
      </c>
    </row>
    <row r="1869" spans="1:5">
      <c r="A1869" s="2" t="s">
        <v>1852</v>
      </c>
      <c r="B1869" t="s">
        <v>23803</v>
      </c>
      <c r="D1869" s="4" t="str">
        <f t="shared" si="29"/>
        <v>./image/200302729</v>
      </c>
      <c r="E1869" t="s">
        <v>25226</v>
      </c>
    </row>
    <row r="1870" spans="1:5">
      <c r="A1870" s="2" t="s">
        <v>1853</v>
      </c>
      <c r="B1870" t="s">
        <v>23806</v>
      </c>
      <c r="C1870" t="s">
        <v>23800</v>
      </c>
      <c r="D1870" s="4" t="str">
        <f t="shared" si="29"/>
        <v>./image/200302731</v>
      </c>
      <c r="E1870" t="s">
        <v>25227</v>
      </c>
    </row>
    <row r="1871" spans="1:5">
      <c r="A1871" s="2" t="s">
        <v>1854</v>
      </c>
      <c r="B1871" t="s">
        <v>23803</v>
      </c>
      <c r="D1871" s="4" t="str">
        <f t="shared" si="29"/>
        <v>./image/200302732</v>
      </c>
      <c r="E1871" t="s">
        <v>25228</v>
      </c>
    </row>
    <row r="1872" spans="1:5">
      <c r="A1872" s="2" t="s">
        <v>1855</v>
      </c>
      <c r="B1872" t="s">
        <v>23807</v>
      </c>
      <c r="C1872" t="s">
        <v>23800</v>
      </c>
      <c r="D1872" s="4" t="str">
        <f t="shared" si="29"/>
        <v>./image/200404255</v>
      </c>
      <c r="E1872" t="s">
        <v>25229</v>
      </c>
    </row>
    <row r="1873" spans="1:5">
      <c r="A1873" s="2" t="s">
        <v>1856</v>
      </c>
      <c r="B1873" t="s">
        <v>23803</v>
      </c>
      <c r="D1873" s="4" t="str">
        <f t="shared" si="29"/>
        <v>./image/199501938</v>
      </c>
      <c r="E1873" t="s">
        <v>25230</v>
      </c>
    </row>
    <row r="1874" spans="1:5">
      <c r="A1874" s="2" t="s">
        <v>1857</v>
      </c>
      <c r="B1874" t="s">
        <v>23803</v>
      </c>
      <c r="D1874" s="4" t="str">
        <f t="shared" si="29"/>
        <v>./image/200404205</v>
      </c>
      <c r="E1874" t="s">
        <v>25231</v>
      </c>
    </row>
    <row r="1875" spans="1:5">
      <c r="A1875" s="2" t="s">
        <v>1858</v>
      </c>
      <c r="B1875" t="s">
        <v>23807</v>
      </c>
      <c r="D1875" s="4" t="str">
        <f t="shared" si="29"/>
        <v>./image/200404214</v>
      </c>
      <c r="E1875" t="s">
        <v>24508</v>
      </c>
    </row>
    <row r="1876" spans="1:5">
      <c r="A1876" s="2" t="s">
        <v>1859</v>
      </c>
      <c r="B1876" t="s">
        <v>23800</v>
      </c>
      <c r="D1876" s="4" t="str">
        <f t="shared" si="29"/>
        <v>./image/201101490</v>
      </c>
      <c r="E1876" t="s">
        <v>25232</v>
      </c>
    </row>
    <row r="1877" spans="1:5">
      <c r="A1877" s="2" t="s">
        <v>1860</v>
      </c>
      <c r="B1877" t="s">
        <v>23803</v>
      </c>
      <c r="D1877" s="4" t="str">
        <f t="shared" si="29"/>
        <v>./image/200503313</v>
      </c>
      <c r="E1877" t="s">
        <v>25216</v>
      </c>
    </row>
    <row r="1878" spans="1:5">
      <c r="A1878" s="2" t="s">
        <v>1861</v>
      </c>
      <c r="B1878" t="s">
        <v>23803</v>
      </c>
      <c r="D1878" s="4" t="str">
        <f t="shared" si="29"/>
        <v>./image/200404215</v>
      </c>
      <c r="E1878" t="s">
        <v>25233</v>
      </c>
    </row>
    <row r="1879" spans="1:5">
      <c r="A1879" s="2" t="s">
        <v>1862</v>
      </c>
      <c r="B1879" t="s">
        <v>23806</v>
      </c>
      <c r="C1879" t="s">
        <v>23803</v>
      </c>
      <c r="D1879" s="4" t="str">
        <f t="shared" si="29"/>
        <v>./image/200402573</v>
      </c>
      <c r="E1879" t="s">
        <v>25234</v>
      </c>
    </row>
    <row r="1880" spans="1:5">
      <c r="A1880" s="2" t="s">
        <v>1863</v>
      </c>
      <c r="B1880" t="s">
        <v>23804</v>
      </c>
      <c r="D1880" s="4" t="str">
        <f t="shared" si="29"/>
        <v>./image/198301192</v>
      </c>
      <c r="E1880" t="s">
        <v>25235</v>
      </c>
    </row>
    <row r="1881" spans="1:5">
      <c r="A1881" s="2" t="s">
        <v>1864</v>
      </c>
      <c r="B1881" t="s">
        <v>23803</v>
      </c>
      <c r="D1881" s="4" t="str">
        <f t="shared" si="29"/>
        <v>./image/199702520</v>
      </c>
      <c r="E1881" t="s">
        <v>25236</v>
      </c>
    </row>
    <row r="1882" spans="1:5">
      <c r="A1882" s="2" t="s">
        <v>1865</v>
      </c>
      <c r="B1882" t="s">
        <v>23803</v>
      </c>
      <c r="D1882" s="4" t="str">
        <f t="shared" si="29"/>
        <v>./image/200404201</v>
      </c>
      <c r="E1882" t="s">
        <v>25237</v>
      </c>
    </row>
    <row r="1883" spans="1:5">
      <c r="A1883" s="2" t="s">
        <v>1866</v>
      </c>
      <c r="B1883" t="s">
        <v>23800</v>
      </c>
      <c r="D1883" s="4" t="str">
        <f t="shared" si="29"/>
        <v>./image/199501950</v>
      </c>
      <c r="E1883" t="s">
        <v>25238</v>
      </c>
    </row>
    <row r="1884" spans="1:5">
      <c r="A1884" s="2" t="s">
        <v>1867</v>
      </c>
      <c r="B1884" t="s">
        <v>23803</v>
      </c>
      <c r="D1884" s="4" t="str">
        <f t="shared" si="29"/>
        <v>./image/199202051</v>
      </c>
      <c r="E1884" t="s">
        <v>24804</v>
      </c>
    </row>
    <row r="1885" spans="1:5">
      <c r="A1885" s="2" t="s">
        <v>1868</v>
      </c>
      <c r="B1885" t="s">
        <v>23803</v>
      </c>
      <c r="D1885" s="4" t="str">
        <f t="shared" si="29"/>
        <v>./image/197200226</v>
      </c>
      <c r="E1885" t="s">
        <v>25239</v>
      </c>
    </row>
    <row r="1886" spans="1:5">
      <c r="A1886" s="2" t="s">
        <v>1869</v>
      </c>
      <c r="B1886" t="s">
        <v>23803</v>
      </c>
      <c r="D1886" s="4" t="str">
        <f t="shared" si="29"/>
        <v>./image/200503316</v>
      </c>
      <c r="E1886" t="s">
        <v>25240</v>
      </c>
    </row>
    <row r="1887" spans="1:5">
      <c r="A1887" s="2" t="s">
        <v>1870</v>
      </c>
      <c r="B1887" t="s">
        <v>23803</v>
      </c>
      <c r="D1887" s="4" t="str">
        <f t="shared" si="29"/>
        <v>./image/200600720</v>
      </c>
      <c r="E1887" t="s">
        <v>25241</v>
      </c>
    </row>
    <row r="1888" spans="1:5">
      <c r="A1888" s="2" t="s">
        <v>1871</v>
      </c>
      <c r="B1888" t="s">
        <v>23804</v>
      </c>
      <c r="C1888" t="s">
        <v>23800</v>
      </c>
      <c r="D1888" s="4" t="str">
        <f t="shared" si="29"/>
        <v>./image/198901916</v>
      </c>
      <c r="E1888" t="s">
        <v>25242</v>
      </c>
    </row>
    <row r="1889" spans="1:5">
      <c r="A1889" s="2" t="s">
        <v>1872</v>
      </c>
      <c r="B1889" t="s">
        <v>23803</v>
      </c>
      <c r="D1889" s="4" t="str">
        <f t="shared" si="29"/>
        <v>./image/199702353</v>
      </c>
      <c r="E1889" t="s">
        <v>25243</v>
      </c>
    </row>
    <row r="1890" spans="1:5">
      <c r="A1890" s="2" t="s">
        <v>1873</v>
      </c>
      <c r="B1890" t="s">
        <v>23810</v>
      </c>
      <c r="D1890" s="4" t="str">
        <f t="shared" si="29"/>
        <v>./image/199802250</v>
      </c>
      <c r="E1890" t="s">
        <v>25244</v>
      </c>
    </row>
    <row r="1891" spans="1:5">
      <c r="A1891" s="2" t="s">
        <v>1874</v>
      </c>
      <c r="B1891" t="s">
        <v>23800</v>
      </c>
      <c r="D1891" s="4" t="str">
        <f t="shared" si="29"/>
        <v>./image/200103915</v>
      </c>
      <c r="E1891" t="s">
        <v>25245</v>
      </c>
    </row>
    <row r="1892" spans="1:5">
      <c r="A1892" s="2" t="s">
        <v>1875</v>
      </c>
      <c r="B1892" t="s">
        <v>23807</v>
      </c>
      <c r="C1892" t="s">
        <v>23803</v>
      </c>
      <c r="D1892" s="4" t="str">
        <f t="shared" si="29"/>
        <v>./image/200103916</v>
      </c>
      <c r="E1892" t="s">
        <v>25246</v>
      </c>
    </row>
    <row r="1893" spans="1:5">
      <c r="A1893" s="2" t="s">
        <v>1876</v>
      </c>
      <c r="B1893" t="s">
        <v>23801</v>
      </c>
      <c r="D1893" s="4" t="str">
        <f t="shared" si="29"/>
        <v>./image/199904855</v>
      </c>
      <c r="E1893" t="s">
        <v>25247</v>
      </c>
    </row>
    <row r="1894" spans="1:5">
      <c r="A1894" s="2" t="s">
        <v>1877</v>
      </c>
      <c r="B1894" t="s">
        <v>23804</v>
      </c>
      <c r="D1894" s="4" t="str">
        <f t="shared" si="29"/>
        <v>./image/198300806</v>
      </c>
      <c r="E1894" t="s">
        <v>25248</v>
      </c>
    </row>
    <row r="1895" spans="1:5">
      <c r="A1895" s="2" t="s">
        <v>1878</v>
      </c>
      <c r="B1895" t="s">
        <v>23803</v>
      </c>
      <c r="D1895" s="4" t="str">
        <f t="shared" si="29"/>
        <v>./image/200704942</v>
      </c>
      <c r="E1895" t="s">
        <v>25078</v>
      </c>
    </row>
    <row r="1896" spans="1:5">
      <c r="A1896" s="2" t="s">
        <v>1879</v>
      </c>
      <c r="B1896" t="s">
        <v>23807</v>
      </c>
      <c r="D1896" s="4" t="str">
        <f t="shared" si="29"/>
        <v>./image/198300766</v>
      </c>
      <c r="E1896" t="s">
        <v>25249</v>
      </c>
    </row>
    <row r="1897" spans="1:5">
      <c r="A1897" s="2" t="s">
        <v>1880</v>
      </c>
      <c r="B1897" t="s">
        <v>23804</v>
      </c>
      <c r="C1897" t="s">
        <v>23800</v>
      </c>
      <c r="D1897" s="4" t="str">
        <f t="shared" si="29"/>
        <v>./image/200402508</v>
      </c>
      <c r="E1897" t="s">
        <v>25250</v>
      </c>
    </row>
    <row r="1898" spans="1:5">
      <c r="A1898" s="2" t="s">
        <v>1881</v>
      </c>
      <c r="B1898" t="s">
        <v>23803</v>
      </c>
      <c r="D1898" s="4" t="str">
        <f t="shared" si="29"/>
        <v>./image/200502087</v>
      </c>
      <c r="E1898" t="s">
        <v>25251</v>
      </c>
    </row>
    <row r="1899" spans="1:5">
      <c r="A1899" s="2" t="s">
        <v>1882</v>
      </c>
      <c r="B1899" t="s">
        <v>23804</v>
      </c>
      <c r="C1899" t="s">
        <v>23799</v>
      </c>
      <c r="D1899" s="4" t="str">
        <f t="shared" si="29"/>
        <v>./image/200702720</v>
      </c>
      <c r="E1899" t="s">
        <v>25252</v>
      </c>
    </row>
    <row r="1900" spans="1:5">
      <c r="A1900" s="2" t="s">
        <v>1883</v>
      </c>
      <c r="B1900" t="s">
        <v>23799</v>
      </c>
      <c r="D1900" s="4" t="str">
        <f t="shared" si="29"/>
        <v>./image/200606808</v>
      </c>
      <c r="E1900" t="s">
        <v>25253</v>
      </c>
    </row>
    <row r="1901" spans="1:5">
      <c r="A1901" s="2" t="s">
        <v>1884</v>
      </c>
      <c r="B1901" t="s">
        <v>23800</v>
      </c>
      <c r="C1901" t="s">
        <v>23804</v>
      </c>
      <c r="D1901" s="4" t="str">
        <f t="shared" si="29"/>
        <v>./image/200608003</v>
      </c>
      <c r="E1901" t="s">
        <v>25254</v>
      </c>
    </row>
    <row r="1902" spans="1:5">
      <c r="A1902" s="2" t="s">
        <v>1885</v>
      </c>
      <c r="B1902" t="s">
        <v>23801</v>
      </c>
      <c r="D1902" s="4" t="str">
        <f t="shared" si="29"/>
        <v>./image/200301114</v>
      </c>
      <c r="E1902" t="s">
        <v>25255</v>
      </c>
    </row>
    <row r="1903" spans="1:5">
      <c r="A1903" s="2" t="s">
        <v>1886</v>
      </c>
      <c r="B1903" t="s">
        <v>23823</v>
      </c>
      <c r="D1903" s="4" t="str">
        <f t="shared" si="29"/>
        <v>./image/200301115</v>
      </c>
    </row>
    <row r="1904" spans="1:5">
      <c r="A1904" s="2" t="s">
        <v>1887</v>
      </c>
      <c r="B1904" t="s">
        <v>23800</v>
      </c>
      <c r="D1904" s="4" t="str">
        <f t="shared" si="29"/>
        <v>./image/200301116</v>
      </c>
      <c r="E1904" t="s">
        <v>25256</v>
      </c>
    </row>
    <row r="1905" spans="1:5">
      <c r="A1905" s="2" t="s">
        <v>1888</v>
      </c>
      <c r="B1905" t="s">
        <v>23803</v>
      </c>
      <c r="D1905" s="4" t="str">
        <f t="shared" si="29"/>
        <v>./image/200301117</v>
      </c>
      <c r="E1905" t="s">
        <v>25256</v>
      </c>
    </row>
    <row r="1906" spans="1:5">
      <c r="A1906" s="2" t="s">
        <v>1889</v>
      </c>
      <c r="B1906" t="s">
        <v>23800</v>
      </c>
      <c r="D1906" s="4" t="str">
        <f t="shared" si="29"/>
        <v>./image/200101316</v>
      </c>
      <c r="E1906" t="s">
        <v>23861</v>
      </c>
    </row>
    <row r="1907" spans="1:5">
      <c r="A1907" s="2" t="s">
        <v>1890</v>
      </c>
      <c r="B1907" t="s">
        <v>23800</v>
      </c>
      <c r="D1907" s="4" t="str">
        <f t="shared" si="29"/>
        <v>./image/200706110</v>
      </c>
      <c r="E1907" t="s">
        <v>24335</v>
      </c>
    </row>
    <row r="1908" spans="1:5">
      <c r="A1908" s="2" t="s">
        <v>1891</v>
      </c>
      <c r="B1908" t="s">
        <v>23803</v>
      </c>
      <c r="D1908" s="4" t="str">
        <f t="shared" si="29"/>
        <v>./image/200604161</v>
      </c>
      <c r="E1908" t="s">
        <v>25257</v>
      </c>
    </row>
    <row r="1909" spans="1:5">
      <c r="A1909" s="2" t="s">
        <v>1892</v>
      </c>
      <c r="B1909" t="s">
        <v>23803</v>
      </c>
      <c r="D1909" s="4" t="str">
        <f t="shared" si="29"/>
        <v>./image/200604162</v>
      </c>
      <c r="E1909" t="s">
        <v>25258</v>
      </c>
    </row>
    <row r="1910" spans="1:5">
      <c r="A1910" s="2" t="s">
        <v>1893</v>
      </c>
      <c r="B1910" t="s">
        <v>23803</v>
      </c>
      <c r="D1910" s="4" t="str">
        <f t="shared" si="29"/>
        <v>./image/200101309</v>
      </c>
      <c r="E1910" t="s">
        <v>25259</v>
      </c>
    </row>
    <row r="1911" spans="1:5">
      <c r="A1911" s="2" t="s">
        <v>1894</v>
      </c>
      <c r="B1911" t="s">
        <v>23800</v>
      </c>
      <c r="D1911" s="4" t="str">
        <f t="shared" si="29"/>
        <v>./image/197700532</v>
      </c>
      <c r="E1911" t="s">
        <v>25260</v>
      </c>
    </row>
    <row r="1912" spans="1:5">
      <c r="A1912" s="2" t="s">
        <v>1895</v>
      </c>
      <c r="B1912" t="s">
        <v>23803</v>
      </c>
      <c r="D1912" s="4" t="str">
        <f t="shared" si="29"/>
        <v>./image/200604150</v>
      </c>
      <c r="E1912" t="s">
        <v>25261</v>
      </c>
    </row>
    <row r="1913" spans="1:5">
      <c r="A1913" s="2" t="s">
        <v>1896</v>
      </c>
      <c r="B1913" t="s">
        <v>23800</v>
      </c>
      <c r="C1913" t="s">
        <v>23830</v>
      </c>
      <c r="D1913" s="4" t="str">
        <f t="shared" si="29"/>
        <v>./image/200101315</v>
      </c>
      <c r="E1913" t="s">
        <v>25262</v>
      </c>
    </row>
    <row r="1914" spans="1:5">
      <c r="A1914" s="2" t="s">
        <v>1897</v>
      </c>
      <c r="B1914" t="s">
        <v>23804</v>
      </c>
      <c r="D1914" s="4" t="str">
        <f t="shared" si="29"/>
        <v>./image/200201183</v>
      </c>
      <c r="E1914" t="s">
        <v>23861</v>
      </c>
    </row>
    <row r="1915" spans="1:5">
      <c r="A1915" s="2" t="s">
        <v>1898</v>
      </c>
      <c r="B1915" t="s">
        <v>23800</v>
      </c>
      <c r="D1915" s="4" t="str">
        <f t="shared" si="29"/>
        <v>./image/200201185</v>
      </c>
      <c r="E1915" t="s">
        <v>23861</v>
      </c>
    </row>
    <row r="1916" spans="1:5">
      <c r="A1916" s="2" t="s">
        <v>1899</v>
      </c>
      <c r="B1916" t="s">
        <v>23803</v>
      </c>
      <c r="D1916" s="4" t="str">
        <f t="shared" si="29"/>
        <v>./image/200102644</v>
      </c>
      <c r="E1916" t="s">
        <v>25263</v>
      </c>
    </row>
    <row r="1917" spans="1:5">
      <c r="A1917" s="2" t="s">
        <v>1900</v>
      </c>
      <c r="B1917" t="s">
        <v>23803</v>
      </c>
      <c r="D1917" s="4" t="str">
        <f t="shared" si="29"/>
        <v>./image/200301839</v>
      </c>
      <c r="E1917" t="s">
        <v>24178</v>
      </c>
    </row>
    <row r="1918" spans="1:5">
      <c r="A1918" s="2" t="s">
        <v>1901</v>
      </c>
      <c r="B1918" t="s">
        <v>23803</v>
      </c>
      <c r="D1918" s="4" t="str">
        <f t="shared" si="29"/>
        <v>./image/200502264</v>
      </c>
      <c r="E1918" t="s">
        <v>25264</v>
      </c>
    </row>
    <row r="1919" spans="1:5">
      <c r="A1919" s="2" t="s">
        <v>1902</v>
      </c>
      <c r="B1919" t="s">
        <v>23803</v>
      </c>
      <c r="D1919" s="4" t="str">
        <f t="shared" si="29"/>
        <v>./image/200402690</v>
      </c>
      <c r="E1919" t="s">
        <v>23861</v>
      </c>
    </row>
    <row r="1920" spans="1:5">
      <c r="A1920" s="2" t="s">
        <v>1903</v>
      </c>
      <c r="B1920" t="s">
        <v>23806</v>
      </c>
      <c r="C1920" t="s">
        <v>23802</v>
      </c>
      <c r="D1920" s="4" t="str">
        <f t="shared" si="29"/>
        <v>./image/200501140</v>
      </c>
      <c r="E1920" t="s">
        <v>25265</v>
      </c>
    </row>
    <row r="1921" spans="1:5">
      <c r="A1921" s="2" t="s">
        <v>1904</v>
      </c>
      <c r="B1921" t="s">
        <v>23801</v>
      </c>
      <c r="D1921" s="4" t="str">
        <f t="shared" si="29"/>
        <v>./image/200606572</v>
      </c>
      <c r="E1921" t="s">
        <v>25266</v>
      </c>
    </row>
    <row r="1922" spans="1:5">
      <c r="A1922" s="2" t="s">
        <v>1905</v>
      </c>
      <c r="B1922" t="s">
        <v>23801</v>
      </c>
      <c r="C1922" t="s">
        <v>23801</v>
      </c>
      <c r="D1922" s="4" t="str">
        <f t="shared" si="29"/>
        <v>./image/200802921</v>
      </c>
      <c r="E1922" t="s">
        <v>25267</v>
      </c>
    </row>
    <row r="1923" spans="1:5">
      <c r="A1923" s="2" t="s">
        <v>1906</v>
      </c>
      <c r="B1923" t="s">
        <v>23803</v>
      </c>
      <c r="D1923" s="4" t="str">
        <f t="shared" ref="D1923:D1986" si="30">CONCATENATE("./image/", A1923)</f>
        <v>./image/199804318</v>
      </c>
      <c r="E1923" t="s">
        <v>25268</v>
      </c>
    </row>
    <row r="1924" spans="1:5">
      <c r="A1924" s="2" t="s">
        <v>1907</v>
      </c>
      <c r="B1924" t="s">
        <v>23804</v>
      </c>
      <c r="C1924" t="s">
        <v>23804</v>
      </c>
      <c r="D1924" s="4" t="str">
        <f t="shared" si="30"/>
        <v>./image/199804321</v>
      </c>
      <c r="E1924" t="s">
        <v>25269</v>
      </c>
    </row>
    <row r="1925" spans="1:5">
      <c r="A1925" s="2" t="s">
        <v>1908</v>
      </c>
      <c r="B1925" t="s">
        <v>23803</v>
      </c>
      <c r="D1925" s="4" t="str">
        <f t="shared" si="30"/>
        <v>./image/199804362</v>
      </c>
      <c r="E1925" t="s">
        <v>25270</v>
      </c>
    </row>
    <row r="1926" spans="1:5">
      <c r="A1926" s="2" t="s">
        <v>1909</v>
      </c>
      <c r="B1926" t="s">
        <v>23803</v>
      </c>
      <c r="D1926" s="4" t="str">
        <f t="shared" si="30"/>
        <v>./image/199804331</v>
      </c>
      <c r="E1926" t="s">
        <v>25271</v>
      </c>
    </row>
    <row r="1927" spans="1:5">
      <c r="A1927" s="2" t="s">
        <v>1910</v>
      </c>
      <c r="B1927" t="s">
        <v>23799</v>
      </c>
      <c r="C1927" t="s">
        <v>23803</v>
      </c>
      <c r="D1927" s="4" t="str">
        <f t="shared" si="30"/>
        <v>./image/199804335</v>
      </c>
      <c r="E1927" t="s">
        <v>25272</v>
      </c>
    </row>
    <row r="1928" spans="1:5">
      <c r="A1928" s="2" t="s">
        <v>1911</v>
      </c>
      <c r="B1928" t="s">
        <v>23810</v>
      </c>
      <c r="D1928" s="4" t="str">
        <f t="shared" si="30"/>
        <v>./image/200401525</v>
      </c>
      <c r="E1928" t="s">
        <v>25273</v>
      </c>
    </row>
    <row r="1929" spans="1:5">
      <c r="A1929" s="2" t="s">
        <v>1912</v>
      </c>
      <c r="B1929" t="s">
        <v>23800</v>
      </c>
      <c r="D1929" s="4" t="str">
        <f t="shared" si="30"/>
        <v>./image/200401526</v>
      </c>
      <c r="E1929" t="s">
        <v>23861</v>
      </c>
    </row>
    <row r="1930" spans="1:5">
      <c r="A1930" s="2" t="s">
        <v>1913</v>
      </c>
      <c r="B1930" t="s">
        <v>23804</v>
      </c>
      <c r="D1930" s="4" t="str">
        <f t="shared" si="30"/>
        <v>./image/200301118</v>
      </c>
      <c r="E1930" t="s">
        <v>25274</v>
      </c>
    </row>
    <row r="1931" spans="1:5">
      <c r="A1931" s="2" t="s">
        <v>1914</v>
      </c>
      <c r="B1931" t="s">
        <v>23802</v>
      </c>
      <c r="C1931" t="s">
        <v>23802</v>
      </c>
      <c r="D1931" s="4" t="str">
        <f t="shared" si="30"/>
        <v>./image/200102622</v>
      </c>
      <c r="E1931" t="s">
        <v>25275</v>
      </c>
    </row>
    <row r="1932" spans="1:5">
      <c r="A1932" s="2" t="s">
        <v>1915</v>
      </c>
      <c r="B1932" t="s">
        <v>23803</v>
      </c>
      <c r="D1932" s="4" t="str">
        <f t="shared" si="30"/>
        <v>./image/200103964</v>
      </c>
      <c r="E1932" t="s">
        <v>23861</v>
      </c>
    </row>
    <row r="1933" spans="1:5">
      <c r="A1933" s="2" t="s">
        <v>1916</v>
      </c>
      <c r="B1933" t="s">
        <v>23803</v>
      </c>
      <c r="D1933" s="4" t="str">
        <f t="shared" si="30"/>
        <v>./image/200102634</v>
      </c>
      <c r="E1933" t="s">
        <v>25276</v>
      </c>
    </row>
    <row r="1934" spans="1:5">
      <c r="A1934" s="2" t="s">
        <v>1917</v>
      </c>
      <c r="B1934" t="s">
        <v>23803</v>
      </c>
      <c r="D1934" s="4" t="str">
        <f t="shared" si="30"/>
        <v>./image/199904761</v>
      </c>
      <c r="E1934" t="s">
        <v>25277</v>
      </c>
    </row>
    <row r="1935" spans="1:5">
      <c r="A1935" s="2" t="s">
        <v>1918</v>
      </c>
      <c r="B1935" t="s">
        <v>23804</v>
      </c>
      <c r="D1935" s="4" t="str">
        <f t="shared" si="30"/>
        <v>./image/200501369</v>
      </c>
      <c r="E1935" t="s">
        <v>25278</v>
      </c>
    </row>
    <row r="1936" spans="1:5">
      <c r="A1936" s="2" t="s">
        <v>1919</v>
      </c>
      <c r="B1936" t="s">
        <v>23803</v>
      </c>
      <c r="D1936" s="4" t="str">
        <f t="shared" si="30"/>
        <v>./image/200501371</v>
      </c>
      <c r="E1936" t="s">
        <v>25279</v>
      </c>
    </row>
    <row r="1937" spans="1:5">
      <c r="A1937" s="2" t="s">
        <v>1920</v>
      </c>
      <c r="B1937" t="s">
        <v>23803</v>
      </c>
      <c r="D1937" s="4" t="str">
        <f t="shared" si="30"/>
        <v>./image/200101317</v>
      </c>
      <c r="E1937" t="s">
        <v>25280</v>
      </c>
    </row>
    <row r="1938" spans="1:5">
      <c r="A1938" s="2" t="s">
        <v>1921</v>
      </c>
      <c r="B1938" t="s">
        <v>23803</v>
      </c>
      <c r="D1938" s="4" t="str">
        <f t="shared" si="30"/>
        <v>./image/200501372</v>
      </c>
      <c r="E1938" t="s">
        <v>25281</v>
      </c>
    </row>
    <row r="1939" spans="1:5">
      <c r="A1939" s="2" t="s">
        <v>1922</v>
      </c>
      <c r="B1939" t="s">
        <v>23803</v>
      </c>
      <c r="D1939" s="4" t="str">
        <f t="shared" si="30"/>
        <v>./image/200102642</v>
      </c>
      <c r="E1939" t="s">
        <v>25282</v>
      </c>
    </row>
    <row r="1940" spans="1:5">
      <c r="A1940" s="2" t="s">
        <v>1923</v>
      </c>
      <c r="B1940" t="s">
        <v>23803</v>
      </c>
      <c r="D1940" s="4" t="str">
        <f t="shared" si="30"/>
        <v>./image/200003315</v>
      </c>
      <c r="E1940" t="s">
        <v>25283</v>
      </c>
    </row>
    <row r="1941" spans="1:5">
      <c r="A1941" s="2" t="s">
        <v>1924</v>
      </c>
      <c r="B1941" t="s">
        <v>23810</v>
      </c>
      <c r="D1941" s="4" t="str">
        <f t="shared" si="30"/>
        <v>./image/200202342</v>
      </c>
      <c r="E1941" t="s">
        <v>25284</v>
      </c>
    </row>
    <row r="1942" spans="1:5">
      <c r="A1942" s="2" t="s">
        <v>1925</v>
      </c>
      <c r="B1942" t="s">
        <v>23803</v>
      </c>
      <c r="D1942" s="4" t="str">
        <f t="shared" si="30"/>
        <v>./image/200202343</v>
      </c>
      <c r="E1942" t="s">
        <v>25284</v>
      </c>
    </row>
    <row r="1943" spans="1:5">
      <c r="A1943" s="2" t="s">
        <v>1926</v>
      </c>
      <c r="B1943" t="s">
        <v>23810</v>
      </c>
      <c r="C1943" t="s">
        <v>23800</v>
      </c>
      <c r="D1943" s="4" t="str">
        <f t="shared" si="30"/>
        <v>./image/200404615</v>
      </c>
      <c r="E1943" t="s">
        <v>25285</v>
      </c>
    </row>
    <row r="1944" spans="1:5">
      <c r="A1944" s="2" t="s">
        <v>1927</v>
      </c>
      <c r="B1944" t="s">
        <v>23806</v>
      </c>
      <c r="C1944" t="s">
        <v>23803</v>
      </c>
      <c r="D1944" s="4" t="str">
        <f t="shared" si="30"/>
        <v>./image/200404617</v>
      </c>
      <c r="E1944" t="s">
        <v>25286</v>
      </c>
    </row>
    <row r="1945" spans="1:5">
      <c r="A1945" s="2" t="s">
        <v>1928</v>
      </c>
      <c r="B1945" t="s">
        <v>23799</v>
      </c>
      <c r="D1945" s="4" t="str">
        <f t="shared" si="30"/>
        <v>./image/200202352</v>
      </c>
      <c r="E1945" t="s">
        <v>25284</v>
      </c>
    </row>
    <row r="1946" spans="1:5">
      <c r="A1946" s="2" t="s">
        <v>1929</v>
      </c>
      <c r="B1946" t="s">
        <v>23810</v>
      </c>
      <c r="C1946" t="s">
        <v>23800</v>
      </c>
      <c r="D1946" s="4" t="str">
        <f t="shared" si="30"/>
        <v>./image/200003316</v>
      </c>
      <c r="E1946" t="s">
        <v>25287</v>
      </c>
    </row>
    <row r="1947" spans="1:5">
      <c r="A1947" s="2" t="s">
        <v>1930</v>
      </c>
      <c r="B1947" t="s">
        <v>23804</v>
      </c>
      <c r="C1947" t="s">
        <v>23800</v>
      </c>
      <c r="D1947" s="4" t="str">
        <f t="shared" si="30"/>
        <v>./image/200202353</v>
      </c>
      <c r="E1947" t="s">
        <v>25288</v>
      </c>
    </row>
    <row r="1948" spans="1:5">
      <c r="A1948" s="2" t="s">
        <v>1931</v>
      </c>
      <c r="B1948" t="s">
        <v>23801</v>
      </c>
      <c r="D1948" s="4" t="str">
        <f t="shared" si="30"/>
        <v>./image/200301904</v>
      </c>
      <c r="E1948" t="s">
        <v>25289</v>
      </c>
    </row>
    <row r="1949" spans="1:5">
      <c r="A1949" s="2" t="s">
        <v>1932</v>
      </c>
      <c r="B1949" t="s">
        <v>23801</v>
      </c>
      <c r="C1949" t="s">
        <v>23800</v>
      </c>
      <c r="D1949" s="4" t="str">
        <f t="shared" si="30"/>
        <v>./image/198601264</v>
      </c>
      <c r="E1949" t="s">
        <v>25290</v>
      </c>
    </row>
    <row r="1950" spans="1:5">
      <c r="A1950" s="2" t="s">
        <v>1933</v>
      </c>
      <c r="B1950" t="s">
        <v>23806</v>
      </c>
      <c r="D1950" s="4" t="str">
        <f t="shared" si="30"/>
        <v>./image/200301913</v>
      </c>
      <c r="E1950" t="s">
        <v>25284</v>
      </c>
    </row>
    <row r="1951" spans="1:5">
      <c r="A1951" s="2" t="s">
        <v>1934</v>
      </c>
      <c r="B1951" t="s">
        <v>23801</v>
      </c>
      <c r="D1951" s="4" t="str">
        <f t="shared" si="30"/>
        <v>./image/200402782</v>
      </c>
      <c r="E1951" t="s">
        <v>25291</v>
      </c>
    </row>
    <row r="1952" spans="1:5">
      <c r="A1952" s="2" t="s">
        <v>1935</v>
      </c>
      <c r="B1952" t="s">
        <v>23803</v>
      </c>
      <c r="D1952" s="4" t="str">
        <f t="shared" si="30"/>
        <v>./image/200702309</v>
      </c>
      <c r="E1952" t="s">
        <v>23861</v>
      </c>
    </row>
    <row r="1953" spans="1:5">
      <c r="A1953" s="2" t="s">
        <v>1936</v>
      </c>
      <c r="B1953" t="s">
        <v>23823</v>
      </c>
      <c r="D1953" s="4" t="str">
        <f t="shared" si="30"/>
        <v>./image/200402798</v>
      </c>
      <c r="E1953" t="s">
        <v>25291</v>
      </c>
    </row>
    <row r="1954" spans="1:5">
      <c r="A1954" s="2" t="s">
        <v>1937</v>
      </c>
      <c r="B1954" t="s">
        <v>23801</v>
      </c>
      <c r="D1954" s="4" t="str">
        <f t="shared" si="30"/>
        <v>./image/200502328</v>
      </c>
      <c r="E1954" t="s">
        <v>25292</v>
      </c>
    </row>
    <row r="1955" spans="1:5">
      <c r="A1955" s="2" t="s">
        <v>1938</v>
      </c>
      <c r="B1955" t="s">
        <v>23801</v>
      </c>
      <c r="D1955" s="4" t="str">
        <f t="shared" si="30"/>
        <v>./image/200502334</v>
      </c>
      <c r="E1955" t="s">
        <v>25284</v>
      </c>
    </row>
    <row r="1956" spans="1:5">
      <c r="A1956" s="2" t="s">
        <v>1939</v>
      </c>
      <c r="B1956" t="s">
        <v>23801</v>
      </c>
      <c r="C1956" t="s">
        <v>23801</v>
      </c>
      <c r="D1956" s="4" t="str">
        <f t="shared" si="30"/>
        <v>./image/200502336</v>
      </c>
      <c r="E1956" t="s">
        <v>25293</v>
      </c>
    </row>
    <row r="1957" spans="1:5">
      <c r="A1957" s="2" t="s">
        <v>1940</v>
      </c>
      <c r="B1957" t="s">
        <v>23802</v>
      </c>
      <c r="D1957" s="4" t="str">
        <f t="shared" si="30"/>
        <v>./image/196900101</v>
      </c>
      <c r="E1957" t="s">
        <v>25294</v>
      </c>
    </row>
    <row r="1958" spans="1:5">
      <c r="A1958" s="2" t="s">
        <v>1941</v>
      </c>
      <c r="B1958" t="s">
        <v>23803</v>
      </c>
      <c r="D1958" s="4" t="str">
        <f t="shared" si="30"/>
        <v>./image/200301895</v>
      </c>
      <c r="E1958" t="s">
        <v>25283</v>
      </c>
    </row>
    <row r="1959" spans="1:5">
      <c r="A1959" s="2" t="s">
        <v>1942</v>
      </c>
      <c r="B1959" t="s">
        <v>23807</v>
      </c>
      <c r="D1959" s="4" t="str">
        <f t="shared" si="30"/>
        <v>./image/200308603</v>
      </c>
      <c r="E1959" t="s">
        <v>25100</v>
      </c>
    </row>
    <row r="1960" spans="1:5">
      <c r="A1960" s="2" t="s">
        <v>1943</v>
      </c>
      <c r="B1960" t="s">
        <v>23824</v>
      </c>
      <c r="C1960" t="s">
        <v>23803</v>
      </c>
      <c r="D1960" s="4" t="str">
        <f t="shared" si="30"/>
        <v>./image/200402927</v>
      </c>
      <c r="E1960" t="s">
        <v>25295</v>
      </c>
    </row>
    <row r="1961" spans="1:5">
      <c r="A1961" s="2" t="s">
        <v>1944</v>
      </c>
      <c r="B1961" t="s">
        <v>23803</v>
      </c>
      <c r="D1961" s="4" t="str">
        <f t="shared" si="30"/>
        <v>./image/198501325</v>
      </c>
      <c r="E1961" t="s">
        <v>25296</v>
      </c>
    </row>
    <row r="1962" spans="1:5">
      <c r="A1962" s="2" t="s">
        <v>1945</v>
      </c>
      <c r="B1962" t="s">
        <v>23807</v>
      </c>
      <c r="D1962" s="4" t="str">
        <f t="shared" si="30"/>
        <v>./image/200402943</v>
      </c>
      <c r="E1962" t="s">
        <v>25297</v>
      </c>
    </row>
    <row r="1963" spans="1:5">
      <c r="A1963" s="2" t="s">
        <v>1946</v>
      </c>
      <c r="B1963" t="s">
        <v>23803</v>
      </c>
      <c r="D1963" s="4" t="str">
        <f t="shared" si="30"/>
        <v>./image/200404606</v>
      </c>
      <c r="E1963" t="s">
        <v>25298</v>
      </c>
    </row>
    <row r="1964" spans="1:5">
      <c r="A1964" s="2" t="s">
        <v>1947</v>
      </c>
      <c r="B1964" t="s">
        <v>23803</v>
      </c>
      <c r="D1964" s="4" t="str">
        <f t="shared" si="30"/>
        <v>./image/200404607</v>
      </c>
      <c r="E1964" t="s">
        <v>25299</v>
      </c>
    </row>
    <row r="1965" spans="1:5">
      <c r="A1965" s="2" t="s">
        <v>1948</v>
      </c>
      <c r="B1965" t="s">
        <v>23803</v>
      </c>
      <c r="D1965" s="4" t="str">
        <f t="shared" si="30"/>
        <v>./image/199302443</v>
      </c>
      <c r="E1965" t="s">
        <v>25283</v>
      </c>
    </row>
    <row r="1966" spans="1:5">
      <c r="A1966" s="2" t="s">
        <v>1949</v>
      </c>
      <c r="B1966" t="s">
        <v>23801</v>
      </c>
      <c r="C1966" t="s">
        <v>23799</v>
      </c>
      <c r="D1966" s="4" t="str">
        <f t="shared" si="30"/>
        <v>./image/199501476</v>
      </c>
      <c r="E1966" t="s">
        <v>25300</v>
      </c>
    </row>
    <row r="1967" spans="1:5">
      <c r="A1967" s="2" t="s">
        <v>1950</v>
      </c>
      <c r="B1967" t="s">
        <v>23807</v>
      </c>
      <c r="D1967" s="4" t="str">
        <f t="shared" si="30"/>
        <v>./image/200204275</v>
      </c>
      <c r="E1967" t="s">
        <v>25301</v>
      </c>
    </row>
    <row r="1968" spans="1:5">
      <c r="A1968" s="2" t="s">
        <v>1951</v>
      </c>
      <c r="B1968" t="s">
        <v>23803</v>
      </c>
      <c r="D1968" s="4" t="str">
        <f t="shared" si="30"/>
        <v>./image/200503653</v>
      </c>
      <c r="E1968" t="s">
        <v>25301</v>
      </c>
    </row>
    <row r="1969" spans="1:5">
      <c r="A1969" s="2" t="s">
        <v>1952</v>
      </c>
      <c r="B1969" t="s">
        <v>23806</v>
      </c>
      <c r="D1969" s="4" t="str">
        <f t="shared" si="30"/>
        <v>./image/200204277</v>
      </c>
      <c r="E1969" t="s">
        <v>25302</v>
      </c>
    </row>
    <row r="1970" spans="1:5">
      <c r="A1970" s="2" t="s">
        <v>1953</v>
      </c>
      <c r="B1970" t="s">
        <v>23807</v>
      </c>
      <c r="D1970" s="4" t="str">
        <f t="shared" si="30"/>
        <v>./image/200807527</v>
      </c>
      <c r="E1970" t="s">
        <v>25303</v>
      </c>
    </row>
    <row r="1971" spans="1:5">
      <c r="A1971" s="2" t="s">
        <v>1954</v>
      </c>
      <c r="B1971" t="s">
        <v>23803</v>
      </c>
      <c r="C1971" t="s">
        <v>23803</v>
      </c>
      <c r="D1971" s="4" t="str">
        <f t="shared" si="30"/>
        <v>./image/200600315</v>
      </c>
      <c r="E1971" t="s">
        <v>25304</v>
      </c>
    </row>
    <row r="1972" spans="1:5">
      <c r="A1972" s="2" t="s">
        <v>1955</v>
      </c>
      <c r="B1972" t="s">
        <v>23814</v>
      </c>
      <c r="C1972" t="s">
        <v>23814</v>
      </c>
      <c r="D1972" s="4" t="str">
        <f t="shared" si="30"/>
        <v>./image/200003994</v>
      </c>
      <c r="E1972" t="s">
        <v>25305</v>
      </c>
    </row>
    <row r="1973" spans="1:5">
      <c r="A1973" s="2" t="s">
        <v>1956</v>
      </c>
      <c r="B1973" t="s">
        <v>23799</v>
      </c>
      <c r="D1973" s="4" t="str">
        <f t="shared" si="30"/>
        <v>./image/200512241</v>
      </c>
      <c r="E1973" t="s">
        <v>25306</v>
      </c>
    </row>
    <row r="1974" spans="1:5">
      <c r="A1974" s="2" t="s">
        <v>1957</v>
      </c>
      <c r="B1974" t="s">
        <v>23803</v>
      </c>
      <c r="D1974" s="4" t="str">
        <f t="shared" si="30"/>
        <v>./image/200704954</v>
      </c>
      <c r="E1974" t="s">
        <v>25015</v>
      </c>
    </row>
    <row r="1975" spans="1:5">
      <c r="A1975" s="2" t="s">
        <v>1958</v>
      </c>
      <c r="B1975" t="s">
        <v>23802</v>
      </c>
      <c r="D1975" s="4" t="str">
        <f t="shared" si="30"/>
        <v>./image/200807510</v>
      </c>
      <c r="E1975" t="s">
        <v>23988</v>
      </c>
    </row>
    <row r="1976" spans="1:5">
      <c r="A1976" s="2" t="s">
        <v>1959</v>
      </c>
      <c r="B1976" t="s">
        <v>23806</v>
      </c>
      <c r="C1976" t="s">
        <v>23803</v>
      </c>
      <c r="D1976" s="4" t="str">
        <f t="shared" si="30"/>
        <v>./image/200204292</v>
      </c>
      <c r="E1976" t="s">
        <v>25307</v>
      </c>
    </row>
    <row r="1977" spans="1:5">
      <c r="A1977" s="2" t="s">
        <v>1960</v>
      </c>
      <c r="B1977" t="s">
        <v>23803</v>
      </c>
      <c r="D1977" s="4" t="str">
        <f t="shared" si="30"/>
        <v>./image/198501455</v>
      </c>
      <c r="E1977" t="s">
        <v>23861</v>
      </c>
    </row>
    <row r="1978" spans="1:5">
      <c r="A1978" s="2" t="s">
        <v>1961</v>
      </c>
      <c r="B1978" t="s">
        <v>23802</v>
      </c>
      <c r="D1978" s="4" t="str">
        <f t="shared" si="30"/>
        <v>./image/200502319</v>
      </c>
      <c r="E1978" t="s">
        <v>25308</v>
      </c>
    </row>
    <row r="1979" spans="1:5">
      <c r="A1979" s="2" t="s">
        <v>1962</v>
      </c>
      <c r="B1979" t="s">
        <v>23803</v>
      </c>
      <c r="D1979" s="4" t="str">
        <f t="shared" si="30"/>
        <v>./image/200502321</v>
      </c>
      <c r="E1979" t="s">
        <v>25292</v>
      </c>
    </row>
    <row r="1980" spans="1:5">
      <c r="A1980" s="2" t="s">
        <v>1963</v>
      </c>
      <c r="B1980" t="s">
        <v>23803</v>
      </c>
      <c r="D1980" s="4" t="str">
        <f t="shared" si="30"/>
        <v>./image/200204322</v>
      </c>
      <c r="E1980" t="s">
        <v>25309</v>
      </c>
    </row>
    <row r="1981" spans="1:5">
      <c r="A1981" s="2" t="s">
        <v>1964</v>
      </c>
      <c r="B1981" t="s">
        <v>23803</v>
      </c>
      <c r="D1981" s="4" t="str">
        <f t="shared" si="30"/>
        <v>./image/200600497</v>
      </c>
      <c r="E1981" t="s">
        <v>25292</v>
      </c>
    </row>
    <row r="1982" spans="1:5">
      <c r="A1982" s="2" t="s">
        <v>1965</v>
      </c>
      <c r="B1982" t="s">
        <v>23800</v>
      </c>
      <c r="D1982" s="4" t="str">
        <f t="shared" si="30"/>
        <v>./image/200600501</v>
      </c>
      <c r="E1982" t="s">
        <v>25283</v>
      </c>
    </row>
    <row r="1983" spans="1:5">
      <c r="A1983" s="2" t="s">
        <v>1966</v>
      </c>
      <c r="B1983" t="s">
        <v>23803</v>
      </c>
      <c r="C1983" t="s">
        <v>23803</v>
      </c>
      <c r="D1983" s="4" t="str">
        <f t="shared" si="30"/>
        <v>./image/200902909</v>
      </c>
      <c r="E1983" t="s">
        <v>25310</v>
      </c>
    </row>
    <row r="1984" spans="1:5">
      <c r="A1984" s="2" t="s">
        <v>1967</v>
      </c>
      <c r="B1984" t="s">
        <v>23804</v>
      </c>
      <c r="C1984" t="s">
        <v>23804</v>
      </c>
      <c r="D1984" s="4" t="str">
        <f t="shared" si="30"/>
        <v>./image/199902836</v>
      </c>
      <c r="E1984" t="s">
        <v>25311</v>
      </c>
    </row>
    <row r="1985" spans="1:5">
      <c r="A1985" s="2" t="s">
        <v>1968</v>
      </c>
      <c r="B1985" t="s">
        <v>23807</v>
      </c>
      <c r="D1985" s="4" t="str">
        <f t="shared" si="30"/>
        <v>./image/200204326</v>
      </c>
      <c r="E1985" t="s">
        <v>25302</v>
      </c>
    </row>
    <row r="1986" spans="1:5">
      <c r="A1986" s="2" t="s">
        <v>1969</v>
      </c>
      <c r="B1986" t="s">
        <v>23803</v>
      </c>
      <c r="D1986" s="4" t="str">
        <f t="shared" si="30"/>
        <v>./image/200204280</v>
      </c>
      <c r="E1986" t="s">
        <v>25312</v>
      </c>
    </row>
    <row r="1987" spans="1:5">
      <c r="A1987" s="2" t="s">
        <v>1970</v>
      </c>
      <c r="B1987" t="s">
        <v>23800</v>
      </c>
      <c r="D1987" s="4" t="str">
        <f t="shared" ref="D1987:D2050" si="31">CONCATENATE("./image/", A1987)</f>
        <v>./image/200605535</v>
      </c>
      <c r="E1987" t="s">
        <v>25313</v>
      </c>
    </row>
    <row r="1988" spans="1:5">
      <c r="A1988" s="2" t="s">
        <v>1971</v>
      </c>
      <c r="B1988" t="s">
        <v>23803</v>
      </c>
      <c r="D1988" s="4" t="str">
        <f t="shared" si="31"/>
        <v>./image/200204177</v>
      </c>
      <c r="E1988" t="s">
        <v>25314</v>
      </c>
    </row>
    <row r="1989" spans="1:5">
      <c r="A1989" s="2" t="s">
        <v>1972</v>
      </c>
      <c r="B1989" t="s">
        <v>23807</v>
      </c>
      <c r="D1989" s="4" t="str">
        <f t="shared" si="31"/>
        <v>./image/200404609</v>
      </c>
      <c r="E1989" t="s">
        <v>25315</v>
      </c>
    </row>
    <row r="1990" spans="1:5">
      <c r="A1990" s="2" t="s">
        <v>1973</v>
      </c>
      <c r="B1990" t="s">
        <v>23803</v>
      </c>
      <c r="D1990" s="4" t="str">
        <f t="shared" si="31"/>
        <v>./image/200404611</v>
      </c>
      <c r="E1990" t="s">
        <v>25316</v>
      </c>
    </row>
    <row r="1991" spans="1:5">
      <c r="A1991" s="2" t="s">
        <v>1974</v>
      </c>
      <c r="B1991" t="s">
        <v>23803</v>
      </c>
      <c r="D1991" s="4" t="str">
        <f t="shared" si="31"/>
        <v>./image/200404612</v>
      </c>
      <c r="E1991" t="s">
        <v>25317</v>
      </c>
    </row>
    <row r="1992" spans="1:5">
      <c r="A1992" s="2" t="s">
        <v>1975</v>
      </c>
      <c r="B1992" t="s">
        <v>23803</v>
      </c>
      <c r="D1992" s="4" t="str">
        <f t="shared" si="31"/>
        <v>./image/200804085</v>
      </c>
      <c r="E1992" t="s">
        <v>25318</v>
      </c>
    </row>
    <row r="1993" spans="1:5">
      <c r="A1993" s="2" t="s">
        <v>1976</v>
      </c>
      <c r="B1993" t="s">
        <v>23803</v>
      </c>
      <c r="D1993" s="4" t="str">
        <f t="shared" si="31"/>
        <v>./image/200204287</v>
      </c>
      <c r="E1993" t="s">
        <v>25302</v>
      </c>
    </row>
    <row r="1994" spans="1:5">
      <c r="A1994" s="2" t="s">
        <v>1977</v>
      </c>
      <c r="B1994" t="s">
        <v>23803</v>
      </c>
      <c r="D1994" s="4" t="str">
        <f t="shared" si="31"/>
        <v>./image/200607891</v>
      </c>
      <c r="E1994" t="s">
        <v>25319</v>
      </c>
    </row>
    <row r="1995" spans="1:5">
      <c r="A1995" s="2" t="s">
        <v>1978</v>
      </c>
      <c r="B1995" t="s">
        <v>23806</v>
      </c>
      <c r="D1995" s="4" t="str">
        <f t="shared" si="31"/>
        <v>./image/200607892</v>
      </c>
      <c r="E1995" t="s">
        <v>25320</v>
      </c>
    </row>
    <row r="1996" spans="1:5">
      <c r="A1996" s="2" t="s">
        <v>1979</v>
      </c>
      <c r="B1996" t="s">
        <v>23800</v>
      </c>
      <c r="C1996" t="s">
        <v>23800</v>
      </c>
      <c r="D1996" s="4" t="str">
        <f t="shared" si="31"/>
        <v>./image/198701736</v>
      </c>
      <c r="E1996" t="s">
        <v>25321</v>
      </c>
    </row>
    <row r="1997" spans="1:5">
      <c r="A1997" s="2" t="s">
        <v>1980</v>
      </c>
      <c r="B1997" t="s">
        <v>23807</v>
      </c>
      <c r="D1997" s="4" t="str">
        <f t="shared" si="31"/>
        <v>./image/199502153</v>
      </c>
      <c r="E1997" t="s">
        <v>23861</v>
      </c>
    </row>
    <row r="1998" spans="1:5">
      <c r="A1998" s="2" t="s">
        <v>1981</v>
      </c>
      <c r="B1998" t="s">
        <v>23803</v>
      </c>
      <c r="D1998" s="4" t="str">
        <f t="shared" si="31"/>
        <v>./image/199502164</v>
      </c>
      <c r="E1998" t="s">
        <v>25322</v>
      </c>
    </row>
    <row r="1999" spans="1:5">
      <c r="A1999" s="2" t="s">
        <v>1982</v>
      </c>
      <c r="B1999" t="s">
        <v>23803</v>
      </c>
      <c r="D1999" s="4" t="str">
        <f t="shared" si="31"/>
        <v>./image/199102447</v>
      </c>
      <c r="E1999" t="s">
        <v>25323</v>
      </c>
    </row>
    <row r="2000" spans="1:5">
      <c r="A2000" s="2" t="s">
        <v>1983</v>
      </c>
      <c r="B2000" t="s">
        <v>23807</v>
      </c>
      <c r="C2000" t="s">
        <v>23803</v>
      </c>
      <c r="D2000" s="4" t="str">
        <f t="shared" si="31"/>
        <v>./image/200300029</v>
      </c>
      <c r="E2000" t="s">
        <v>25324</v>
      </c>
    </row>
    <row r="2001" spans="1:5">
      <c r="A2001" s="2" t="s">
        <v>1984</v>
      </c>
      <c r="B2001" t="s">
        <v>23810</v>
      </c>
      <c r="C2001" t="s">
        <v>23800</v>
      </c>
      <c r="D2001" s="4" t="str">
        <f t="shared" si="31"/>
        <v>./image/200002300</v>
      </c>
      <c r="E2001" t="s">
        <v>25325</v>
      </c>
    </row>
    <row r="2002" spans="1:5">
      <c r="A2002" s="2" t="s">
        <v>1985</v>
      </c>
      <c r="B2002" t="s">
        <v>23804</v>
      </c>
      <c r="C2002" t="s">
        <v>23803</v>
      </c>
      <c r="D2002" s="4" t="str">
        <f t="shared" si="31"/>
        <v>./image/200002301</v>
      </c>
      <c r="E2002" t="s">
        <v>25326</v>
      </c>
    </row>
    <row r="2003" spans="1:5">
      <c r="A2003" s="2" t="s">
        <v>1986</v>
      </c>
      <c r="B2003" t="s">
        <v>23806</v>
      </c>
      <c r="C2003" t="s">
        <v>23806</v>
      </c>
      <c r="D2003" s="4" t="str">
        <f t="shared" si="31"/>
        <v>./image/200002302</v>
      </c>
      <c r="E2003" t="s">
        <v>25327</v>
      </c>
    </row>
    <row r="2004" spans="1:5">
      <c r="A2004" s="2" t="s">
        <v>1987</v>
      </c>
      <c r="B2004" t="s">
        <v>23803</v>
      </c>
      <c r="C2004" t="s">
        <v>23803</v>
      </c>
      <c r="D2004" s="4" t="str">
        <f t="shared" si="31"/>
        <v>./image/200101951</v>
      </c>
      <c r="E2004" t="s">
        <v>25328</v>
      </c>
    </row>
    <row r="2005" spans="1:5">
      <c r="A2005" s="2" t="s">
        <v>1988</v>
      </c>
      <c r="B2005" t="s">
        <v>23803</v>
      </c>
      <c r="D2005" s="4" t="str">
        <f t="shared" si="31"/>
        <v>./image/200201645</v>
      </c>
      <c r="E2005" t="s">
        <v>25329</v>
      </c>
    </row>
    <row r="2006" spans="1:5">
      <c r="A2006" s="2" t="s">
        <v>1989</v>
      </c>
      <c r="B2006" t="s">
        <v>23823</v>
      </c>
      <c r="D2006" s="4" t="str">
        <f t="shared" si="31"/>
        <v>./image/199401734</v>
      </c>
      <c r="E2006" t="s">
        <v>25330</v>
      </c>
    </row>
    <row r="2007" spans="1:5">
      <c r="A2007" s="2" t="s">
        <v>1990</v>
      </c>
      <c r="B2007" t="s">
        <v>23807</v>
      </c>
      <c r="C2007" t="s">
        <v>23800</v>
      </c>
      <c r="D2007" s="4" t="str">
        <f t="shared" si="31"/>
        <v>./image/200804010</v>
      </c>
      <c r="E2007" t="s">
        <v>25331</v>
      </c>
    </row>
    <row r="2008" spans="1:5">
      <c r="A2008" s="2" t="s">
        <v>1991</v>
      </c>
      <c r="B2008" t="s">
        <v>23806</v>
      </c>
      <c r="C2008" t="s">
        <v>23806</v>
      </c>
      <c r="D2008" s="4" t="str">
        <f t="shared" si="31"/>
        <v>./image/200401979</v>
      </c>
      <c r="E2008" t="s">
        <v>25332</v>
      </c>
    </row>
    <row r="2009" spans="1:5">
      <c r="A2009" s="2" t="s">
        <v>1992</v>
      </c>
      <c r="B2009" t="s">
        <v>23804</v>
      </c>
      <c r="C2009" t="s">
        <v>23804</v>
      </c>
      <c r="D2009" s="4" t="str">
        <f t="shared" si="31"/>
        <v>./image/200401983</v>
      </c>
      <c r="E2009" t="s">
        <v>25333</v>
      </c>
    </row>
    <row r="2010" spans="1:5">
      <c r="A2010" s="2" t="s">
        <v>1993</v>
      </c>
      <c r="B2010" t="s">
        <v>23806</v>
      </c>
      <c r="C2010" t="s">
        <v>23800</v>
      </c>
      <c r="D2010" s="4" t="str">
        <f t="shared" si="31"/>
        <v>./image/199001975</v>
      </c>
      <c r="E2010" t="s">
        <v>25334</v>
      </c>
    </row>
    <row r="2011" spans="1:5">
      <c r="A2011" s="2" t="s">
        <v>1994</v>
      </c>
      <c r="B2011" t="s">
        <v>23799</v>
      </c>
      <c r="D2011" s="4" t="str">
        <f t="shared" si="31"/>
        <v>./image/200003536</v>
      </c>
      <c r="E2011" t="s">
        <v>25294</v>
      </c>
    </row>
    <row r="2012" spans="1:5">
      <c r="A2012" s="2" t="s">
        <v>1995</v>
      </c>
      <c r="B2012" t="s">
        <v>23803</v>
      </c>
      <c r="D2012" s="4" t="str">
        <f t="shared" si="31"/>
        <v>./image/198802355</v>
      </c>
      <c r="E2012" t="s">
        <v>25335</v>
      </c>
    </row>
    <row r="2013" spans="1:5">
      <c r="A2013" s="2" t="s">
        <v>1996</v>
      </c>
      <c r="B2013" t="s">
        <v>23801</v>
      </c>
      <c r="C2013" t="s">
        <v>23810</v>
      </c>
      <c r="D2013" s="4" t="str">
        <f t="shared" si="31"/>
        <v>./image/200102801</v>
      </c>
      <c r="E2013" t="s">
        <v>25336</v>
      </c>
    </row>
    <row r="2014" spans="1:5">
      <c r="A2014" s="2" t="s">
        <v>1997</v>
      </c>
      <c r="B2014" t="s">
        <v>23801</v>
      </c>
      <c r="D2014" s="4" t="str">
        <f t="shared" si="31"/>
        <v>./image/200201675</v>
      </c>
      <c r="E2014" t="s">
        <v>25337</v>
      </c>
    </row>
    <row r="2015" spans="1:5">
      <c r="A2015" s="2" t="s">
        <v>1998</v>
      </c>
      <c r="B2015" t="s">
        <v>23807</v>
      </c>
      <c r="D2015" s="4" t="str">
        <f t="shared" si="31"/>
        <v>./image/200804214</v>
      </c>
      <c r="E2015" t="s">
        <v>25338</v>
      </c>
    </row>
    <row r="2016" spans="1:5">
      <c r="A2016" s="2" t="s">
        <v>1999</v>
      </c>
      <c r="B2016" t="s">
        <v>23803</v>
      </c>
      <c r="D2016" s="4" t="str">
        <f t="shared" si="31"/>
        <v>./image/199102409</v>
      </c>
      <c r="E2016" t="s">
        <v>24112</v>
      </c>
    </row>
    <row r="2017" spans="1:5">
      <c r="A2017" s="2" t="s">
        <v>2000</v>
      </c>
      <c r="B2017" t="s">
        <v>23804</v>
      </c>
      <c r="D2017" s="4" t="str">
        <f t="shared" si="31"/>
        <v>./image/199302554</v>
      </c>
      <c r="E2017" t="s">
        <v>25330</v>
      </c>
    </row>
    <row r="2018" spans="1:5">
      <c r="A2018" s="2" t="s">
        <v>2001</v>
      </c>
      <c r="B2018" t="s">
        <v>23809</v>
      </c>
      <c r="C2018" t="s">
        <v>23809</v>
      </c>
      <c r="D2018" s="4" t="str">
        <f t="shared" si="31"/>
        <v>./image/199502138</v>
      </c>
      <c r="E2018" t="s">
        <v>25339</v>
      </c>
    </row>
    <row r="2019" spans="1:5">
      <c r="A2019" s="2" t="s">
        <v>2002</v>
      </c>
      <c r="B2019" t="s">
        <v>23806</v>
      </c>
      <c r="C2019" t="s">
        <v>23803</v>
      </c>
      <c r="D2019" s="4" t="str">
        <f t="shared" si="31"/>
        <v>./image/200401972</v>
      </c>
      <c r="E2019" t="s">
        <v>25340</v>
      </c>
    </row>
    <row r="2020" spans="1:5">
      <c r="A2020" s="2" t="s">
        <v>2003</v>
      </c>
      <c r="B2020" t="s">
        <v>23804</v>
      </c>
      <c r="C2020" t="s">
        <v>23804</v>
      </c>
      <c r="D2020" s="4" t="str">
        <f t="shared" si="31"/>
        <v>./image/200002274</v>
      </c>
      <c r="E2020" t="s">
        <v>25341</v>
      </c>
    </row>
    <row r="2021" spans="1:5">
      <c r="A2021" s="2" t="s">
        <v>2004</v>
      </c>
      <c r="B2021" t="s">
        <v>23803</v>
      </c>
      <c r="D2021" s="4" t="str">
        <f t="shared" si="31"/>
        <v>./image/198601437</v>
      </c>
      <c r="E2021" t="s">
        <v>25342</v>
      </c>
    </row>
    <row r="2022" spans="1:5">
      <c r="A2022" s="2" t="s">
        <v>2005</v>
      </c>
      <c r="B2022" t="s">
        <v>23803</v>
      </c>
      <c r="D2022" s="4" t="str">
        <f t="shared" si="31"/>
        <v>./image/200204373</v>
      </c>
      <c r="E2022" t="s">
        <v>25343</v>
      </c>
    </row>
    <row r="2023" spans="1:5">
      <c r="A2023" s="2" t="s">
        <v>2006</v>
      </c>
      <c r="B2023" t="s">
        <v>23804</v>
      </c>
      <c r="C2023" t="s">
        <v>23804</v>
      </c>
      <c r="D2023" s="4" t="str">
        <f t="shared" si="31"/>
        <v>./image/200404779</v>
      </c>
      <c r="E2023" t="s">
        <v>25344</v>
      </c>
    </row>
    <row r="2024" spans="1:5">
      <c r="A2024" s="2" t="s">
        <v>2007</v>
      </c>
      <c r="B2024" t="s">
        <v>23801</v>
      </c>
      <c r="D2024" s="4" t="str">
        <f t="shared" si="31"/>
        <v>./image/200404781</v>
      </c>
      <c r="E2024" t="s">
        <v>25345</v>
      </c>
    </row>
    <row r="2025" spans="1:5">
      <c r="A2025" s="2" t="s">
        <v>2008</v>
      </c>
      <c r="B2025" t="s">
        <v>23804</v>
      </c>
      <c r="D2025" s="4" t="str">
        <f t="shared" si="31"/>
        <v>./image/200200286</v>
      </c>
      <c r="E2025" t="s">
        <v>25346</v>
      </c>
    </row>
    <row r="2026" spans="1:5">
      <c r="A2026" s="2" t="s">
        <v>2009</v>
      </c>
      <c r="B2026" t="s">
        <v>23800</v>
      </c>
      <c r="C2026" t="s">
        <v>23800</v>
      </c>
      <c r="D2026" s="4" t="str">
        <f t="shared" si="31"/>
        <v>./image/200300219</v>
      </c>
      <c r="E2026" t="s">
        <v>25347</v>
      </c>
    </row>
    <row r="2027" spans="1:5">
      <c r="A2027" s="2" t="s">
        <v>2010</v>
      </c>
      <c r="B2027" t="s">
        <v>23806</v>
      </c>
      <c r="C2027" t="s">
        <v>23806</v>
      </c>
      <c r="D2027" s="4" t="str">
        <f t="shared" si="31"/>
        <v>./image/199901396</v>
      </c>
      <c r="E2027" t="s">
        <v>25348</v>
      </c>
    </row>
    <row r="2028" spans="1:5">
      <c r="A2028" s="2" t="s">
        <v>2011</v>
      </c>
      <c r="B2028" t="s">
        <v>23810</v>
      </c>
      <c r="C2028" t="s">
        <v>23803</v>
      </c>
      <c r="D2028" s="4" t="str">
        <f t="shared" si="31"/>
        <v>./image/200101355</v>
      </c>
      <c r="E2028" t="s">
        <v>25349</v>
      </c>
    </row>
    <row r="2029" spans="1:5">
      <c r="A2029" s="2" t="s">
        <v>2012</v>
      </c>
      <c r="B2029" t="s">
        <v>23803</v>
      </c>
      <c r="D2029" s="4" t="str">
        <f t="shared" si="31"/>
        <v>./image/200000453</v>
      </c>
      <c r="E2029" t="s">
        <v>25350</v>
      </c>
    </row>
    <row r="2030" spans="1:5">
      <c r="A2030" s="2" t="s">
        <v>2013</v>
      </c>
      <c r="B2030" t="s">
        <v>23800</v>
      </c>
      <c r="D2030" s="4" t="str">
        <f t="shared" si="31"/>
        <v>./image/200000448</v>
      </c>
      <c r="E2030" t="s">
        <v>25351</v>
      </c>
    </row>
    <row r="2031" spans="1:5">
      <c r="A2031" s="2" t="s">
        <v>2014</v>
      </c>
      <c r="B2031" t="s">
        <v>23803</v>
      </c>
      <c r="D2031" s="4" t="str">
        <f t="shared" si="31"/>
        <v>./image/200000452</v>
      </c>
      <c r="E2031" t="s">
        <v>24462</v>
      </c>
    </row>
    <row r="2032" spans="1:5">
      <c r="A2032" s="2" t="s">
        <v>2015</v>
      </c>
      <c r="B2032" t="s">
        <v>23802</v>
      </c>
      <c r="D2032" s="4" t="str">
        <f t="shared" si="31"/>
        <v>./image/198500856</v>
      </c>
      <c r="E2032" t="s">
        <v>25352</v>
      </c>
    </row>
    <row r="2033" spans="1:5">
      <c r="A2033" s="2" t="s">
        <v>2016</v>
      </c>
      <c r="B2033" t="s">
        <v>23810</v>
      </c>
      <c r="D2033" s="4" t="str">
        <f t="shared" si="31"/>
        <v>./image/200501396</v>
      </c>
      <c r="E2033" t="s">
        <v>25353</v>
      </c>
    </row>
    <row r="2034" spans="1:5">
      <c r="A2034" s="2" t="s">
        <v>2017</v>
      </c>
      <c r="B2034" t="s">
        <v>23804</v>
      </c>
      <c r="C2034" t="s">
        <v>23804</v>
      </c>
      <c r="D2034" s="4" t="str">
        <f t="shared" si="31"/>
        <v>./image/200000470</v>
      </c>
      <c r="E2034" t="s">
        <v>25354</v>
      </c>
    </row>
    <row r="2035" spans="1:5">
      <c r="A2035" s="2" t="s">
        <v>2018</v>
      </c>
      <c r="B2035" t="s">
        <v>23800</v>
      </c>
      <c r="D2035" s="4" t="str">
        <f t="shared" si="31"/>
        <v>./image/200001721</v>
      </c>
      <c r="E2035" t="s">
        <v>25355</v>
      </c>
    </row>
    <row r="2036" spans="1:5">
      <c r="A2036" s="2" t="s">
        <v>2019</v>
      </c>
      <c r="B2036" t="s">
        <v>23801</v>
      </c>
      <c r="D2036" s="4" t="str">
        <f t="shared" si="31"/>
        <v>./image/200001724</v>
      </c>
      <c r="E2036" t="s">
        <v>25356</v>
      </c>
    </row>
    <row r="2037" spans="1:5">
      <c r="A2037" s="2" t="s">
        <v>2020</v>
      </c>
      <c r="B2037" t="s">
        <v>23827</v>
      </c>
      <c r="D2037" s="4" t="str">
        <f t="shared" si="31"/>
        <v>./image/200403671</v>
      </c>
      <c r="E2037" t="s">
        <v>25357</v>
      </c>
    </row>
    <row r="2038" spans="1:5">
      <c r="A2038" s="2" t="s">
        <v>2021</v>
      </c>
      <c r="B2038" t="s">
        <v>23803</v>
      </c>
      <c r="D2038" s="4" t="str">
        <f t="shared" si="31"/>
        <v>./image/200400236</v>
      </c>
      <c r="E2038" t="s">
        <v>25358</v>
      </c>
    </row>
    <row r="2039" spans="1:5">
      <c r="A2039" s="2" t="s">
        <v>2022</v>
      </c>
      <c r="B2039" t="s">
        <v>23804</v>
      </c>
      <c r="D2039" s="4" t="str">
        <f t="shared" si="31"/>
        <v>./image/200703797</v>
      </c>
      <c r="E2039" t="s">
        <v>25359</v>
      </c>
    </row>
    <row r="2040" spans="1:5">
      <c r="A2040" s="2" t="s">
        <v>2023</v>
      </c>
      <c r="B2040" t="s">
        <v>23803</v>
      </c>
      <c r="D2040" s="4" t="str">
        <f t="shared" si="31"/>
        <v>./image/198902188</v>
      </c>
      <c r="E2040" t="s">
        <v>25360</v>
      </c>
    </row>
    <row r="2041" spans="1:5">
      <c r="A2041" s="2" t="s">
        <v>2024</v>
      </c>
      <c r="B2041" t="s">
        <v>23801</v>
      </c>
      <c r="C2041" t="s">
        <v>23800</v>
      </c>
      <c r="D2041" s="4" t="str">
        <f t="shared" si="31"/>
        <v>./image/200404751</v>
      </c>
      <c r="E2041" t="s">
        <v>25361</v>
      </c>
    </row>
    <row r="2042" spans="1:5">
      <c r="A2042" s="2" t="s">
        <v>2025</v>
      </c>
      <c r="B2042" t="s">
        <v>23803</v>
      </c>
      <c r="D2042" s="4" t="str">
        <f t="shared" si="31"/>
        <v>./image/200100314</v>
      </c>
      <c r="E2042" t="s">
        <v>24462</v>
      </c>
    </row>
    <row r="2043" spans="1:5">
      <c r="A2043" s="2" t="s">
        <v>2026</v>
      </c>
      <c r="B2043" t="s">
        <v>23804</v>
      </c>
      <c r="C2043" t="s">
        <v>23803</v>
      </c>
      <c r="D2043" s="4" t="str">
        <f t="shared" si="31"/>
        <v>./image/198300114</v>
      </c>
      <c r="E2043" t="s">
        <v>25362</v>
      </c>
    </row>
    <row r="2044" spans="1:5">
      <c r="A2044" s="2" t="s">
        <v>2027</v>
      </c>
      <c r="B2044" t="s">
        <v>23803</v>
      </c>
      <c r="D2044" s="4" t="str">
        <f t="shared" si="31"/>
        <v>./image/199000257</v>
      </c>
      <c r="E2044" t="s">
        <v>24462</v>
      </c>
    </row>
    <row r="2045" spans="1:5">
      <c r="A2045" s="2" t="s">
        <v>2028</v>
      </c>
      <c r="B2045" t="s">
        <v>23803</v>
      </c>
      <c r="D2045" s="4" t="str">
        <f t="shared" si="31"/>
        <v>./image/200204348</v>
      </c>
      <c r="E2045" t="s">
        <v>25005</v>
      </c>
    </row>
    <row r="2046" spans="1:5">
      <c r="A2046" s="2" t="s">
        <v>2029</v>
      </c>
      <c r="B2046" t="s">
        <v>23803</v>
      </c>
      <c r="D2046" s="4" t="str">
        <f t="shared" si="31"/>
        <v>./image/200303323</v>
      </c>
      <c r="E2046" t="s">
        <v>25363</v>
      </c>
    </row>
    <row r="2047" spans="1:5">
      <c r="A2047" s="2" t="s">
        <v>2030</v>
      </c>
      <c r="B2047" t="s">
        <v>23803</v>
      </c>
      <c r="D2047" s="4" t="str">
        <f t="shared" si="31"/>
        <v>./image/200303337</v>
      </c>
      <c r="E2047" t="s">
        <v>25104</v>
      </c>
    </row>
    <row r="2048" spans="1:5">
      <c r="A2048" s="2" t="s">
        <v>2031</v>
      </c>
      <c r="B2048" t="s">
        <v>23804</v>
      </c>
      <c r="D2048" s="4" t="str">
        <f t="shared" si="31"/>
        <v>./image/200404771</v>
      </c>
      <c r="E2048" t="s">
        <v>25302</v>
      </c>
    </row>
    <row r="2049" spans="1:5">
      <c r="A2049" s="2" t="s">
        <v>2032</v>
      </c>
      <c r="B2049" t="s">
        <v>23806</v>
      </c>
      <c r="D2049" s="4" t="str">
        <f t="shared" si="31"/>
        <v>./image/200404772</v>
      </c>
      <c r="E2049" t="s">
        <v>25364</v>
      </c>
    </row>
    <row r="2050" spans="1:5">
      <c r="A2050" s="2" t="s">
        <v>2033</v>
      </c>
      <c r="B2050" t="s">
        <v>23802</v>
      </c>
      <c r="D2050" s="4" t="str">
        <f t="shared" si="31"/>
        <v>./image/198601434</v>
      </c>
      <c r="E2050" t="s">
        <v>25365</v>
      </c>
    </row>
    <row r="2051" spans="1:5">
      <c r="A2051" s="2" t="s">
        <v>2034</v>
      </c>
      <c r="B2051" t="s">
        <v>23803</v>
      </c>
      <c r="D2051" s="4" t="str">
        <f t="shared" ref="D2051:D2114" si="32">CONCATENATE("./image/", A2051)</f>
        <v>./image/200308825</v>
      </c>
      <c r="E2051" t="s">
        <v>25366</v>
      </c>
    </row>
    <row r="2052" spans="1:5">
      <c r="A2052" s="2" t="s">
        <v>2035</v>
      </c>
      <c r="B2052" t="s">
        <v>23800</v>
      </c>
      <c r="D2052" s="4" t="str">
        <f t="shared" si="32"/>
        <v>./image/200410987</v>
      </c>
      <c r="E2052" t="s">
        <v>25302</v>
      </c>
    </row>
    <row r="2053" spans="1:5">
      <c r="A2053" s="2" t="s">
        <v>2036</v>
      </c>
      <c r="B2053" t="s">
        <v>23803</v>
      </c>
      <c r="D2053" s="4" t="str">
        <f t="shared" si="32"/>
        <v>./image/200404747</v>
      </c>
      <c r="E2053" t="s">
        <v>25367</v>
      </c>
    </row>
    <row r="2054" spans="1:5">
      <c r="A2054" s="2" t="s">
        <v>2037</v>
      </c>
      <c r="B2054" t="s">
        <v>23807</v>
      </c>
      <c r="C2054" t="s">
        <v>23807</v>
      </c>
      <c r="D2054" s="4" t="str">
        <f t="shared" si="32"/>
        <v>./image/200300240</v>
      </c>
      <c r="E2054" t="s">
        <v>25368</v>
      </c>
    </row>
    <row r="2055" spans="1:5">
      <c r="A2055" s="2" t="s">
        <v>2038</v>
      </c>
      <c r="B2055" t="s">
        <v>23803</v>
      </c>
      <c r="D2055" s="4" t="str">
        <f t="shared" si="32"/>
        <v>./image/200500335</v>
      </c>
      <c r="E2055" t="s">
        <v>24446</v>
      </c>
    </row>
    <row r="2056" spans="1:5">
      <c r="A2056" s="2" t="s">
        <v>2039</v>
      </c>
      <c r="B2056" t="s">
        <v>23807</v>
      </c>
      <c r="D2056" s="4" t="str">
        <f t="shared" si="32"/>
        <v>./image/200404762</v>
      </c>
      <c r="E2056" t="s">
        <v>25302</v>
      </c>
    </row>
    <row r="2057" spans="1:5">
      <c r="A2057" s="2" t="s">
        <v>2040</v>
      </c>
      <c r="B2057" t="s">
        <v>23800</v>
      </c>
      <c r="D2057" s="4" t="str">
        <f t="shared" si="32"/>
        <v>./image/200200273</v>
      </c>
      <c r="E2057" t="s">
        <v>25369</v>
      </c>
    </row>
    <row r="2058" spans="1:5">
      <c r="A2058" s="2" t="s">
        <v>2041</v>
      </c>
      <c r="B2058" t="s">
        <v>23801</v>
      </c>
      <c r="D2058" s="4" t="str">
        <f t="shared" si="32"/>
        <v>./image/200200275</v>
      </c>
      <c r="E2058" t="s">
        <v>25370</v>
      </c>
    </row>
    <row r="2059" spans="1:5">
      <c r="A2059" s="2" t="s">
        <v>2042</v>
      </c>
      <c r="B2059" t="s">
        <v>23801</v>
      </c>
      <c r="C2059" t="s">
        <v>23801</v>
      </c>
      <c r="D2059" s="4" t="str">
        <f t="shared" si="32"/>
        <v>./image/200000481</v>
      </c>
      <c r="E2059" t="s">
        <v>25371</v>
      </c>
    </row>
    <row r="2060" spans="1:5">
      <c r="A2060" s="2" t="s">
        <v>2043</v>
      </c>
      <c r="B2060" t="s">
        <v>23800</v>
      </c>
      <c r="D2060" s="4" t="str">
        <f t="shared" si="32"/>
        <v>./image/200404776</v>
      </c>
      <c r="E2060" t="s">
        <v>25372</v>
      </c>
    </row>
    <row r="2061" spans="1:5">
      <c r="A2061" s="2" t="s">
        <v>2044</v>
      </c>
      <c r="B2061" t="s">
        <v>23803</v>
      </c>
      <c r="D2061" s="4" t="str">
        <f t="shared" si="32"/>
        <v>./image/200303330</v>
      </c>
      <c r="E2061" t="s">
        <v>25373</v>
      </c>
    </row>
    <row r="2062" spans="1:5">
      <c r="A2062" s="2" t="s">
        <v>2045</v>
      </c>
      <c r="B2062" t="s">
        <v>23803</v>
      </c>
      <c r="D2062" s="4" t="str">
        <f t="shared" si="32"/>
        <v>./image/200303328</v>
      </c>
      <c r="E2062" t="s">
        <v>25374</v>
      </c>
    </row>
    <row r="2063" spans="1:5">
      <c r="A2063" s="2" t="s">
        <v>2046</v>
      </c>
      <c r="B2063" t="s">
        <v>23803</v>
      </c>
      <c r="D2063" s="4" t="str">
        <f t="shared" si="32"/>
        <v>./image/199302428</v>
      </c>
      <c r="E2063" t="s">
        <v>25283</v>
      </c>
    </row>
    <row r="2064" spans="1:5">
      <c r="A2064" s="2" t="s">
        <v>2047</v>
      </c>
      <c r="B2064" t="s">
        <v>23803</v>
      </c>
      <c r="D2064" s="4" t="str">
        <f t="shared" si="32"/>
        <v>./image/200807491</v>
      </c>
      <c r="E2064" t="s">
        <v>25375</v>
      </c>
    </row>
    <row r="2065" spans="1:5">
      <c r="A2065" s="2" t="s">
        <v>2048</v>
      </c>
      <c r="B2065" t="s">
        <v>23803</v>
      </c>
      <c r="D2065" s="4" t="str">
        <f t="shared" si="32"/>
        <v>./image/200807492</v>
      </c>
      <c r="E2065" t="s">
        <v>24217</v>
      </c>
    </row>
    <row r="2066" spans="1:5">
      <c r="A2066" s="2" t="s">
        <v>2049</v>
      </c>
      <c r="B2066" t="s">
        <v>23801</v>
      </c>
      <c r="D2066" s="4" t="str">
        <f t="shared" si="32"/>
        <v>./image/200808300</v>
      </c>
      <c r="E2066" t="s">
        <v>25376</v>
      </c>
    </row>
    <row r="2067" spans="1:5">
      <c r="A2067" s="2" t="s">
        <v>2050</v>
      </c>
      <c r="B2067" t="s">
        <v>23800</v>
      </c>
      <c r="C2067" t="s">
        <v>23801</v>
      </c>
      <c r="D2067" s="4" t="str">
        <f t="shared" si="32"/>
        <v>./image/199100291</v>
      </c>
      <c r="E2067" t="s">
        <v>25377</v>
      </c>
    </row>
    <row r="2068" spans="1:5">
      <c r="A2068" s="2" t="s">
        <v>2051</v>
      </c>
      <c r="B2068" t="s">
        <v>23806</v>
      </c>
      <c r="D2068" s="4" t="str">
        <f t="shared" si="32"/>
        <v>./image/199800270</v>
      </c>
      <c r="E2068" t="s">
        <v>24446</v>
      </c>
    </row>
    <row r="2069" spans="1:5">
      <c r="A2069" s="2" t="s">
        <v>2052</v>
      </c>
      <c r="B2069" t="s">
        <v>23803</v>
      </c>
      <c r="D2069" s="4" t="str">
        <f t="shared" si="32"/>
        <v>./image/200702963</v>
      </c>
      <c r="E2069" t="s">
        <v>25378</v>
      </c>
    </row>
    <row r="2070" spans="1:5">
      <c r="A2070" s="2" t="s">
        <v>2053</v>
      </c>
      <c r="B2070" t="s">
        <v>23804</v>
      </c>
      <c r="C2070" t="s">
        <v>23799</v>
      </c>
      <c r="D2070" s="4" t="str">
        <f t="shared" si="32"/>
        <v>./image/200400243</v>
      </c>
      <c r="E2070" t="s">
        <v>25379</v>
      </c>
    </row>
    <row r="2071" spans="1:5">
      <c r="A2071" s="2" t="s">
        <v>2054</v>
      </c>
      <c r="B2071" t="s">
        <v>23804</v>
      </c>
      <c r="D2071" s="4" t="str">
        <f t="shared" si="32"/>
        <v>./image/200400245</v>
      </c>
      <c r="E2071" t="s">
        <v>25380</v>
      </c>
    </row>
    <row r="2072" spans="1:5">
      <c r="A2072" s="2" t="s">
        <v>2055</v>
      </c>
      <c r="B2072" t="s">
        <v>23803</v>
      </c>
      <c r="D2072" s="4" t="str">
        <f t="shared" si="32"/>
        <v>./image/200400246</v>
      </c>
      <c r="E2072" t="s">
        <v>25381</v>
      </c>
    </row>
    <row r="2073" spans="1:5">
      <c r="A2073" s="2" t="s">
        <v>2056</v>
      </c>
      <c r="B2073" t="s">
        <v>23801</v>
      </c>
      <c r="D2073" s="4" t="str">
        <f t="shared" si="32"/>
        <v>./image/198801061</v>
      </c>
      <c r="E2073" t="s">
        <v>25382</v>
      </c>
    </row>
    <row r="2074" spans="1:5">
      <c r="A2074" s="2" t="s">
        <v>2057</v>
      </c>
      <c r="B2074" t="s">
        <v>23803</v>
      </c>
      <c r="D2074" s="4" t="str">
        <f t="shared" si="32"/>
        <v>./image/200600534</v>
      </c>
      <c r="E2074" t="s">
        <v>25383</v>
      </c>
    </row>
    <row r="2075" spans="1:5">
      <c r="A2075" s="2" t="s">
        <v>2058</v>
      </c>
      <c r="B2075" t="s">
        <v>23803</v>
      </c>
      <c r="D2075" s="4" t="str">
        <f t="shared" si="32"/>
        <v>./image/200605462</v>
      </c>
      <c r="E2075" t="s">
        <v>25384</v>
      </c>
    </row>
    <row r="2076" spans="1:5">
      <c r="A2076" s="2" t="s">
        <v>2059</v>
      </c>
      <c r="B2076" t="s">
        <v>23799</v>
      </c>
      <c r="D2076" s="4" t="str">
        <f t="shared" si="32"/>
        <v>./image/200400253</v>
      </c>
      <c r="E2076" t="s">
        <v>25385</v>
      </c>
    </row>
    <row r="2077" spans="1:5">
      <c r="A2077" s="2" t="s">
        <v>2060</v>
      </c>
      <c r="B2077" t="s">
        <v>23807</v>
      </c>
      <c r="D2077" s="4" t="str">
        <f t="shared" si="32"/>
        <v>./image/200400260</v>
      </c>
      <c r="E2077" t="s">
        <v>24446</v>
      </c>
    </row>
    <row r="2078" spans="1:5">
      <c r="A2078" s="2" t="s">
        <v>2061</v>
      </c>
      <c r="B2078" t="s">
        <v>23806</v>
      </c>
      <c r="C2078" t="s">
        <v>23803</v>
      </c>
      <c r="D2078" s="4" t="str">
        <f t="shared" si="32"/>
        <v>./image/200400261</v>
      </c>
      <c r="E2078" t="s">
        <v>25386</v>
      </c>
    </row>
    <row r="2079" spans="1:5">
      <c r="A2079" s="2" t="s">
        <v>2062</v>
      </c>
      <c r="B2079" t="s">
        <v>23803</v>
      </c>
      <c r="D2079" s="4" t="str">
        <f t="shared" si="32"/>
        <v>./image/200400267</v>
      </c>
      <c r="E2079" t="s">
        <v>24446</v>
      </c>
    </row>
    <row r="2080" spans="1:5">
      <c r="A2080" s="2" t="s">
        <v>2063</v>
      </c>
      <c r="B2080" t="s">
        <v>23806</v>
      </c>
      <c r="C2080" t="s">
        <v>23803</v>
      </c>
      <c r="D2080" s="4" t="str">
        <f t="shared" si="32"/>
        <v>./image/199002031</v>
      </c>
      <c r="E2080" t="s">
        <v>25387</v>
      </c>
    </row>
    <row r="2081" spans="1:5">
      <c r="A2081" s="2" t="s">
        <v>2064</v>
      </c>
      <c r="B2081" t="s">
        <v>23799</v>
      </c>
      <c r="D2081" s="4" t="str">
        <f t="shared" si="32"/>
        <v>./image/200308867</v>
      </c>
      <c r="E2081" t="s">
        <v>25388</v>
      </c>
    </row>
    <row r="2082" spans="1:5">
      <c r="A2082" s="2" t="s">
        <v>2065</v>
      </c>
      <c r="B2082" t="s">
        <v>23800</v>
      </c>
      <c r="D2082" s="4" t="str">
        <f t="shared" si="32"/>
        <v>./image/200303306</v>
      </c>
      <c r="E2082" t="s">
        <v>25302</v>
      </c>
    </row>
    <row r="2083" spans="1:5">
      <c r="A2083" s="2" t="s">
        <v>2066</v>
      </c>
      <c r="B2083" t="s">
        <v>23804</v>
      </c>
      <c r="C2083" t="s">
        <v>23804</v>
      </c>
      <c r="D2083" s="4" t="str">
        <f t="shared" si="32"/>
        <v>./image/200303309</v>
      </c>
      <c r="E2083" t="s">
        <v>25389</v>
      </c>
    </row>
    <row r="2084" spans="1:5">
      <c r="A2084" s="2" t="s">
        <v>2067</v>
      </c>
      <c r="B2084" t="s">
        <v>23803</v>
      </c>
      <c r="D2084" s="4" t="str">
        <f t="shared" si="32"/>
        <v>./image/198802421</v>
      </c>
      <c r="E2084" t="s">
        <v>25390</v>
      </c>
    </row>
    <row r="2085" spans="1:5">
      <c r="A2085" s="2" t="s">
        <v>2068</v>
      </c>
      <c r="B2085" t="s">
        <v>23803</v>
      </c>
      <c r="D2085" s="4" t="str">
        <f t="shared" si="32"/>
        <v>./image/198600179</v>
      </c>
      <c r="E2085" t="s">
        <v>24446</v>
      </c>
    </row>
    <row r="2086" spans="1:5">
      <c r="A2086" s="2" t="s">
        <v>2069</v>
      </c>
      <c r="B2086" t="s">
        <v>23803</v>
      </c>
      <c r="D2086" s="4" t="str">
        <f t="shared" si="32"/>
        <v>./image/197800453</v>
      </c>
      <c r="E2086" t="s">
        <v>25391</v>
      </c>
    </row>
    <row r="2087" spans="1:5">
      <c r="A2087" s="2" t="s">
        <v>2070</v>
      </c>
      <c r="B2087" t="s">
        <v>23807</v>
      </c>
      <c r="D2087" s="4" t="str">
        <f t="shared" si="32"/>
        <v>./image/198802423</v>
      </c>
      <c r="E2087" t="s">
        <v>25360</v>
      </c>
    </row>
    <row r="2088" spans="1:5">
      <c r="A2088" s="2" t="s">
        <v>2071</v>
      </c>
      <c r="B2088" t="s">
        <v>23803</v>
      </c>
      <c r="D2088" s="4" t="str">
        <f t="shared" si="32"/>
        <v>./image/198902186</v>
      </c>
      <c r="E2088" t="s">
        <v>25360</v>
      </c>
    </row>
    <row r="2089" spans="1:5">
      <c r="A2089" s="2" t="s">
        <v>2072</v>
      </c>
      <c r="B2089" t="s">
        <v>23799</v>
      </c>
      <c r="D2089" s="4" t="str">
        <f t="shared" si="32"/>
        <v>./image/200502340</v>
      </c>
      <c r="E2089" t="s">
        <v>25392</v>
      </c>
    </row>
    <row r="2090" spans="1:5">
      <c r="A2090" s="2" t="s">
        <v>2073</v>
      </c>
      <c r="B2090" t="s">
        <v>23800</v>
      </c>
      <c r="D2090" s="4" t="str">
        <f t="shared" si="32"/>
        <v>./image/200705593</v>
      </c>
      <c r="E2090" t="s">
        <v>23861</v>
      </c>
    </row>
    <row r="2091" spans="1:5">
      <c r="A2091" s="2" t="s">
        <v>2074</v>
      </c>
      <c r="B2091" t="s">
        <v>23803</v>
      </c>
      <c r="D2091" s="4" t="str">
        <f t="shared" si="32"/>
        <v>./image/200702313</v>
      </c>
      <c r="E2091" t="s">
        <v>25388</v>
      </c>
    </row>
    <row r="2092" spans="1:5">
      <c r="A2092" s="2" t="s">
        <v>2075</v>
      </c>
      <c r="B2092" t="s">
        <v>23801</v>
      </c>
      <c r="C2092" t="s">
        <v>23802</v>
      </c>
      <c r="D2092" s="4" t="str">
        <f t="shared" si="32"/>
        <v>./image/200503563</v>
      </c>
      <c r="E2092" t="s">
        <v>25393</v>
      </c>
    </row>
    <row r="2093" spans="1:5">
      <c r="A2093" s="2" t="s">
        <v>2076</v>
      </c>
      <c r="B2093" t="s">
        <v>23804</v>
      </c>
      <c r="C2093" t="s">
        <v>23804</v>
      </c>
      <c r="D2093" s="4" t="str">
        <f t="shared" si="32"/>
        <v>./image/200503571</v>
      </c>
      <c r="E2093" t="s">
        <v>25394</v>
      </c>
    </row>
    <row r="2094" spans="1:5">
      <c r="A2094" s="2" t="s">
        <v>2077</v>
      </c>
      <c r="B2094" t="s">
        <v>23803</v>
      </c>
      <c r="D2094" s="4" t="str">
        <f t="shared" si="32"/>
        <v>./image/200302187</v>
      </c>
      <c r="E2094" t="s">
        <v>25395</v>
      </c>
    </row>
    <row r="2095" spans="1:5">
      <c r="A2095" s="2" t="s">
        <v>2078</v>
      </c>
      <c r="B2095" t="s">
        <v>23803</v>
      </c>
      <c r="D2095" s="4" t="str">
        <f t="shared" si="32"/>
        <v>./image/200807526</v>
      </c>
      <c r="E2095" t="s">
        <v>25396</v>
      </c>
    </row>
    <row r="2096" spans="1:5">
      <c r="A2096" s="2" t="s">
        <v>2079</v>
      </c>
      <c r="B2096" t="s">
        <v>23807</v>
      </c>
      <c r="D2096" s="4" t="str">
        <f t="shared" si="32"/>
        <v>./image/200503578</v>
      </c>
      <c r="E2096" t="s">
        <v>25397</v>
      </c>
    </row>
    <row r="2097" spans="1:5">
      <c r="A2097" s="2" t="s">
        <v>2080</v>
      </c>
      <c r="B2097" t="s">
        <v>23800</v>
      </c>
      <c r="C2097" t="s">
        <v>23805</v>
      </c>
      <c r="D2097" s="4" t="str">
        <f t="shared" si="32"/>
        <v>./image/200503580</v>
      </c>
      <c r="E2097" t="s">
        <v>25398</v>
      </c>
    </row>
    <row r="2098" spans="1:5">
      <c r="A2098" s="2" t="s">
        <v>2081</v>
      </c>
      <c r="B2098" t="s">
        <v>23803</v>
      </c>
      <c r="D2098" s="4" t="str">
        <f t="shared" si="32"/>
        <v>./image/200503581</v>
      </c>
      <c r="E2098" t="s">
        <v>25397</v>
      </c>
    </row>
    <row r="2099" spans="1:5">
      <c r="A2099" s="2" t="s">
        <v>2082</v>
      </c>
      <c r="B2099" t="s">
        <v>23803</v>
      </c>
      <c r="D2099" s="4" t="str">
        <f t="shared" si="32"/>
        <v>./image/200404737</v>
      </c>
      <c r="E2099" t="s">
        <v>25399</v>
      </c>
    </row>
    <row r="2100" spans="1:5">
      <c r="A2100" s="2" t="s">
        <v>2083</v>
      </c>
      <c r="B2100" t="s">
        <v>23799</v>
      </c>
      <c r="C2100" t="s">
        <v>23800</v>
      </c>
      <c r="D2100" s="4" t="str">
        <f t="shared" si="32"/>
        <v>./image/200404738</v>
      </c>
      <c r="E2100" t="s">
        <v>25400</v>
      </c>
    </row>
    <row r="2101" spans="1:5">
      <c r="A2101" s="2" t="s">
        <v>2084</v>
      </c>
      <c r="B2101" t="s">
        <v>23803</v>
      </c>
      <c r="D2101" s="4" t="str">
        <f t="shared" si="32"/>
        <v>./image/200702312</v>
      </c>
      <c r="E2101" t="s">
        <v>24309</v>
      </c>
    </row>
    <row r="2102" spans="1:5">
      <c r="A2102" s="2" t="s">
        <v>2085</v>
      </c>
      <c r="B2102" t="s">
        <v>23804</v>
      </c>
      <c r="C2102" t="s">
        <v>23800</v>
      </c>
      <c r="D2102" s="4" t="str">
        <f t="shared" si="32"/>
        <v>./image/200301925</v>
      </c>
      <c r="E2102" t="s">
        <v>25401</v>
      </c>
    </row>
    <row r="2103" spans="1:5">
      <c r="A2103" s="2" t="s">
        <v>2086</v>
      </c>
      <c r="B2103" t="s">
        <v>23803</v>
      </c>
      <c r="D2103" s="4" t="str">
        <f t="shared" si="32"/>
        <v>./image/200512251</v>
      </c>
      <c r="E2103" t="s">
        <v>25402</v>
      </c>
    </row>
    <row r="2104" spans="1:5">
      <c r="A2104" s="2" t="s">
        <v>2087</v>
      </c>
      <c r="B2104" t="s">
        <v>23804</v>
      </c>
      <c r="D2104" s="4" t="str">
        <f t="shared" si="32"/>
        <v>./image/200404740</v>
      </c>
      <c r="E2104" t="s">
        <v>25302</v>
      </c>
    </row>
    <row r="2105" spans="1:5">
      <c r="A2105" s="2" t="s">
        <v>2088</v>
      </c>
      <c r="B2105" t="s">
        <v>23807</v>
      </c>
      <c r="C2105" t="s">
        <v>23807</v>
      </c>
      <c r="D2105" s="4" t="str">
        <f t="shared" si="32"/>
        <v>./image/200404741</v>
      </c>
      <c r="E2105" t="s">
        <v>25403</v>
      </c>
    </row>
    <row r="2106" spans="1:5">
      <c r="A2106" s="2" t="s">
        <v>2089</v>
      </c>
      <c r="B2106" t="s">
        <v>23800</v>
      </c>
      <c r="D2106" s="4" t="str">
        <f t="shared" si="32"/>
        <v>./image/200502343</v>
      </c>
      <c r="E2106" t="s">
        <v>25291</v>
      </c>
    </row>
    <row r="2107" spans="1:5">
      <c r="A2107" s="2" t="s">
        <v>2090</v>
      </c>
      <c r="B2107" t="s">
        <v>23804</v>
      </c>
      <c r="D2107" s="4" t="str">
        <f t="shared" si="32"/>
        <v>./image/200502346</v>
      </c>
      <c r="E2107" t="s">
        <v>25404</v>
      </c>
    </row>
    <row r="2108" spans="1:5">
      <c r="A2108" s="2" t="s">
        <v>2091</v>
      </c>
      <c r="B2108" t="s">
        <v>23803</v>
      </c>
      <c r="D2108" s="4" t="str">
        <f t="shared" si="32"/>
        <v>./image/200600504</v>
      </c>
      <c r="E2108" t="s">
        <v>25405</v>
      </c>
    </row>
    <row r="2109" spans="1:5">
      <c r="A2109" s="2" t="s">
        <v>2092</v>
      </c>
      <c r="B2109" t="s">
        <v>23803</v>
      </c>
      <c r="D2109" s="4" t="str">
        <f t="shared" si="32"/>
        <v>./image/200301119</v>
      </c>
      <c r="E2109" t="s">
        <v>25406</v>
      </c>
    </row>
    <row r="2110" spans="1:5">
      <c r="A2110" s="2" t="s">
        <v>2093</v>
      </c>
      <c r="B2110" t="s">
        <v>23803</v>
      </c>
      <c r="D2110" s="4" t="str">
        <f t="shared" si="32"/>
        <v>./image/200301120</v>
      </c>
      <c r="E2110" t="s">
        <v>23861</v>
      </c>
    </row>
    <row r="2111" spans="1:5">
      <c r="A2111" s="2" t="s">
        <v>2094</v>
      </c>
      <c r="B2111" t="s">
        <v>23803</v>
      </c>
      <c r="D2111" s="4" t="str">
        <f t="shared" si="32"/>
        <v>./image/200401527</v>
      </c>
      <c r="E2111" t="s">
        <v>25407</v>
      </c>
    </row>
    <row r="2112" spans="1:5">
      <c r="A2112" s="2" t="s">
        <v>2095</v>
      </c>
      <c r="B2112" t="s">
        <v>23799</v>
      </c>
      <c r="D2112" s="4" t="str">
        <f t="shared" si="32"/>
        <v>./image/200503576</v>
      </c>
      <c r="E2112" t="s">
        <v>25397</v>
      </c>
    </row>
    <row r="2113" spans="1:5">
      <c r="A2113" s="2" t="s">
        <v>2096</v>
      </c>
      <c r="B2113" t="s">
        <v>23803</v>
      </c>
      <c r="D2113" s="4" t="str">
        <f t="shared" si="32"/>
        <v>./image/198802427</v>
      </c>
      <c r="E2113" t="s">
        <v>25408</v>
      </c>
    </row>
    <row r="2114" spans="1:5">
      <c r="A2114" s="2" t="s">
        <v>2097</v>
      </c>
      <c r="B2114" t="s">
        <v>23802</v>
      </c>
      <c r="D2114" s="4" t="str">
        <f t="shared" si="32"/>
        <v>./image/200810473</v>
      </c>
      <c r="E2114" t="s">
        <v>24472</v>
      </c>
    </row>
    <row r="2115" spans="1:5">
      <c r="A2115" s="2" t="s">
        <v>2098</v>
      </c>
      <c r="B2115" t="s">
        <v>23800</v>
      </c>
      <c r="C2115" t="s">
        <v>23800</v>
      </c>
      <c r="D2115" s="4" t="str">
        <f t="shared" ref="D2115:D2178" si="33">CONCATENATE("./image/", A2115)</f>
        <v>./image/200403311</v>
      </c>
      <c r="E2115" t="s">
        <v>25409</v>
      </c>
    </row>
    <row r="2116" spans="1:5">
      <c r="A2116" s="2" t="s">
        <v>2099</v>
      </c>
      <c r="B2116" t="s">
        <v>23803</v>
      </c>
      <c r="D2116" s="4" t="str">
        <f t="shared" si="33"/>
        <v>./image/200403312</v>
      </c>
      <c r="E2116" t="s">
        <v>25410</v>
      </c>
    </row>
    <row r="2117" spans="1:5">
      <c r="A2117" s="2" t="s">
        <v>2100</v>
      </c>
      <c r="B2117" t="s">
        <v>23814</v>
      </c>
      <c r="C2117" t="s">
        <v>23814</v>
      </c>
      <c r="D2117" s="4" t="str">
        <f t="shared" si="33"/>
        <v>./image/200403313</v>
      </c>
      <c r="E2117" t="s">
        <v>25411</v>
      </c>
    </row>
    <row r="2118" spans="1:5">
      <c r="A2118" s="2" t="s">
        <v>2101</v>
      </c>
      <c r="B2118" t="s">
        <v>23807</v>
      </c>
      <c r="C2118" t="s">
        <v>23803</v>
      </c>
      <c r="D2118" s="4" t="str">
        <f t="shared" si="33"/>
        <v>./image/200403318</v>
      </c>
      <c r="E2118" t="s">
        <v>25412</v>
      </c>
    </row>
    <row r="2119" spans="1:5">
      <c r="A2119" s="2" t="s">
        <v>2102</v>
      </c>
      <c r="B2119" t="s">
        <v>23803</v>
      </c>
      <c r="D2119" s="4" t="str">
        <f t="shared" si="33"/>
        <v>./image/200502737</v>
      </c>
      <c r="E2119" t="s">
        <v>25413</v>
      </c>
    </row>
    <row r="2120" spans="1:5">
      <c r="A2120" s="2" t="s">
        <v>2103</v>
      </c>
      <c r="B2120" t="s">
        <v>23800</v>
      </c>
      <c r="D2120" s="4" t="str">
        <f t="shared" si="33"/>
        <v>./image/200804913</v>
      </c>
      <c r="E2120" t="s">
        <v>25414</v>
      </c>
    </row>
    <row r="2121" spans="1:5">
      <c r="A2121" s="2" t="s">
        <v>2104</v>
      </c>
      <c r="B2121" t="s">
        <v>23807</v>
      </c>
      <c r="D2121" s="4" t="str">
        <f t="shared" si="33"/>
        <v>./image/200502742</v>
      </c>
      <c r="E2121" t="s">
        <v>25415</v>
      </c>
    </row>
    <row r="2122" spans="1:5">
      <c r="A2122" s="2" t="s">
        <v>2105</v>
      </c>
      <c r="B2122" t="s">
        <v>23817</v>
      </c>
      <c r="D2122" s="4" t="str">
        <f t="shared" si="33"/>
        <v>./image/200502744</v>
      </c>
      <c r="E2122" t="s">
        <v>23861</v>
      </c>
    </row>
    <row r="2123" spans="1:5">
      <c r="A2123" s="2" t="s">
        <v>2106</v>
      </c>
      <c r="B2123" t="s">
        <v>23807</v>
      </c>
      <c r="C2123" t="s">
        <v>23822</v>
      </c>
      <c r="D2123" s="4" t="str">
        <f t="shared" si="33"/>
        <v>./image/200600567</v>
      </c>
      <c r="E2123" t="s">
        <v>25416</v>
      </c>
    </row>
    <row r="2124" spans="1:5">
      <c r="A2124" s="2" t="s">
        <v>2107</v>
      </c>
      <c r="B2124" t="s">
        <v>23803</v>
      </c>
      <c r="D2124" s="4" t="str">
        <f t="shared" si="33"/>
        <v>./image/200403099</v>
      </c>
      <c r="E2124" t="s">
        <v>25360</v>
      </c>
    </row>
    <row r="2125" spans="1:5">
      <c r="A2125" s="2" t="s">
        <v>2108</v>
      </c>
      <c r="B2125" t="s">
        <v>23803</v>
      </c>
      <c r="D2125" s="4" t="str">
        <f t="shared" si="33"/>
        <v>./image/200404885</v>
      </c>
      <c r="E2125" t="s">
        <v>25417</v>
      </c>
    </row>
    <row r="2126" spans="1:5">
      <c r="A2126" s="2" t="s">
        <v>2109</v>
      </c>
      <c r="B2126" t="s">
        <v>23803</v>
      </c>
      <c r="D2126" s="4" t="str">
        <f t="shared" si="33"/>
        <v>./image/200503775</v>
      </c>
      <c r="E2126" t="s">
        <v>25418</v>
      </c>
    </row>
    <row r="2127" spans="1:5">
      <c r="A2127" s="2" t="s">
        <v>2110</v>
      </c>
      <c r="B2127" t="s">
        <v>23804</v>
      </c>
      <c r="D2127" s="4" t="str">
        <f t="shared" si="33"/>
        <v>./image/200503776</v>
      </c>
      <c r="E2127" t="s">
        <v>25419</v>
      </c>
    </row>
    <row r="2128" spans="1:5">
      <c r="A2128" s="2" t="s">
        <v>2111</v>
      </c>
      <c r="B2128" t="s">
        <v>23803</v>
      </c>
      <c r="D2128" s="4" t="str">
        <f t="shared" si="33"/>
        <v>./image/200600818</v>
      </c>
      <c r="E2128" t="s">
        <v>25420</v>
      </c>
    </row>
    <row r="2129" spans="1:5">
      <c r="A2129" s="2" t="s">
        <v>2112</v>
      </c>
      <c r="B2129" t="s">
        <v>23803</v>
      </c>
      <c r="D2129" s="4" t="str">
        <f t="shared" si="33"/>
        <v>./image/198401132</v>
      </c>
      <c r="E2129" t="s">
        <v>25421</v>
      </c>
    </row>
    <row r="2130" spans="1:5">
      <c r="A2130" s="2" t="s">
        <v>2113</v>
      </c>
      <c r="B2130" t="s">
        <v>23806</v>
      </c>
      <c r="C2130" t="s">
        <v>23803</v>
      </c>
      <c r="D2130" s="4" t="str">
        <f t="shared" si="33"/>
        <v>./image/200403304</v>
      </c>
      <c r="E2130" t="s">
        <v>25422</v>
      </c>
    </row>
    <row r="2131" spans="1:5">
      <c r="A2131" s="2" t="s">
        <v>2114</v>
      </c>
      <c r="B2131" t="s">
        <v>23801</v>
      </c>
      <c r="D2131" s="4" t="str">
        <f t="shared" si="33"/>
        <v>./image/200502721</v>
      </c>
      <c r="E2131" t="s">
        <v>25423</v>
      </c>
    </row>
    <row r="2132" spans="1:5">
      <c r="A2132" s="2" t="s">
        <v>2115</v>
      </c>
      <c r="B2132" t="s">
        <v>23803</v>
      </c>
      <c r="D2132" s="4" t="str">
        <f t="shared" si="33"/>
        <v>./image/198701593</v>
      </c>
      <c r="E2132" t="s">
        <v>25424</v>
      </c>
    </row>
    <row r="2133" spans="1:5">
      <c r="A2133" s="2" t="s">
        <v>2116</v>
      </c>
      <c r="B2133" t="s">
        <v>23801</v>
      </c>
      <c r="D2133" s="4" t="str">
        <f t="shared" si="33"/>
        <v>./image/200100503</v>
      </c>
      <c r="E2133" t="s">
        <v>25425</v>
      </c>
    </row>
    <row r="2134" spans="1:5">
      <c r="A2134" s="2" t="s">
        <v>2117</v>
      </c>
      <c r="B2134" t="s">
        <v>23801</v>
      </c>
      <c r="D2134" s="4" t="str">
        <f t="shared" si="33"/>
        <v>./image/200200399</v>
      </c>
      <c r="E2134" t="s">
        <v>25426</v>
      </c>
    </row>
    <row r="2135" spans="1:5">
      <c r="A2135" s="2" t="s">
        <v>2118</v>
      </c>
      <c r="B2135" t="s">
        <v>23804</v>
      </c>
      <c r="C2135" t="s">
        <v>23799</v>
      </c>
      <c r="D2135" s="4" t="str">
        <f t="shared" si="33"/>
        <v>./image/200703842</v>
      </c>
      <c r="E2135" t="s">
        <v>25427</v>
      </c>
    </row>
    <row r="2136" spans="1:5">
      <c r="A2136" s="2" t="s">
        <v>2119</v>
      </c>
      <c r="B2136" t="s">
        <v>23803</v>
      </c>
      <c r="D2136" s="4" t="str">
        <f t="shared" si="33"/>
        <v>./image/198701594</v>
      </c>
      <c r="E2136" t="s">
        <v>25360</v>
      </c>
    </row>
    <row r="2137" spans="1:5">
      <c r="A2137" s="2" t="s">
        <v>2120</v>
      </c>
      <c r="B2137" t="s">
        <v>23807</v>
      </c>
      <c r="D2137" s="4" t="str">
        <f t="shared" si="33"/>
        <v>./image/200600819</v>
      </c>
      <c r="E2137" t="s">
        <v>25428</v>
      </c>
    </row>
    <row r="2138" spans="1:5">
      <c r="A2138" s="2" t="s">
        <v>2121</v>
      </c>
      <c r="B2138" t="s">
        <v>23803</v>
      </c>
      <c r="D2138" s="4" t="str">
        <f t="shared" si="33"/>
        <v>./image/200604408</v>
      </c>
      <c r="E2138" t="s">
        <v>25418</v>
      </c>
    </row>
    <row r="2139" spans="1:5">
      <c r="A2139" s="2" t="s">
        <v>2122</v>
      </c>
      <c r="B2139" t="s">
        <v>23802</v>
      </c>
      <c r="D2139" s="4" t="str">
        <f t="shared" si="33"/>
        <v>./image/200803186</v>
      </c>
      <c r="E2139" t="s">
        <v>25429</v>
      </c>
    </row>
    <row r="2140" spans="1:5">
      <c r="A2140" s="2" t="s">
        <v>2123</v>
      </c>
      <c r="B2140" t="s">
        <v>23803</v>
      </c>
      <c r="D2140" s="4" t="str">
        <f t="shared" si="33"/>
        <v>./image/199803017</v>
      </c>
      <c r="E2140" t="s">
        <v>25360</v>
      </c>
    </row>
    <row r="2141" spans="1:5">
      <c r="A2141" s="2" t="s">
        <v>2124</v>
      </c>
      <c r="B2141" t="s">
        <v>23803</v>
      </c>
      <c r="D2141" s="4" t="str">
        <f t="shared" si="33"/>
        <v>./image/199002023</v>
      </c>
      <c r="E2141" t="s">
        <v>25424</v>
      </c>
    </row>
    <row r="2142" spans="1:5">
      <c r="A2142" s="2" t="s">
        <v>2125</v>
      </c>
      <c r="B2142" t="s">
        <v>23810</v>
      </c>
      <c r="C2142" t="s">
        <v>23800</v>
      </c>
      <c r="D2142" s="4" t="str">
        <f t="shared" si="33"/>
        <v>./image/200302107</v>
      </c>
      <c r="E2142" t="s">
        <v>25430</v>
      </c>
    </row>
    <row r="2143" spans="1:5">
      <c r="A2143" s="2" t="s">
        <v>2126</v>
      </c>
      <c r="B2143" t="s">
        <v>23801</v>
      </c>
      <c r="C2143" t="s">
        <v>23802</v>
      </c>
      <c r="D2143" s="4" t="str">
        <f t="shared" si="33"/>
        <v>./image/200302093</v>
      </c>
      <c r="E2143" t="s">
        <v>25431</v>
      </c>
    </row>
    <row r="2144" spans="1:5">
      <c r="A2144" s="2" t="s">
        <v>2127</v>
      </c>
      <c r="B2144" t="s">
        <v>23802</v>
      </c>
      <c r="D2144" s="4" t="str">
        <f t="shared" si="33"/>
        <v>./image/200703801</v>
      </c>
      <c r="E2144" t="s">
        <v>25432</v>
      </c>
    </row>
    <row r="2145" spans="1:5">
      <c r="A2145" s="2" t="s">
        <v>2128</v>
      </c>
      <c r="B2145" t="s">
        <v>23803</v>
      </c>
      <c r="D2145" s="4" t="str">
        <f t="shared" si="33"/>
        <v>./image/200202624</v>
      </c>
      <c r="E2145" t="s">
        <v>25360</v>
      </c>
    </row>
    <row r="2146" spans="1:5">
      <c r="A2146" s="2" t="s">
        <v>2129</v>
      </c>
      <c r="B2146" t="s">
        <v>23801</v>
      </c>
      <c r="D2146" s="4" t="str">
        <f t="shared" si="33"/>
        <v>./image/200302095</v>
      </c>
      <c r="E2146" t="s">
        <v>25433</v>
      </c>
    </row>
    <row r="2147" spans="1:5">
      <c r="A2147" s="2" t="s">
        <v>2130</v>
      </c>
      <c r="B2147" t="s">
        <v>23803</v>
      </c>
      <c r="D2147" s="4" t="str">
        <f t="shared" si="33"/>
        <v>./image/199602752</v>
      </c>
      <c r="E2147" t="s">
        <v>23861</v>
      </c>
    </row>
    <row r="2148" spans="1:5">
      <c r="A2148" s="2" t="s">
        <v>2131</v>
      </c>
      <c r="B2148" t="s">
        <v>23803</v>
      </c>
      <c r="D2148" s="4" t="str">
        <f t="shared" si="33"/>
        <v>./image/198902357</v>
      </c>
      <c r="E2148" t="s">
        <v>23861</v>
      </c>
    </row>
    <row r="2149" spans="1:5">
      <c r="A2149" s="2" t="s">
        <v>2132</v>
      </c>
      <c r="B2149" t="s">
        <v>23801</v>
      </c>
      <c r="D2149" s="4" t="str">
        <f t="shared" si="33"/>
        <v>./image/200101361</v>
      </c>
      <c r="E2149" t="s">
        <v>25434</v>
      </c>
    </row>
    <row r="2150" spans="1:5">
      <c r="A2150" s="2" t="s">
        <v>2133</v>
      </c>
      <c r="B2150" t="s">
        <v>23806</v>
      </c>
      <c r="C2150" t="s">
        <v>23803</v>
      </c>
      <c r="D2150" s="4" t="str">
        <f t="shared" si="33"/>
        <v>./image/200201237</v>
      </c>
      <c r="E2150" t="s">
        <v>25435</v>
      </c>
    </row>
    <row r="2151" spans="1:5">
      <c r="A2151" s="2" t="s">
        <v>2134</v>
      </c>
      <c r="B2151" t="s">
        <v>23802</v>
      </c>
      <c r="D2151" s="4" t="str">
        <f t="shared" si="33"/>
        <v>./image/200301138</v>
      </c>
      <c r="E2151" t="s">
        <v>25436</v>
      </c>
    </row>
    <row r="2152" spans="1:5">
      <c r="A2152" s="2" t="s">
        <v>2135</v>
      </c>
      <c r="B2152" t="s">
        <v>23810</v>
      </c>
      <c r="D2152" s="4" t="str">
        <f t="shared" si="33"/>
        <v>./image/200502725</v>
      </c>
      <c r="E2152" t="s">
        <v>23861</v>
      </c>
    </row>
    <row r="2153" spans="1:5">
      <c r="A2153" s="2" t="s">
        <v>2136</v>
      </c>
      <c r="B2153" t="s">
        <v>23804</v>
      </c>
      <c r="C2153" t="s">
        <v>23800</v>
      </c>
      <c r="D2153" s="4" t="str">
        <f t="shared" si="33"/>
        <v>./image/200402881</v>
      </c>
      <c r="E2153" t="s">
        <v>25437</v>
      </c>
    </row>
    <row r="2154" spans="1:5">
      <c r="A2154" s="2" t="s">
        <v>2137</v>
      </c>
      <c r="B2154" t="s">
        <v>23800</v>
      </c>
      <c r="D2154" s="4" t="str">
        <f t="shared" si="33"/>
        <v>./image/200604334</v>
      </c>
      <c r="E2154" t="s">
        <v>25438</v>
      </c>
    </row>
    <row r="2155" spans="1:5">
      <c r="A2155" s="2" t="s">
        <v>2138</v>
      </c>
      <c r="B2155" t="s">
        <v>23800</v>
      </c>
      <c r="D2155" s="4" t="str">
        <f t="shared" si="33"/>
        <v>./image/200703804</v>
      </c>
      <c r="E2155" t="s">
        <v>24683</v>
      </c>
    </row>
    <row r="2156" spans="1:5">
      <c r="A2156" s="2" t="s">
        <v>2139</v>
      </c>
      <c r="B2156" t="s">
        <v>23802</v>
      </c>
      <c r="D2156" s="4" t="str">
        <f t="shared" si="33"/>
        <v>./image/201804935</v>
      </c>
      <c r="E2156" t="s">
        <v>25439</v>
      </c>
    </row>
    <row r="2157" spans="1:5">
      <c r="A2157" s="2" t="s">
        <v>2140</v>
      </c>
      <c r="B2157" t="s">
        <v>23804</v>
      </c>
      <c r="D2157" s="4" t="str">
        <f t="shared" si="33"/>
        <v>./image/200403098</v>
      </c>
      <c r="E2157" t="s">
        <v>25440</v>
      </c>
    </row>
    <row r="2158" spans="1:5">
      <c r="A2158" s="2" t="s">
        <v>2141</v>
      </c>
      <c r="B2158" t="s">
        <v>23803</v>
      </c>
      <c r="D2158" s="4" t="str">
        <f t="shared" si="33"/>
        <v>./image/200003667</v>
      </c>
      <c r="E2158" t="s">
        <v>25360</v>
      </c>
    </row>
    <row r="2159" spans="1:5">
      <c r="A2159" s="2" t="s">
        <v>2142</v>
      </c>
      <c r="B2159" t="s">
        <v>23803</v>
      </c>
      <c r="D2159" s="4" t="str">
        <f t="shared" si="33"/>
        <v>./image/200502578</v>
      </c>
      <c r="E2159" t="s">
        <v>25360</v>
      </c>
    </row>
    <row r="2160" spans="1:5">
      <c r="A2160" s="2" t="s">
        <v>2143</v>
      </c>
      <c r="B2160" t="s">
        <v>23801</v>
      </c>
      <c r="D2160" s="4" t="str">
        <f t="shared" si="33"/>
        <v>./image/198500857</v>
      </c>
      <c r="E2160" t="s">
        <v>25441</v>
      </c>
    </row>
    <row r="2161" spans="1:5">
      <c r="A2161" s="2" t="s">
        <v>2144</v>
      </c>
      <c r="B2161" t="s">
        <v>23816</v>
      </c>
      <c r="C2161" t="s">
        <v>23816</v>
      </c>
      <c r="D2161" s="4" t="str">
        <f t="shared" si="33"/>
        <v>./image/200501401</v>
      </c>
      <c r="E2161" t="s">
        <v>25442</v>
      </c>
    </row>
    <row r="2162" spans="1:5">
      <c r="A2162" s="2" t="s">
        <v>2145</v>
      </c>
      <c r="B2162" t="s">
        <v>23803</v>
      </c>
      <c r="D2162" s="4" t="str">
        <f t="shared" si="33"/>
        <v>./image/200401574</v>
      </c>
      <c r="E2162" t="s">
        <v>25443</v>
      </c>
    </row>
    <row r="2163" spans="1:5">
      <c r="A2163" s="2" t="s">
        <v>2146</v>
      </c>
      <c r="B2163" t="s">
        <v>23803</v>
      </c>
      <c r="D2163" s="4" t="str">
        <f t="shared" si="33"/>
        <v>./image/200301146</v>
      </c>
      <c r="E2163" t="s">
        <v>25444</v>
      </c>
    </row>
    <row r="2164" spans="1:5">
      <c r="A2164" s="2" t="s">
        <v>2147</v>
      </c>
      <c r="B2164" t="s">
        <v>23803</v>
      </c>
      <c r="D2164" s="4" t="str">
        <f t="shared" si="33"/>
        <v>./image/200401578</v>
      </c>
      <c r="E2164" t="s">
        <v>25445</v>
      </c>
    </row>
    <row r="2165" spans="1:5">
      <c r="A2165" s="2" t="s">
        <v>2148</v>
      </c>
      <c r="B2165" t="s">
        <v>23806</v>
      </c>
      <c r="C2165" t="s">
        <v>23806</v>
      </c>
      <c r="D2165" s="4" t="str">
        <f t="shared" si="33"/>
        <v>./image/198902058</v>
      </c>
      <c r="E2165" t="s">
        <v>24452</v>
      </c>
    </row>
    <row r="2166" spans="1:5">
      <c r="A2166" s="2" t="s">
        <v>2149</v>
      </c>
      <c r="B2166" t="s">
        <v>23800</v>
      </c>
      <c r="D2166" s="4" t="str">
        <f t="shared" si="33"/>
        <v>./image/199302514</v>
      </c>
      <c r="E2166" t="s">
        <v>25446</v>
      </c>
    </row>
    <row r="2167" spans="1:5">
      <c r="A2167" s="2" t="s">
        <v>2150</v>
      </c>
      <c r="B2167" t="s">
        <v>23803</v>
      </c>
      <c r="D2167" s="4" t="str">
        <f t="shared" si="33"/>
        <v>./image/199302515</v>
      </c>
      <c r="E2167" t="s">
        <v>25446</v>
      </c>
    </row>
    <row r="2168" spans="1:5">
      <c r="A2168" s="2" t="s">
        <v>2151</v>
      </c>
      <c r="B2168" t="s">
        <v>23807</v>
      </c>
      <c r="D2168" s="4" t="str">
        <f t="shared" si="33"/>
        <v>./image/200101391</v>
      </c>
      <c r="E2168" t="s">
        <v>25447</v>
      </c>
    </row>
    <row r="2169" spans="1:5">
      <c r="A2169" s="2" t="s">
        <v>2152</v>
      </c>
      <c r="B2169" t="s">
        <v>23800</v>
      </c>
      <c r="C2169" t="s">
        <v>23800</v>
      </c>
      <c r="D2169" s="4" t="str">
        <f t="shared" si="33"/>
        <v>./image/199202273</v>
      </c>
      <c r="E2169" t="s">
        <v>25448</v>
      </c>
    </row>
    <row r="2170" spans="1:5">
      <c r="A2170" s="2" t="s">
        <v>2153</v>
      </c>
      <c r="B2170" t="s">
        <v>23800</v>
      </c>
      <c r="C2170" t="s">
        <v>23803</v>
      </c>
      <c r="D2170" s="4" t="str">
        <f t="shared" si="33"/>
        <v>./image/200101407</v>
      </c>
      <c r="E2170" t="s">
        <v>25449</v>
      </c>
    </row>
    <row r="2171" spans="1:5">
      <c r="A2171" s="2" t="s">
        <v>2154</v>
      </c>
      <c r="B2171" t="s">
        <v>23800</v>
      </c>
      <c r="C2171" t="s">
        <v>23822</v>
      </c>
      <c r="D2171" s="4" t="str">
        <f t="shared" si="33"/>
        <v>./image/200402895</v>
      </c>
      <c r="E2171" t="s">
        <v>25450</v>
      </c>
    </row>
    <row r="2172" spans="1:5">
      <c r="A2172" s="2" t="s">
        <v>2155</v>
      </c>
      <c r="B2172" t="s">
        <v>23801</v>
      </c>
      <c r="D2172" s="4" t="str">
        <f t="shared" si="33"/>
        <v>./image/199901404</v>
      </c>
      <c r="E2172" t="s">
        <v>25451</v>
      </c>
    </row>
    <row r="2173" spans="1:5">
      <c r="A2173" s="2" t="s">
        <v>2156</v>
      </c>
      <c r="B2173" t="s">
        <v>23804</v>
      </c>
      <c r="D2173" s="4" t="str">
        <f t="shared" si="33"/>
        <v>./image/199501119</v>
      </c>
      <c r="E2173" t="s">
        <v>25452</v>
      </c>
    </row>
    <row r="2174" spans="1:5">
      <c r="A2174" s="2" t="s">
        <v>2157</v>
      </c>
      <c r="B2174" t="s">
        <v>23799</v>
      </c>
      <c r="D2174" s="4" t="str">
        <f t="shared" si="33"/>
        <v>./image/200502447</v>
      </c>
      <c r="E2174" t="s">
        <v>25446</v>
      </c>
    </row>
    <row r="2175" spans="1:5">
      <c r="A2175" s="2" t="s">
        <v>2158</v>
      </c>
      <c r="B2175" t="s">
        <v>23803</v>
      </c>
      <c r="D2175" s="4" t="str">
        <f t="shared" si="33"/>
        <v>./image/200101420</v>
      </c>
      <c r="E2175" t="s">
        <v>25453</v>
      </c>
    </row>
    <row r="2176" spans="1:5">
      <c r="A2176" s="2" t="s">
        <v>2159</v>
      </c>
      <c r="B2176" t="s">
        <v>23807</v>
      </c>
      <c r="D2176" s="4" t="str">
        <f t="shared" si="33"/>
        <v>./image/200101428</v>
      </c>
      <c r="E2176" t="s">
        <v>25454</v>
      </c>
    </row>
    <row r="2177" spans="1:5">
      <c r="A2177" s="2" t="s">
        <v>2160</v>
      </c>
      <c r="B2177" t="s">
        <v>23803</v>
      </c>
      <c r="D2177" s="4" t="str">
        <f t="shared" si="33"/>
        <v>./image/198701772</v>
      </c>
      <c r="E2177" t="s">
        <v>25455</v>
      </c>
    </row>
    <row r="2178" spans="1:5">
      <c r="A2178" s="2" t="s">
        <v>2161</v>
      </c>
      <c r="B2178" t="s">
        <v>23807</v>
      </c>
      <c r="D2178" s="4" t="str">
        <f t="shared" si="33"/>
        <v>./image/200807552</v>
      </c>
      <c r="E2178" t="s">
        <v>25456</v>
      </c>
    </row>
    <row r="2179" spans="1:5">
      <c r="A2179" s="2" t="s">
        <v>2162</v>
      </c>
      <c r="B2179" t="s">
        <v>23803</v>
      </c>
      <c r="D2179" s="4" t="str">
        <f t="shared" ref="D2179:D2242" si="34">CONCATENATE("./image/", A2179)</f>
        <v>./image/200202772</v>
      </c>
      <c r="E2179" t="s">
        <v>23861</v>
      </c>
    </row>
    <row r="2180" spans="1:5">
      <c r="A2180" s="2" t="s">
        <v>2163</v>
      </c>
      <c r="B2180" t="s">
        <v>23804</v>
      </c>
      <c r="C2180" t="s">
        <v>23803</v>
      </c>
      <c r="D2180" s="4" t="str">
        <f t="shared" si="34"/>
        <v>./image/200001732</v>
      </c>
      <c r="E2180" t="s">
        <v>25457</v>
      </c>
    </row>
    <row r="2181" spans="1:5">
      <c r="A2181" s="2" t="s">
        <v>2164</v>
      </c>
      <c r="B2181" t="s">
        <v>23803</v>
      </c>
      <c r="D2181" s="4" t="str">
        <f t="shared" si="34"/>
        <v>./image/199301578</v>
      </c>
      <c r="E2181" t="s">
        <v>25458</v>
      </c>
    </row>
    <row r="2182" spans="1:5">
      <c r="A2182" s="2" t="s">
        <v>2165</v>
      </c>
      <c r="B2182" t="s">
        <v>23810</v>
      </c>
      <c r="C2182" t="s">
        <v>23802</v>
      </c>
      <c r="D2182" s="4" t="str">
        <f t="shared" si="34"/>
        <v>./image/200401579</v>
      </c>
      <c r="E2182" t="s">
        <v>25459</v>
      </c>
    </row>
    <row r="2183" spans="1:5">
      <c r="A2183" s="2" t="s">
        <v>2166</v>
      </c>
      <c r="B2183" t="s">
        <v>23803</v>
      </c>
      <c r="D2183" s="4" t="str">
        <f t="shared" si="34"/>
        <v>./image/200401583</v>
      </c>
      <c r="E2183" t="s">
        <v>24731</v>
      </c>
    </row>
    <row r="2184" spans="1:5">
      <c r="A2184" s="2" t="s">
        <v>2167</v>
      </c>
      <c r="B2184" t="s">
        <v>23803</v>
      </c>
      <c r="D2184" s="4" t="str">
        <f t="shared" si="34"/>
        <v>./image/200401589</v>
      </c>
      <c r="E2184" t="s">
        <v>25439</v>
      </c>
    </row>
    <row r="2185" spans="1:5">
      <c r="A2185" s="2" t="s">
        <v>2168</v>
      </c>
      <c r="B2185" t="s">
        <v>23802</v>
      </c>
      <c r="D2185" s="4" t="str">
        <f t="shared" si="34"/>
        <v>./image/200401590</v>
      </c>
      <c r="E2185" t="s">
        <v>25460</v>
      </c>
    </row>
    <row r="2186" spans="1:5">
      <c r="A2186" s="2" t="s">
        <v>2169</v>
      </c>
      <c r="B2186" t="s">
        <v>23817</v>
      </c>
      <c r="D2186" s="4" t="str">
        <f t="shared" si="34"/>
        <v>./image/199602426</v>
      </c>
      <c r="E2186" t="s">
        <v>25446</v>
      </c>
    </row>
    <row r="2187" spans="1:5">
      <c r="A2187" s="2" t="s">
        <v>2170</v>
      </c>
      <c r="B2187" t="s">
        <v>23808</v>
      </c>
      <c r="C2187" t="s">
        <v>23803</v>
      </c>
      <c r="D2187" s="4" t="str">
        <f t="shared" si="34"/>
        <v>./image/200501429</v>
      </c>
      <c r="E2187" t="s">
        <v>25461</v>
      </c>
    </row>
    <row r="2188" spans="1:5">
      <c r="A2188" s="2" t="s">
        <v>2171</v>
      </c>
      <c r="B2188" t="s">
        <v>23803</v>
      </c>
      <c r="D2188" s="4" t="str">
        <f t="shared" si="34"/>
        <v>./image/200600324</v>
      </c>
      <c r="E2188" t="s">
        <v>25462</v>
      </c>
    </row>
    <row r="2189" spans="1:5">
      <c r="A2189" s="2" t="s">
        <v>2172</v>
      </c>
      <c r="B2189" t="s">
        <v>23803</v>
      </c>
      <c r="D2189" s="4" t="str">
        <f t="shared" si="34"/>
        <v>./image/200600325</v>
      </c>
      <c r="E2189" t="s">
        <v>24831</v>
      </c>
    </row>
    <row r="2190" spans="1:5">
      <c r="A2190" s="2" t="s">
        <v>2173</v>
      </c>
      <c r="B2190" t="s">
        <v>23804</v>
      </c>
      <c r="D2190" s="4" t="str">
        <f t="shared" si="34"/>
        <v>./image/200301993</v>
      </c>
      <c r="E2190" t="s">
        <v>25437</v>
      </c>
    </row>
    <row r="2191" spans="1:5">
      <c r="A2191" s="2" t="s">
        <v>2174</v>
      </c>
      <c r="B2191" t="s">
        <v>23803</v>
      </c>
      <c r="D2191" s="4" t="str">
        <f t="shared" si="34"/>
        <v>./image/198501300</v>
      </c>
      <c r="E2191" t="s">
        <v>25463</v>
      </c>
    </row>
    <row r="2192" spans="1:5">
      <c r="A2192" s="2" t="s">
        <v>2175</v>
      </c>
      <c r="B2192" t="s">
        <v>23801</v>
      </c>
      <c r="D2192" s="4" t="str">
        <f t="shared" si="34"/>
        <v>./image/200605471</v>
      </c>
      <c r="E2192" t="s">
        <v>25464</v>
      </c>
    </row>
    <row r="2193" spans="1:5">
      <c r="A2193" s="2" t="s">
        <v>2176</v>
      </c>
      <c r="B2193" t="s">
        <v>23799</v>
      </c>
      <c r="D2193" s="4" t="str">
        <f t="shared" si="34"/>
        <v>./image/200604244</v>
      </c>
      <c r="E2193" t="s">
        <v>24737</v>
      </c>
    </row>
    <row r="2194" spans="1:5">
      <c r="A2194" s="2" t="s">
        <v>2177</v>
      </c>
      <c r="B2194" t="s">
        <v>23806</v>
      </c>
      <c r="C2194" t="s">
        <v>23803</v>
      </c>
      <c r="D2194" s="4" t="str">
        <f t="shared" si="34"/>
        <v>./image/198701012</v>
      </c>
      <c r="E2194" t="s">
        <v>25465</v>
      </c>
    </row>
    <row r="2195" spans="1:5">
      <c r="A2195" s="2" t="s">
        <v>2178</v>
      </c>
      <c r="B2195" t="s">
        <v>23801</v>
      </c>
      <c r="D2195" s="4" t="str">
        <f t="shared" si="34"/>
        <v>./image/199601349</v>
      </c>
      <c r="E2195" t="s">
        <v>25466</v>
      </c>
    </row>
    <row r="2196" spans="1:5">
      <c r="A2196" s="2" t="s">
        <v>2179</v>
      </c>
      <c r="B2196" t="s">
        <v>23804</v>
      </c>
      <c r="D2196" s="4" t="str">
        <f t="shared" si="34"/>
        <v>./image/200704014</v>
      </c>
      <c r="E2196" t="s">
        <v>25467</v>
      </c>
    </row>
    <row r="2197" spans="1:5">
      <c r="A2197" s="2" t="s">
        <v>2180</v>
      </c>
      <c r="B2197" t="s">
        <v>23803</v>
      </c>
      <c r="D2197" s="4" t="str">
        <f t="shared" si="34"/>
        <v>./image/199802656</v>
      </c>
      <c r="E2197" t="s">
        <v>25437</v>
      </c>
    </row>
    <row r="2198" spans="1:5">
      <c r="A2198" s="2" t="s">
        <v>2181</v>
      </c>
      <c r="B2198" t="s">
        <v>23803</v>
      </c>
      <c r="D2198" s="4" t="str">
        <f t="shared" si="34"/>
        <v>./image/199001271</v>
      </c>
      <c r="E2198" t="s">
        <v>25468</v>
      </c>
    </row>
    <row r="2199" spans="1:5">
      <c r="A2199" s="2" t="s">
        <v>2182</v>
      </c>
      <c r="B2199" t="s">
        <v>23800</v>
      </c>
      <c r="C2199" t="s">
        <v>23800</v>
      </c>
      <c r="D2199" s="4" t="str">
        <f t="shared" si="34"/>
        <v>./image/200401568</v>
      </c>
      <c r="E2199" t="s">
        <v>25469</v>
      </c>
    </row>
    <row r="2200" spans="1:5">
      <c r="A2200" s="2" t="s">
        <v>2183</v>
      </c>
      <c r="B2200" t="s">
        <v>23807</v>
      </c>
      <c r="C2200" t="s">
        <v>23800</v>
      </c>
      <c r="D2200" s="4" t="str">
        <f t="shared" si="34"/>
        <v>./image/200102777</v>
      </c>
      <c r="E2200" t="s">
        <v>25437</v>
      </c>
    </row>
    <row r="2201" spans="1:5">
      <c r="A2201" s="2" t="s">
        <v>2184</v>
      </c>
      <c r="B2201" t="s">
        <v>23800</v>
      </c>
      <c r="D2201" s="4" t="str">
        <f t="shared" si="34"/>
        <v>./image/200501418</v>
      </c>
      <c r="E2201" t="s">
        <v>25470</v>
      </c>
    </row>
    <row r="2202" spans="1:5">
      <c r="A2202" s="2" t="s">
        <v>2185</v>
      </c>
      <c r="B2202" t="s">
        <v>23803</v>
      </c>
      <c r="D2202" s="4" t="str">
        <f t="shared" si="34"/>
        <v>./image/200501420</v>
      </c>
      <c r="E2202" t="s">
        <v>25471</v>
      </c>
    </row>
    <row r="2203" spans="1:5">
      <c r="A2203" s="2" t="s">
        <v>2186</v>
      </c>
      <c r="B2203" t="s">
        <v>23799</v>
      </c>
      <c r="C2203" t="s">
        <v>23804</v>
      </c>
      <c r="D2203" s="4" t="str">
        <f t="shared" si="34"/>
        <v>./image/199502120</v>
      </c>
      <c r="E2203" t="s">
        <v>25437</v>
      </c>
    </row>
    <row r="2204" spans="1:5">
      <c r="A2204" s="2" t="s">
        <v>2187</v>
      </c>
      <c r="B2204" t="s">
        <v>23803</v>
      </c>
      <c r="D2204" s="4" t="str">
        <f t="shared" si="34"/>
        <v>./image/200102762</v>
      </c>
      <c r="E2204" t="s">
        <v>25446</v>
      </c>
    </row>
    <row r="2205" spans="1:5">
      <c r="A2205" s="2" t="s">
        <v>2188</v>
      </c>
      <c r="B2205" t="s">
        <v>23807</v>
      </c>
      <c r="D2205" s="4" t="str">
        <f t="shared" si="34"/>
        <v>./image/200302208</v>
      </c>
      <c r="E2205" t="s">
        <v>25472</v>
      </c>
    </row>
    <row r="2206" spans="1:5">
      <c r="A2206" s="2" t="s">
        <v>2189</v>
      </c>
      <c r="B2206" t="s">
        <v>23803</v>
      </c>
      <c r="D2206" s="4" t="str">
        <f t="shared" si="34"/>
        <v>./image/200501425</v>
      </c>
      <c r="E2206" t="s">
        <v>25473</v>
      </c>
    </row>
    <row r="2207" spans="1:5">
      <c r="A2207" s="2" t="s">
        <v>2190</v>
      </c>
      <c r="B2207" t="s">
        <v>23800</v>
      </c>
      <c r="D2207" s="4" t="str">
        <f t="shared" si="34"/>
        <v>./image/200704858</v>
      </c>
      <c r="E2207" t="s">
        <v>25474</v>
      </c>
    </row>
    <row r="2208" spans="1:5">
      <c r="A2208" s="2" t="s">
        <v>2191</v>
      </c>
      <c r="B2208" t="s">
        <v>23803</v>
      </c>
      <c r="D2208" s="4" t="str">
        <f t="shared" si="34"/>
        <v>./image/200807529</v>
      </c>
      <c r="E2208" t="s">
        <v>25475</v>
      </c>
    </row>
    <row r="2209" spans="1:5">
      <c r="A2209" s="2" t="s">
        <v>2192</v>
      </c>
      <c r="B2209" t="s">
        <v>23803</v>
      </c>
      <c r="D2209" s="4" t="str">
        <f t="shared" si="34"/>
        <v>./image/198601285</v>
      </c>
      <c r="E2209" t="s">
        <v>25476</v>
      </c>
    </row>
    <row r="2210" spans="1:5">
      <c r="A2210" s="2" t="s">
        <v>2193</v>
      </c>
      <c r="B2210" t="s">
        <v>23801</v>
      </c>
      <c r="C2210" t="s">
        <v>23801</v>
      </c>
      <c r="D2210" s="4" t="str">
        <f t="shared" si="34"/>
        <v>./image/200402892</v>
      </c>
      <c r="E2210" t="s">
        <v>25437</v>
      </c>
    </row>
    <row r="2211" spans="1:5">
      <c r="A2211" s="2" t="s">
        <v>2194</v>
      </c>
      <c r="B2211" t="s">
        <v>23799</v>
      </c>
      <c r="C2211" t="s">
        <v>23803</v>
      </c>
      <c r="D2211" s="4" t="str">
        <f t="shared" si="34"/>
        <v>./image/200302212</v>
      </c>
      <c r="E2211" t="s">
        <v>25477</v>
      </c>
    </row>
    <row r="2212" spans="1:5">
      <c r="A2212" s="2" t="s">
        <v>2195</v>
      </c>
      <c r="B2212" t="s">
        <v>23803</v>
      </c>
      <c r="D2212" s="4" t="str">
        <f t="shared" si="34"/>
        <v>./image/200403321</v>
      </c>
      <c r="E2212" t="s">
        <v>23861</v>
      </c>
    </row>
    <row r="2213" spans="1:5">
      <c r="A2213" s="2" t="s">
        <v>2196</v>
      </c>
      <c r="B2213" t="s">
        <v>23802</v>
      </c>
      <c r="D2213" s="4" t="str">
        <f t="shared" si="34"/>
        <v>./image/200608038</v>
      </c>
      <c r="E2213" t="s">
        <v>23880</v>
      </c>
    </row>
    <row r="2214" spans="1:5">
      <c r="A2214" s="2" t="s">
        <v>2197</v>
      </c>
      <c r="B2214" t="s">
        <v>23806</v>
      </c>
      <c r="D2214" s="4" t="str">
        <f t="shared" si="34"/>
        <v>./image/198601284</v>
      </c>
      <c r="E2214" t="s">
        <v>25437</v>
      </c>
    </row>
    <row r="2215" spans="1:5">
      <c r="A2215" s="2" t="s">
        <v>2198</v>
      </c>
      <c r="B2215" t="s">
        <v>23799</v>
      </c>
      <c r="D2215" s="4" t="str">
        <f t="shared" si="34"/>
        <v>./image/199302512</v>
      </c>
      <c r="E2215" t="s">
        <v>25476</v>
      </c>
    </row>
    <row r="2216" spans="1:5">
      <c r="A2216" s="2" t="s">
        <v>2199</v>
      </c>
      <c r="B2216" t="s">
        <v>23806</v>
      </c>
      <c r="D2216" s="4" t="str">
        <f t="shared" si="34"/>
        <v>./image/200003973</v>
      </c>
    </row>
    <row r="2217" spans="1:5">
      <c r="A2217" s="2" t="s">
        <v>2200</v>
      </c>
      <c r="B2217" t="s">
        <v>23803</v>
      </c>
      <c r="D2217" s="4" t="str">
        <f t="shared" si="34"/>
        <v>./image/199800767</v>
      </c>
      <c r="E2217" t="s">
        <v>25478</v>
      </c>
    </row>
    <row r="2218" spans="1:5">
      <c r="A2218" s="2" t="s">
        <v>2201</v>
      </c>
      <c r="B2218" t="s">
        <v>23808</v>
      </c>
      <c r="D2218" s="4" t="str">
        <f t="shared" si="34"/>
        <v>./image/200100478</v>
      </c>
      <c r="E2218" t="s">
        <v>25479</v>
      </c>
    </row>
    <row r="2219" spans="1:5">
      <c r="A2219" s="2" t="s">
        <v>2202</v>
      </c>
      <c r="B2219" t="s">
        <v>23808</v>
      </c>
      <c r="D2219" s="4" t="str">
        <f t="shared" si="34"/>
        <v>./image/200100480</v>
      </c>
      <c r="E2219" t="s">
        <v>25480</v>
      </c>
    </row>
    <row r="2220" spans="1:5">
      <c r="A2220" s="2" t="s">
        <v>2203</v>
      </c>
      <c r="B2220" t="s">
        <v>23801</v>
      </c>
      <c r="D2220" s="4" t="str">
        <f t="shared" si="34"/>
        <v>./image/200100482</v>
      </c>
      <c r="E2220" t="s">
        <v>25481</v>
      </c>
    </row>
    <row r="2221" spans="1:5">
      <c r="A2221" s="2" t="s">
        <v>2204</v>
      </c>
      <c r="B2221" t="s">
        <v>23800</v>
      </c>
      <c r="D2221" s="4" t="str">
        <f t="shared" si="34"/>
        <v>./image/200807633</v>
      </c>
      <c r="E2221" t="s">
        <v>25482</v>
      </c>
    </row>
    <row r="2222" spans="1:5">
      <c r="A2222" s="2" t="s">
        <v>2205</v>
      </c>
      <c r="B2222" t="s">
        <v>23808</v>
      </c>
      <c r="D2222" s="4" t="str">
        <f t="shared" si="34"/>
        <v>./image/200100496</v>
      </c>
      <c r="E2222" t="s">
        <v>25483</v>
      </c>
    </row>
    <row r="2223" spans="1:5">
      <c r="A2223" s="2" t="s">
        <v>2206</v>
      </c>
      <c r="B2223" t="s">
        <v>23804</v>
      </c>
      <c r="D2223" s="4" t="str">
        <f t="shared" si="34"/>
        <v>./image/199002277</v>
      </c>
      <c r="E2223" t="s">
        <v>25484</v>
      </c>
    </row>
    <row r="2224" spans="1:5">
      <c r="A2224" s="2" t="s">
        <v>2207</v>
      </c>
      <c r="B2224" t="s">
        <v>23800</v>
      </c>
      <c r="D2224" s="4" t="str">
        <f t="shared" si="34"/>
        <v>./image/200103184</v>
      </c>
      <c r="E2224" t="s">
        <v>25485</v>
      </c>
    </row>
    <row r="2225" spans="1:5">
      <c r="A2225" s="2" t="s">
        <v>2208</v>
      </c>
      <c r="B2225" t="s">
        <v>23803</v>
      </c>
      <c r="D2225" s="4" t="str">
        <f t="shared" si="34"/>
        <v>./image/200503798</v>
      </c>
      <c r="E2225" t="s">
        <v>25486</v>
      </c>
    </row>
    <row r="2226" spans="1:5">
      <c r="A2226" s="2" t="s">
        <v>2209</v>
      </c>
      <c r="B2226" t="s">
        <v>23803</v>
      </c>
      <c r="D2226" s="4" t="str">
        <f t="shared" si="34"/>
        <v>./image/200503799</v>
      </c>
      <c r="E2226" t="s">
        <v>25487</v>
      </c>
    </row>
    <row r="2227" spans="1:5">
      <c r="A2227" s="2" t="s">
        <v>2210</v>
      </c>
      <c r="B2227" t="s">
        <v>23803</v>
      </c>
      <c r="D2227" s="4" t="str">
        <f t="shared" si="34"/>
        <v>./image/200503800</v>
      </c>
      <c r="E2227" t="s">
        <v>24651</v>
      </c>
    </row>
    <row r="2228" spans="1:5">
      <c r="A2228" s="2" t="s">
        <v>2211</v>
      </c>
      <c r="B2228" t="s">
        <v>23799</v>
      </c>
      <c r="D2228" s="4" t="str">
        <f t="shared" si="34"/>
        <v>./image/200503802</v>
      </c>
      <c r="E2228" t="s">
        <v>24309</v>
      </c>
    </row>
    <row r="2229" spans="1:5">
      <c r="A2229" s="2" t="s">
        <v>2212</v>
      </c>
      <c r="B2229" t="s">
        <v>23816</v>
      </c>
      <c r="C2229" t="s">
        <v>23803</v>
      </c>
      <c r="D2229" s="4" t="str">
        <f t="shared" si="34"/>
        <v>./image/200503803</v>
      </c>
      <c r="E2229" t="s">
        <v>25488</v>
      </c>
    </row>
    <row r="2230" spans="1:5">
      <c r="A2230" s="2" t="s">
        <v>2213</v>
      </c>
      <c r="B2230" t="s">
        <v>23801</v>
      </c>
      <c r="D2230" s="4" t="str">
        <f t="shared" si="34"/>
        <v>./image/200003976</v>
      </c>
      <c r="E2230" t="s">
        <v>25489</v>
      </c>
    </row>
    <row r="2231" spans="1:5">
      <c r="A2231" s="2" t="s">
        <v>2214</v>
      </c>
      <c r="B2231" t="s">
        <v>23799</v>
      </c>
      <c r="D2231" s="4" t="str">
        <f t="shared" si="34"/>
        <v>./image/200200414</v>
      </c>
      <c r="E2231" t="s">
        <v>25490</v>
      </c>
    </row>
    <row r="2232" spans="1:5">
      <c r="A2232" s="2" t="s">
        <v>2215</v>
      </c>
      <c r="B2232" t="s">
        <v>23802</v>
      </c>
      <c r="D2232" s="4" t="str">
        <f t="shared" si="34"/>
        <v>./image/200103119</v>
      </c>
    </row>
    <row r="2233" spans="1:5">
      <c r="A2233" s="2" t="s">
        <v>2216</v>
      </c>
      <c r="B2233" t="s">
        <v>23804</v>
      </c>
      <c r="D2233" s="4" t="str">
        <f t="shared" si="34"/>
        <v>./image/200403276</v>
      </c>
    </row>
    <row r="2234" spans="1:5">
      <c r="A2234" s="2" t="s">
        <v>2217</v>
      </c>
      <c r="B2234" t="s">
        <v>23807</v>
      </c>
      <c r="D2234" s="4" t="str">
        <f t="shared" si="34"/>
        <v>./image/200302175</v>
      </c>
    </row>
    <row r="2235" spans="1:5">
      <c r="A2235" s="2" t="s">
        <v>2218</v>
      </c>
      <c r="B2235" t="s">
        <v>23810</v>
      </c>
      <c r="D2235" s="4" t="str">
        <f t="shared" si="34"/>
        <v>./image/200600555</v>
      </c>
      <c r="E2235" t="s">
        <v>25491</v>
      </c>
    </row>
    <row r="2236" spans="1:5">
      <c r="A2236" s="2" t="s">
        <v>2219</v>
      </c>
      <c r="B2236" t="s">
        <v>23799</v>
      </c>
      <c r="D2236" s="4" t="str">
        <f t="shared" si="34"/>
        <v>./image/199803123</v>
      </c>
    </row>
    <row r="2237" spans="1:5">
      <c r="A2237" s="2" t="s">
        <v>2220</v>
      </c>
      <c r="B2237" t="s">
        <v>23803</v>
      </c>
      <c r="D2237" s="4" t="str">
        <f t="shared" si="34"/>
        <v>./image/200503806</v>
      </c>
      <c r="E2237" t="s">
        <v>24176</v>
      </c>
    </row>
    <row r="2238" spans="1:5">
      <c r="A2238" s="2" t="s">
        <v>2221</v>
      </c>
      <c r="B2238" t="s">
        <v>23803</v>
      </c>
      <c r="D2238" s="4" t="str">
        <f t="shared" si="34"/>
        <v>./image/200503807</v>
      </c>
      <c r="E2238" t="s">
        <v>25492</v>
      </c>
    </row>
    <row r="2239" spans="1:5">
      <c r="A2239" s="2" t="s">
        <v>2222</v>
      </c>
      <c r="B2239" t="s">
        <v>23817</v>
      </c>
      <c r="D2239" s="4" t="str">
        <f t="shared" si="34"/>
        <v>./image/198802518</v>
      </c>
    </row>
    <row r="2240" spans="1:5">
      <c r="A2240" s="2" t="s">
        <v>2223</v>
      </c>
      <c r="B2240" t="s">
        <v>23803</v>
      </c>
      <c r="D2240" s="4" t="str">
        <f t="shared" si="34"/>
        <v>./image/200400366</v>
      </c>
      <c r="E2240" t="s">
        <v>25493</v>
      </c>
    </row>
    <row r="2241" spans="1:5">
      <c r="A2241" s="2" t="s">
        <v>2224</v>
      </c>
      <c r="B2241" t="s">
        <v>23800</v>
      </c>
      <c r="D2241" s="4" t="str">
        <f t="shared" si="34"/>
        <v>./image/200503783</v>
      </c>
      <c r="E2241" t="s">
        <v>25494</v>
      </c>
    </row>
    <row r="2242" spans="1:5">
      <c r="A2242" s="2" t="s">
        <v>2225</v>
      </c>
      <c r="B2242" t="s">
        <v>23807</v>
      </c>
      <c r="C2242" t="s">
        <v>23807</v>
      </c>
      <c r="D2242" s="4" t="str">
        <f t="shared" si="34"/>
        <v>./image/200503793</v>
      </c>
      <c r="E2242" t="s">
        <v>25495</v>
      </c>
    </row>
    <row r="2243" spans="1:5">
      <c r="A2243" s="2" t="s">
        <v>2226</v>
      </c>
      <c r="B2243" t="s">
        <v>23803</v>
      </c>
      <c r="D2243" s="4" t="str">
        <f t="shared" ref="D2243:D2306" si="35">CONCATENATE("./image/", A2243)</f>
        <v>./image/200503794</v>
      </c>
      <c r="E2243" t="s">
        <v>25496</v>
      </c>
    </row>
    <row r="2244" spans="1:5">
      <c r="A2244" s="2" t="s">
        <v>2227</v>
      </c>
      <c r="B2244" t="s">
        <v>23803</v>
      </c>
      <c r="D2244" s="4" t="str">
        <f t="shared" si="35"/>
        <v>./image/200503796</v>
      </c>
      <c r="E2244" t="s">
        <v>25497</v>
      </c>
    </row>
    <row r="2245" spans="1:5">
      <c r="A2245" s="2" t="s">
        <v>2228</v>
      </c>
      <c r="B2245" t="s">
        <v>23806</v>
      </c>
      <c r="C2245" t="s">
        <v>23800</v>
      </c>
      <c r="D2245" s="4" t="str">
        <f t="shared" si="35"/>
        <v>./image/198401170</v>
      </c>
      <c r="E2245" t="s">
        <v>25498</v>
      </c>
    </row>
    <row r="2246" spans="1:5">
      <c r="A2246" s="2" t="s">
        <v>2229</v>
      </c>
      <c r="B2246" t="s">
        <v>23804</v>
      </c>
      <c r="D2246" s="4" t="str">
        <f t="shared" si="35"/>
        <v>./image/200700140</v>
      </c>
      <c r="E2246" t="s">
        <v>24571</v>
      </c>
    </row>
    <row r="2247" spans="1:5">
      <c r="A2247" s="2" t="s">
        <v>2230</v>
      </c>
      <c r="B2247" t="s">
        <v>23803</v>
      </c>
      <c r="D2247" s="4" t="str">
        <f t="shared" si="35"/>
        <v>./image/200600834</v>
      </c>
      <c r="E2247" t="s">
        <v>25499</v>
      </c>
    </row>
    <row r="2248" spans="1:5">
      <c r="A2248" s="2" t="s">
        <v>2231</v>
      </c>
      <c r="B2248" t="s">
        <v>23806</v>
      </c>
      <c r="C2248" t="s">
        <v>23806</v>
      </c>
      <c r="D2248" s="4" t="str">
        <f t="shared" si="35"/>
        <v>./image/200600835</v>
      </c>
      <c r="E2248" t="s">
        <v>25500</v>
      </c>
    </row>
    <row r="2249" spans="1:5">
      <c r="A2249" s="2" t="s">
        <v>2232</v>
      </c>
      <c r="B2249" t="s">
        <v>23803</v>
      </c>
      <c r="D2249" s="4" t="str">
        <f t="shared" si="35"/>
        <v>./image/200110061</v>
      </c>
      <c r="E2249" t="s">
        <v>25501</v>
      </c>
    </row>
    <row r="2250" spans="1:5">
      <c r="A2250" s="2" t="s">
        <v>2233</v>
      </c>
      <c r="B2250" t="s">
        <v>23803</v>
      </c>
      <c r="D2250" s="4" t="str">
        <f t="shared" si="35"/>
        <v>./image/200608468</v>
      </c>
      <c r="E2250" t="s">
        <v>25502</v>
      </c>
    </row>
    <row r="2251" spans="1:5">
      <c r="A2251" s="2" t="s">
        <v>2234</v>
      </c>
      <c r="B2251" t="s">
        <v>23803</v>
      </c>
      <c r="D2251" s="4" t="str">
        <f t="shared" si="35"/>
        <v>./image/200608469</v>
      </c>
      <c r="E2251" t="s">
        <v>25503</v>
      </c>
    </row>
    <row r="2252" spans="1:5">
      <c r="A2252" s="2" t="s">
        <v>2235</v>
      </c>
      <c r="B2252" t="s">
        <v>23807</v>
      </c>
      <c r="D2252" s="4" t="str">
        <f t="shared" si="35"/>
        <v>./image/200302174</v>
      </c>
    </row>
    <row r="2253" spans="1:5">
      <c r="A2253" s="2" t="s">
        <v>2236</v>
      </c>
      <c r="B2253" t="s">
        <v>23803</v>
      </c>
      <c r="D2253" s="4" t="str">
        <f t="shared" si="35"/>
        <v>./image/198200707</v>
      </c>
      <c r="E2253" t="s">
        <v>25501</v>
      </c>
    </row>
    <row r="2254" spans="1:5">
      <c r="A2254" s="2" t="s">
        <v>2237</v>
      </c>
      <c r="B2254" t="s">
        <v>23799</v>
      </c>
      <c r="D2254" s="4" t="str">
        <f t="shared" si="35"/>
        <v>./image/200502689</v>
      </c>
    </row>
    <row r="2255" spans="1:5">
      <c r="A2255" s="2" t="s">
        <v>2238</v>
      </c>
      <c r="B2255" t="s">
        <v>23803</v>
      </c>
      <c r="D2255" s="4" t="str">
        <f t="shared" si="35"/>
        <v>./image/200502690</v>
      </c>
    </row>
    <row r="2256" spans="1:5">
      <c r="A2256" s="2" t="s">
        <v>2239</v>
      </c>
      <c r="B2256" t="s">
        <v>23803</v>
      </c>
      <c r="D2256" s="4" t="str">
        <f t="shared" si="35"/>
        <v>./image/200604411</v>
      </c>
      <c r="E2256" t="s">
        <v>23861</v>
      </c>
    </row>
    <row r="2257" spans="1:5">
      <c r="A2257" s="2" t="s">
        <v>2240</v>
      </c>
      <c r="B2257" t="s">
        <v>23799</v>
      </c>
      <c r="D2257" s="4" t="str">
        <f t="shared" si="35"/>
        <v>./image/200604413</v>
      </c>
      <c r="E2257" t="s">
        <v>23861</v>
      </c>
    </row>
    <row r="2258" spans="1:5">
      <c r="A2258" s="2" t="s">
        <v>2241</v>
      </c>
      <c r="B2258" t="s">
        <v>23803</v>
      </c>
      <c r="D2258" s="4" t="str">
        <f t="shared" si="35"/>
        <v>./image/200608466</v>
      </c>
      <c r="E2258" t="s">
        <v>25504</v>
      </c>
    </row>
    <row r="2259" spans="1:5">
      <c r="A2259" s="2" t="s">
        <v>2242</v>
      </c>
      <c r="B2259" t="s">
        <v>23810</v>
      </c>
      <c r="C2259" t="s">
        <v>23800</v>
      </c>
      <c r="D2259" s="4" t="str">
        <f t="shared" si="35"/>
        <v>./image/198100590</v>
      </c>
      <c r="E2259" t="s">
        <v>25505</v>
      </c>
    </row>
    <row r="2260" spans="1:5">
      <c r="A2260" s="2" t="s">
        <v>2243</v>
      </c>
      <c r="B2260" t="s">
        <v>23814</v>
      </c>
      <c r="C2260" t="s">
        <v>23814</v>
      </c>
      <c r="D2260" s="4" t="str">
        <f t="shared" si="35"/>
        <v>./image/198401158</v>
      </c>
      <c r="E2260" t="s">
        <v>25506</v>
      </c>
    </row>
    <row r="2261" spans="1:5">
      <c r="A2261" s="2" t="s">
        <v>2244</v>
      </c>
      <c r="B2261" t="s">
        <v>23801</v>
      </c>
      <c r="D2261" s="4" t="str">
        <f t="shared" si="35"/>
        <v>./image/200000672</v>
      </c>
      <c r="E2261" t="s">
        <v>25507</v>
      </c>
    </row>
    <row r="2262" spans="1:5">
      <c r="A2262" s="2" t="s">
        <v>2245</v>
      </c>
      <c r="B2262" t="s">
        <v>23800</v>
      </c>
      <c r="D2262" s="4" t="str">
        <f t="shared" si="35"/>
        <v>./image/200600828</v>
      </c>
      <c r="E2262" t="s">
        <v>24104</v>
      </c>
    </row>
    <row r="2263" spans="1:5">
      <c r="A2263" s="2" t="s">
        <v>2246</v>
      </c>
      <c r="B2263" t="s">
        <v>23801</v>
      </c>
      <c r="D2263" s="4" t="str">
        <f t="shared" si="35"/>
        <v>./image/200600829</v>
      </c>
      <c r="E2263" t="s">
        <v>25508</v>
      </c>
    </row>
    <row r="2264" spans="1:5">
      <c r="A2264" s="2" t="s">
        <v>2247</v>
      </c>
      <c r="B2264" t="s">
        <v>23807</v>
      </c>
      <c r="D2264" s="4" t="str">
        <f t="shared" si="35"/>
        <v>./image/200503786</v>
      </c>
      <c r="E2264" t="s">
        <v>25509</v>
      </c>
    </row>
    <row r="2265" spans="1:5">
      <c r="A2265" s="2" t="s">
        <v>2248</v>
      </c>
      <c r="B2265" t="s">
        <v>23806</v>
      </c>
      <c r="C2265" t="s">
        <v>23803</v>
      </c>
      <c r="D2265" s="4" t="str">
        <f t="shared" si="35"/>
        <v>./image/200503787</v>
      </c>
      <c r="E2265" t="s">
        <v>25510</v>
      </c>
    </row>
    <row r="2266" spans="1:5">
      <c r="A2266" s="2" t="s">
        <v>2249</v>
      </c>
      <c r="B2266" t="s">
        <v>23800</v>
      </c>
      <c r="D2266" s="4" t="str">
        <f t="shared" si="35"/>
        <v>./image/200600830</v>
      </c>
      <c r="E2266" t="s">
        <v>23861</v>
      </c>
    </row>
    <row r="2267" spans="1:5">
      <c r="A2267" s="2" t="s">
        <v>2250</v>
      </c>
      <c r="B2267" t="s">
        <v>23803</v>
      </c>
      <c r="D2267" s="4" t="str">
        <f t="shared" si="35"/>
        <v>./image/200503788</v>
      </c>
      <c r="E2267" t="s">
        <v>25496</v>
      </c>
    </row>
    <row r="2268" spans="1:5">
      <c r="A2268" s="2" t="s">
        <v>2251</v>
      </c>
      <c r="B2268" t="s">
        <v>23807</v>
      </c>
      <c r="D2268" s="4" t="str">
        <f t="shared" si="35"/>
        <v>./image/200200406</v>
      </c>
      <c r="E2268" t="s">
        <v>25480</v>
      </c>
    </row>
    <row r="2269" spans="1:5">
      <c r="A2269" s="2" t="s">
        <v>2252</v>
      </c>
      <c r="B2269" t="s">
        <v>23800</v>
      </c>
      <c r="D2269" s="4" t="str">
        <f t="shared" si="35"/>
        <v>./image/199802670</v>
      </c>
      <c r="E2269" t="s">
        <v>25511</v>
      </c>
    </row>
    <row r="2270" spans="1:5">
      <c r="A2270" s="2" t="s">
        <v>2253</v>
      </c>
      <c r="B2270" t="s">
        <v>23802</v>
      </c>
      <c r="D2270" s="4" t="str">
        <f t="shared" si="35"/>
        <v>./image/199802671</v>
      </c>
      <c r="E2270" t="s">
        <v>25512</v>
      </c>
    </row>
    <row r="2271" spans="1:5">
      <c r="A2271" s="2" t="s">
        <v>2254</v>
      </c>
      <c r="B2271" t="s">
        <v>23824</v>
      </c>
      <c r="C2271" t="s">
        <v>23824</v>
      </c>
      <c r="D2271" s="4" t="str">
        <f t="shared" si="35"/>
        <v>./image/199802672</v>
      </c>
      <c r="E2271" t="s">
        <v>25513</v>
      </c>
    </row>
    <row r="2272" spans="1:5">
      <c r="A2272" s="2" t="s">
        <v>2255</v>
      </c>
      <c r="B2272" t="s">
        <v>23823</v>
      </c>
      <c r="D2272" s="4" t="str">
        <f t="shared" si="35"/>
        <v>./image/200003479</v>
      </c>
      <c r="E2272" t="s">
        <v>25514</v>
      </c>
    </row>
    <row r="2273" spans="1:5">
      <c r="A2273" s="2" t="s">
        <v>2256</v>
      </c>
      <c r="B2273" t="s">
        <v>23802</v>
      </c>
      <c r="D2273" s="4" t="str">
        <f t="shared" si="35"/>
        <v>./image/200201391</v>
      </c>
      <c r="E2273" t="s">
        <v>24250</v>
      </c>
    </row>
    <row r="2274" spans="1:5">
      <c r="A2274" s="2" t="s">
        <v>2257</v>
      </c>
      <c r="B2274" t="s">
        <v>23801</v>
      </c>
      <c r="D2274" s="4" t="str">
        <f t="shared" si="35"/>
        <v>./image/199902901</v>
      </c>
      <c r="E2274" t="s">
        <v>25515</v>
      </c>
    </row>
    <row r="2275" spans="1:5">
      <c r="A2275" s="2" t="s">
        <v>2258</v>
      </c>
      <c r="B2275" t="s">
        <v>23803</v>
      </c>
      <c r="D2275" s="4" t="str">
        <f t="shared" si="35"/>
        <v>./image/200302007</v>
      </c>
      <c r="E2275" t="s">
        <v>25516</v>
      </c>
    </row>
    <row r="2276" spans="1:5">
      <c r="A2276" s="2" t="s">
        <v>2259</v>
      </c>
      <c r="B2276" t="s">
        <v>23801</v>
      </c>
      <c r="C2276" t="s">
        <v>23810</v>
      </c>
      <c r="D2276" s="4" t="str">
        <f t="shared" si="35"/>
        <v>./image/198902076</v>
      </c>
      <c r="E2276" t="s">
        <v>25517</v>
      </c>
    </row>
    <row r="2277" spans="1:5">
      <c r="A2277" s="2" t="s">
        <v>2260</v>
      </c>
      <c r="B2277" t="s">
        <v>23804</v>
      </c>
      <c r="C2277" t="s">
        <v>23804</v>
      </c>
      <c r="D2277" s="4" t="str">
        <f t="shared" si="35"/>
        <v>./image/199202281</v>
      </c>
      <c r="E2277" t="s">
        <v>25518</v>
      </c>
    </row>
    <row r="2278" spans="1:5">
      <c r="A2278" s="2" t="s">
        <v>2261</v>
      </c>
      <c r="B2278" t="s">
        <v>23801</v>
      </c>
      <c r="D2278" s="4" t="str">
        <f t="shared" si="35"/>
        <v>./image/200402897</v>
      </c>
      <c r="E2278" t="s">
        <v>25519</v>
      </c>
    </row>
    <row r="2279" spans="1:5">
      <c r="A2279" s="2" t="s">
        <v>2262</v>
      </c>
      <c r="B2279" t="s">
        <v>23799</v>
      </c>
      <c r="C2279" t="s">
        <v>23799</v>
      </c>
      <c r="D2279" s="4" t="str">
        <f t="shared" si="35"/>
        <v>./image/200401746</v>
      </c>
      <c r="E2279" t="s">
        <v>25520</v>
      </c>
    </row>
    <row r="2280" spans="1:5">
      <c r="A2280" s="2" t="s">
        <v>2263</v>
      </c>
      <c r="B2280" t="s">
        <v>23806</v>
      </c>
      <c r="D2280" s="4" t="str">
        <f t="shared" si="35"/>
        <v>./image/200401751</v>
      </c>
      <c r="E2280" t="s">
        <v>24266</v>
      </c>
    </row>
    <row r="2281" spans="1:5">
      <c r="A2281" s="2" t="s">
        <v>2264</v>
      </c>
      <c r="B2281" t="s">
        <v>23803</v>
      </c>
      <c r="D2281" s="4" t="str">
        <f t="shared" si="35"/>
        <v>./image/200401755</v>
      </c>
      <c r="E2281" t="s">
        <v>24104</v>
      </c>
    </row>
    <row r="2282" spans="1:5">
      <c r="A2282" s="2" t="s">
        <v>2265</v>
      </c>
      <c r="B2282" t="s">
        <v>23800</v>
      </c>
      <c r="D2282" s="4" t="str">
        <f t="shared" si="35"/>
        <v>./image/200501590</v>
      </c>
      <c r="E2282" t="s">
        <v>24104</v>
      </c>
    </row>
    <row r="2283" spans="1:5">
      <c r="A2283" s="2" t="s">
        <v>2266</v>
      </c>
      <c r="B2283" t="s">
        <v>23803</v>
      </c>
      <c r="C2283" t="s">
        <v>23803</v>
      </c>
      <c r="D2283" s="4" t="str">
        <f t="shared" si="35"/>
        <v>./image/200401613</v>
      </c>
      <c r="E2283" t="s">
        <v>25521</v>
      </c>
    </row>
    <row r="2284" spans="1:5">
      <c r="A2284" s="2" t="s">
        <v>2267</v>
      </c>
      <c r="B2284" t="s">
        <v>23803</v>
      </c>
      <c r="D2284" s="4" t="str">
        <f t="shared" si="35"/>
        <v>./image/200401614</v>
      </c>
      <c r="E2284" t="s">
        <v>25522</v>
      </c>
    </row>
    <row r="2285" spans="1:5">
      <c r="A2285" s="2" t="s">
        <v>2268</v>
      </c>
      <c r="B2285" t="s">
        <v>23804</v>
      </c>
      <c r="C2285" t="s">
        <v>23799</v>
      </c>
      <c r="D2285" s="4" t="str">
        <f t="shared" si="35"/>
        <v>./image/200402900</v>
      </c>
      <c r="E2285" t="s">
        <v>25523</v>
      </c>
    </row>
    <row r="2286" spans="1:5">
      <c r="A2286" s="2" t="s">
        <v>2269</v>
      </c>
      <c r="B2286" t="s">
        <v>23801</v>
      </c>
      <c r="C2286" t="s">
        <v>23800</v>
      </c>
      <c r="D2286" s="4" t="str">
        <f t="shared" si="35"/>
        <v>./image/200502463</v>
      </c>
      <c r="E2286" t="s">
        <v>25524</v>
      </c>
    </row>
    <row r="2287" spans="1:5">
      <c r="A2287" s="2" t="s">
        <v>2270</v>
      </c>
      <c r="B2287" t="s">
        <v>23803</v>
      </c>
      <c r="D2287" s="4" t="str">
        <f t="shared" si="35"/>
        <v>./image/200502466</v>
      </c>
      <c r="E2287" t="s">
        <v>25525</v>
      </c>
    </row>
    <row r="2288" spans="1:5">
      <c r="A2288" s="2" t="s">
        <v>2271</v>
      </c>
      <c r="B2288" t="s">
        <v>23803</v>
      </c>
      <c r="D2288" s="4" t="str">
        <f t="shared" si="35"/>
        <v>./image/202006550</v>
      </c>
      <c r="E2288" t="s">
        <v>25526</v>
      </c>
    </row>
    <row r="2289" spans="1:5">
      <c r="A2289" s="2" t="s">
        <v>2272</v>
      </c>
      <c r="B2289" t="s">
        <v>23802</v>
      </c>
      <c r="D2289" s="4" t="str">
        <f t="shared" si="35"/>
        <v>./image/200501593</v>
      </c>
      <c r="E2289" t="s">
        <v>24869</v>
      </c>
    </row>
    <row r="2290" spans="1:5">
      <c r="A2290" s="2" t="s">
        <v>2273</v>
      </c>
      <c r="B2290" t="s">
        <v>23803</v>
      </c>
      <c r="D2290" s="4" t="str">
        <f t="shared" si="35"/>
        <v>./image/200501594</v>
      </c>
      <c r="E2290" t="s">
        <v>23861</v>
      </c>
    </row>
    <row r="2291" spans="1:5">
      <c r="A2291" s="2" t="s">
        <v>2274</v>
      </c>
      <c r="B2291" t="s">
        <v>23799</v>
      </c>
      <c r="D2291" s="4" t="str">
        <f t="shared" si="35"/>
        <v>./image/200501597</v>
      </c>
      <c r="E2291" t="s">
        <v>25527</v>
      </c>
    </row>
    <row r="2292" spans="1:5">
      <c r="A2292" s="2" t="s">
        <v>2275</v>
      </c>
      <c r="B2292" t="s">
        <v>23807</v>
      </c>
      <c r="D2292" s="4" t="str">
        <f t="shared" si="35"/>
        <v>./image/200600352</v>
      </c>
      <c r="E2292" t="s">
        <v>25528</v>
      </c>
    </row>
    <row r="2293" spans="1:5">
      <c r="A2293" s="2" t="s">
        <v>2276</v>
      </c>
      <c r="B2293" t="s">
        <v>23802</v>
      </c>
      <c r="D2293" s="4" t="str">
        <f t="shared" si="35"/>
        <v>./image/200403028</v>
      </c>
      <c r="E2293" t="s">
        <v>25529</v>
      </c>
    </row>
    <row r="2294" spans="1:5">
      <c r="A2294" s="2" t="s">
        <v>2277</v>
      </c>
      <c r="B2294" t="s">
        <v>23806</v>
      </c>
      <c r="C2294" t="s">
        <v>23806</v>
      </c>
      <c r="D2294" s="4" t="str">
        <f t="shared" si="35"/>
        <v>./image/200500524</v>
      </c>
      <c r="E2294" t="s">
        <v>25530</v>
      </c>
    </row>
    <row r="2295" spans="1:5">
      <c r="A2295" s="2" t="s">
        <v>2278</v>
      </c>
      <c r="B2295" t="s">
        <v>23803</v>
      </c>
      <c r="D2295" s="4" t="str">
        <f t="shared" si="35"/>
        <v>./image/200702710</v>
      </c>
      <c r="E2295" t="s">
        <v>25531</v>
      </c>
    </row>
    <row r="2296" spans="1:5">
      <c r="A2296" s="2" t="s">
        <v>2279</v>
      </c>
      <c r="B2296" t="s">
        <v>23803</v>
      </c>
      <c r="D2296" s="4" t="str">
        <f t="shared" si="35"/>
        <v>./image/200501618</v>
      </c>
      <c r="E2296" t="s">
        <v>24831</v>
      </c>
    </row>
    <row r="2297" spans="1:5">
      <c r="A2297" s="2" t="s">
        <v>2280</v>
      </c>
      <c r="B2297" t="s">
        <v>23803</v>
      </c>
      <c r="D2297" s="4" t="str">
        <f t="shared" si="35"/>
        <v>./image/200101503</v>
      </c>
      <c r="E2297" t="s">
        <v>25532</v>
      </c>
    </row>
    <row r="2298" spans="1:5">
      <c r="A2298" s="2" t="s">
        <v>2281</v>
      </c>
      <c r="B2298" t="s">
        <v>23803</v>
      </c>
      <c r="D2298" s="4" t="str">
        <f t="shared" si="35"/>
        <v>./image/198801068</v>
      </c>
      <c r="E2298" t="s">
        <v>25533</v>
      </c>
    </row>
    <row r="2299" spans="1:5">
      <c r="A2299" s="2" t="s">
        <v>2282</v>
      </c>
      <c r="B2299" t="s">
        <v>23803</v>
      </c>
      <c r="D2299" s="4" t="str">
        <f t="shared" si="35"/>
        <v>./image/199001280</v>
      </c>
      <c r="E2299" t="s">
        <v>25534</v>
      </c>
    </row>
    <row r="2300" spans="1:5">
      <c r="A2300" s="2" t="s">
        <v>2283</v>
      </c>
      <c r="B2300" t="s">
        <v>23803</v>
      </c>
      <c r="D2300" s="4" t="str">
        <f t="shared" si="35"/>
        <v>./image/200201338</v>
      </c>
      <c r="E2300" t="s">
        <v>25535</v>
      </c>
    </row>
    <row r="2301" spans="1:5">
      <c r="A2301" s="2" t="s">
        <v>2284</v>
      </c>
      <c r="B2301" t="s">
        <v>23801</v>
      </c>
      <c r="D2301" s="4" t="str">
        <f t="shared" si="35"/>
        <v>./image/198802330</v>
      </c>
      <c r="E2301" t="s">
        <v>25536</v>
      </c>
    </row>
    <row r="2302" spans="1:5">
      <c r="A2302" s="2" t="s">
        <v>2285</v>
      </c>
      <c r="B2302" t="s">
        <v>23806</v>
      </c>
      <c r="D2302" s="4" t="str">
        <f t="shared" si="35"/>
        <v>./image/200501626</v>
      </c>
      <c r="E2302" t="s">
        <v>24104</v>
      </c>
    </row>
    <row r="2303" spans="1:5">
      <c r="A2303" s="2" t="s">
        <v>2286</v>
      </c>
      <c r="B2303" t="s">
        <v>23804</v>
      </c>
      <c r="D2303" s="4" t="str">
        <f t="shared" si="35"/>
        <v>./image/200401763</v>
      </c>
      <c r="E2303" t="s">
        <v>24335</v>
      </c>
    </row>
    <row r="2304" spans="1:5">
      <c r="A2304" s="2" t="s">
        <v>2287</v>
      </c>
      <c r="B2304" t="s">
        <v>23803</v>
      </c>
      <c r="D2304" s="4" t="str">
        <f t="shared" si="35"/>
        <v>./image/200301181</v>
      </c>
      <c r="E2304" t="s">
        <v>25537</v>
      </c>
    </row>
    <row r="2305" spans="1:5">
      <c r="A2305" s="2" t="s">
        <v>2288</v>
      </c>
      <c r="B2305" t="s">
        <v>23803</v>
      </c>
      <c r="D2305" s="4" t="str">
        <f t="shared" si="35"/>
        <v>./image/200300784</v>
      </c>
      <c r="E2305" t="s">
        <v>23861</v>
      </c>
    </row>
    <row r="2306" spans="1:5">
      <c r="A2306" s="2" t="s">
        <v>2289</v>
      </c>
      <c r="B2306" t="s">
        <v>23799</v>
      </c>
      <c r="D2306" s="4" t="str">
        <f t="shared" si="35"/>
        <v>./image/200101635</v>
      </c>
      <c r="E2306" t="s">
        <v>25538</v>
      </c>
    </row>
    <row r="2307" spans="1:5">
      <c r="A2307" s="2" t="s">
        <v>2290</v>
      </c>
      <c r="B2307" t="s">
        <v>23803</v>
      </c>
      <c r="D2307" s="4" t="str">
        <f t="shared" ref="D2307:D2370" si="36">CONCATENATE("./image/", A2307)</f>
        <v>./image/200001859</v>
      </c>
      <c r="E2307" t="s">
        <v>23861</v>
      </c>
    </row>
    <row r="2308" spans="1:5">
      <c r="A2308" s="2" t="s">
        <v>2291</v>
      </c>
      <c r="B2308" t="s">
        <v>23803</v>
      </c>
      <c r="D2308" s="4" t="str">
        <f t="shared" si="36"/>
        <v>./image/200501605</v>
      </c>
      <c r="E2308" t="s">
        <v>23861</v>
      </c>
    </row>
    <row r="2309" spans="1:5">
      <c r="A2309" s="2" t="s">
        <v>2292</v>
      </c>
      <c r="B2309" t="s">
        <v>23803</v>
      </c>
      <c r="C2309" t="s">
        <v>23809</v>
      </c>
      <c r="D2309" s="4" t="str">
        <f t="shared" si="36"/>
        <v>./image/198802326</v>
      </c>
      <c r="E2309" t="s">
        <v>25539</v>
      </c>
    </row>
    <row r="2310" spans="1:5">
      <c r="A2310" s="2" t="s">
        <v>2293</v>
      </c>
      <c r="B2310" t="s">
        <v>23803</v>
      </c>
      <c r="D2310" s="4" t="str">
        <f t="shared" si="36"/>
        <v>./image/200201406</v>
      </c>
      <c r="E2310" t="s">
        <v>24296</v>
      </c>
    </row>
    <row r="2311" spans="1:5">
      <c r="A2311" s="2" t="s">
        <v>2294</v>
      </c>
      <c r="B2311" t="s">
        <v>23807</v>
      </c>
      <c r="D2311" s="4" t="str">
        <f t="shared" si="36"/>
        <v>./image/200301247</v>
      </c>
      <c r="E2311" t="s">
        <v>25540</v>
      </c>
    </row>
    <row r="2312" spans="1:5">
      <c r="A2312" s="2" t="s">
        <v>2295</v>
      </c>
      <c r="B2312" t="s">
        <v>23799</v>
      </c>
      <c r="C2312" t="s">
        <v>23799</v>
      </c>
      <c r="D2312" s="4" t="str">
        <f t="shared" si="36"/>
        <v>./image/200301251</v>
      </c>
      <c r="E2312" t="s">
        <v>25541</v>
      </c>
    </row>
    <row r="2313" spans="1:5">
      <c r="A2313" s="2" t="s">
        <v>2296</v>
      </c>
      <c r="B2313" t="s">
        <v>23807</v>
      </c>
      <c r="D2313" s="4" t="str">
        <f t="shared" si="36"/>
        <v>./image/199901558</v>
      </c>
      <c r="E2313" t="s">
        <v>24000</v>
      </c>
    </row>
    <row r="2314" spans="1:5">
      <c r="A2314" s="2" t="s">
        <v>2297</v>
      </c>
      <c r="B2314" t="s">
        <v>23803</v>
      </c>
      <c r="D2314" s="4" t="str">
        <f t="shared" si="36"/>
        <v>./image/200201314</v>
      </c>
      <c r="E2314" t="s">
        <v>25542</v>
      </c>
    </row>
    <row r="2315" spans="1:5">
      <c r="A2315" s="2" t="s">
        <v>2298</v>
      </c>
      <c r="B2315" t="s">
        <v>23799</v>
      </c>
      <c r="C2315" t="s">
        <v>23800</v>
      </c>
      <c r="D2315" s="4" t="str">
        <f t="shared" si="36"/>
        <v>./image/200608206</v>
      </c>
      <c r="E2315" t="s">
        <v>25543</v>
      </c>
    </row>
    <row r="2316" spans="1:5">
      <c r="A2316" s="2" t="s">
        <v>2299</v>
      </c>
      <c r="B2316" t="s">
        <v>23807</v>
      </c>
      <c r="D2316" s="4" t="str">
        <f t="shared" si="36"/>
        <v>./image/200201329</v>
      </c>
      <c r="E2316" t="s">
        <v>25544</v>
      </c>
    </row>
    <row r="2317" spans="1:5">
      <c r="A2317" s="2" t="s">
        <v>2300</v>
      </c>
      <c r="B2317" t="s">
        <v>23800</v>
      </c>
      <c r="D2317" s="4" t="str">
        <f t="shared" si="36"/>
        <v>./image/200201335</v>
      </c>
      <c r="E2317" t="s">
        <v>25545</v>
      </c>
    </row>
    <row r="2318" spans="1:5">
      <c r="A2318" s="2" t="s">
        <v>2301</v>
      </c>
      <c r="B2318" t="s">
        <v>23803</v>
      </c>
      <c r="D2318" s="4" t="str">
        <f t="shared" si="36"/>
        <v>./image/198802328</v>
      </c>
      <c r="E2318" t="s">
        <v>25546</v>
      </c>
    </row>
    <row r="2319" spans="1:5">
      <c r="A2319" s="2" t="s">
        <v>2302</v>
      </c>
      <c r="B2319" t="s">
        <v>23803</v>
      </c>
      <c r="D2319" s="4" t="str">
        <f t="shared" si="36"/>
        <v>./image/200604235</v>
      </c>
      <c r="E2319" t="s">
        <v>25547</v>
      </c>
    </row>
    <row r="2320" spans="1:5">
      <c r="A2320" s="2" t="s">
        <v>2303</v>
      </c>
      <c r="B2320" t="s">
        <v>23806</v>
      </c>
      <c r="C2320" t="s">
        <v>23806</v>
      </c>
      <c r="D2320" s="4" t="str">
        <f t="shared" si="36"/>
        <v>./image/200003488</v>
      </c>
      <c r="E2320" t="s">
        <v>25548</v>
      </c>
    </row>
    <row r="2321" spans="1:5">
      <c r="A2321" s="2" t="s">
        <v>2304</v>
      </c>
      <c r="B2321" t="s">
        <v>23804</v>
      </c>
      <c r="C2321" t="s">
        <v>23800</v>
      </c>
      <c r="D2321" s="4" t="str">
        <f t="shared" si="36"/>
        <v>./image/200003489</v>
      </c>
      <c r="E2321" t="s">
        <v>25549</v>
      </c>
    </row>
    <row r="2322" spans="1:5">
      <c r="A2322" s="2" t="s">
        <v>2305</v>
      </c>
      <c r="B2322" t="s">
        <v>23803</v>
      </c>
      <c r="C2322" t="s">
        <v>23809</v>
      </c>
      <c r="D2322" s="4" t="str">
        <f t="shared" si="36"/>
        <v>./image/198802329</v>
      </c>
      <c r="E2322" t="s">
        <v>25550</v>
      </c>
    </row>
    <row r="2323" spans="1:5">
      <c r="A2323" s="2" t="s">
        <v>2306</v>
      </c>
      <c r="B2323" t="s">
        <v>23801</v>
      </c>
      <c r="C2323" t="s">
        <v>23801</v>
      </c>
      <c r="D2323" s="4" t="str">
        <f t="shared" si="36"/>
        <v>./image/198401027</v>
      </c>
      <c r="E2323" t="s">
        <v>25551</v>
      </c>
    </row>
    <row r="2324" spans="1:5">
      <c r="A2324" s="2" t="s">
        <v>2307</v>
      </c>
      <c r="B2324" t="s">
        <v>23806</v>
      </c>
      <c r="D2324" s="4" t="str">
        <f t="shared" si="36"/>
        <v>./image/200001856</v>
      </c>
      <c r="E2324" t="s">
        <v>25552</v>
      </c>
    </row>
    <row r="2325" spans="1:5">
      <c r="A2325" s="2" t="s">
        <v>2308</v>
      </c>
      <c r="B2325" t="s">
        <v>23803</v>
      </c>
      <c r="D2325" s="4" t="str">
        <f t="shared" si="36"/>
        <v>./image/199801522</v>
      </c>
      <c r="E2325" t="s">
        <v>25553</v>
      </c>
    </row>
    <row r="2326" spans="1:5">
      <c r="A2326" s="2" t="s">
        <v>2309</v>
      </c>
      <c r="B2326" t="s">
        <v>23799</v>
      </c>
      <c r="C2326" t="s">
        <v>23800</v>
      </c>
      <c r="D2326" s="4" t="str">
        <f t="shared" si="36"/>
        <v>./image/199901556</v>
      </c>
      <c r="E2326" t="s">
        <v>25554</v>
      </c>
    </row>
    <row r="2327" spans="1:5">
      <c r="A2327" s="2" t="s">
        <v>2310</v>
      </c>
      <c r="B2327" t="s">
        <v>23799</v>
      </c>
      <c r="D2327" s="4" t="str">
        <f t="shared" si="36"/>
        <v>./image/200202928</v>
      </c>
      <c r="E2327" t="s">
        <v>25555</v>
      </c>
    </row>
    <row r="2328" spans="1:5">
      <c r="A2328" s="2" t="s">
        <v>2311</v>
      </c>
      <c r="B2328" t="s">
        <v>23800</v>
      </c>
      <c r="C2328" t="s">
        <v>23800</v>
      </c>
      <c r="D2328" s="4" t="str">
        <f t="shared" si="36"/>
        <v>./image/200202423</v>
      </c>
      <c r="E2328" t="s">
        <v>25556</v>
      </c>
    </row>
    <row r="2329" spans="1:5">
      <c r="A2329" s="2" t="s">
        <v>2312</v>
      </c>
      <c r="B2329" t="s">
        <v>23802</v>
      </c>
      <c r="D2329" s="4" t="str">
        <f t="shared" si="36"/>
        <v>./image/200302003</v>
      </c>
      <c r="E2329" t="s">
        <v>25557</v>
      </c>
    </row>
    <row r="2330" spans="1:5">
      <c r="A2330" s="2" t="s">
        <v>2313</v>
      </c>
      <c r="B2330" t="s">
        <v>23803</v>
      </c>
      <c r="D2330" s="4" t="str">
        <f t="shared" si="36"/>
        <v>./image/200101621</v>
      </c>
      <c r="E2330" t="s">
        <v>25558</v>
      </c>
    </row>
    <row r="2331" spans="1:5">
      <c r="A2331" s="2" t="s">
        <v>2314</v>
      </c>
      <c r="B2331" t="s">
        <v>23801</v>
      </c>
      <c r="C2331" t="s">
        <v>23801</v>
      </c>
      <c r="D2331" s="4" t="str">
        <f t="shared" si="36"/>
        <v>./image/200302005</v>
      </c>
      <c r="E2331" t="s">
        <v>25559</v>
      </c>
    </row>
    <row r="2332" spans="1:5">
      <c r="A2332" s="2" t="s">
        <v>2315</v>
      </c>
      <c r="B2332" t="s">
        <v>23803</v>
      </c>
      <c r="D2332" s="4" t="str">
        <f t="shared" si="36"/>
        <v>./image/198901309</v>
      </c>
      <c r="E2332" t="s">
        <v>23928</v>
      </c>
    </row>
    <row r="2333" spans="1:5">
      <c r="A2333" s="2" t="s">
        <v>2316</v>
      </c>
      <c r="B2333" t="s">
        <v>23801</v>
      </c>
      <c r="D2333" s="4" t="str">
        <f t="shared" si="36"/>
        <v>./image/200004285</v>
      </c>
      <c r="E2333" t="s">
        <v>25560</v>
      </c>
    </row>
    <row r="2334" spans="1:5">
      <c r="A2334" s="2" t="s">
        <v>2317</v>
      </c>
      <c r="B2334" t="s">
        <v>23801</v>
      </c>
      <c r="D2334" s="4" t="str">
        <f t="shared" si="36"/>
        <v>./image/200202903</v>
      </c>
      <c r="E2334" t="s">
        <v>25561</v>
      </c>
    </row>
    <row r="2335" spans="1:5">
      <c r="A2335" s="2" t="s">
        <v>2318</v>
      </c>
      <c r="B2335" t="s">
        <v>23804</v>
      </c>
      <c r="D2335" s="4" t="str">
        <f t="shared" si="36"/>
        <v>./image/200202865</v>
      </c>
      <c r="E2335" t="s">
        <v>25562</v>
      </c>
    </row>
    <row r="2336" spans="1:5">
      <c r="A2336" s="2" t="s">
        <v>2319</v>
      </c>
      <c r="B2336" t="s">
        <v>23803</v>
      </c>
      <c r="D2336" s="4" t="str">
        <f t="shared" si="36"/>
        <v>./image/199602438</v>
      </c>
      <c r="E2336" t="s">
        <v>25563</v>
      </c>
    </row>
    <row r="2337" spans="1:5">
      <c r="A2337" s="2" t="s">
        <v>2320</v>
      </c>
      <c r="B2337" t="s">
        <v>23803</v>
      </c>
      <c r="C2337" t="s">
        <v>23803</v>
      </c>
      <c r="D2337" s="4" t="str">
        <f t="shared" si="36"/>
        <v>./image/199602440</v>
      </c>
      <c r="E2337" t="s">
        <v>25564</v>
      </c>
    </row>
    <row r="2338" spans="1:5">
      <c r="A2338" s="2" t="s">
        <v>2321</v>
      </c>
      <c r="B2338" t="s">
        <v>23800</v>
      </c>
      <c r="C2338" t="s">
        <v>23800</v>
      </c>
      <c r="D2338" s="4" t="str">
        <f t="shared" si="36"/>
        <v>./image/197900411</v>
      </c>
      <c r="E2338" t="s">
        <v>25565</v>
      </c>
    </row>
    <row r="2339" spans="1:5">
      <c r="A2339" s="2" t="s">
        <v>2322</v>
      </c>
      <c r="B2339" t="s">
        <v>23803</v>
      </c>
      <c r="D2339" s="4" t="str">
        <f t="shared" si="36"/>
        <v>./image/200301773</v>
      </c>
      <c r="E2339" t="s">
        <v>25566</v>
      </c>
    </row>
    <row r="2340" spans="1:5">
      <c r="A2340" s="2" t="s">
        <v>2323</v>
      </c>
      <c r="B2340" t="s">
        <v>23802</v>
      </c>
      <c r="D2340" s="4" t="str">
        <f t="shared" si="36"/>
        <v>./image/200201278</v>
      </c>
      <c r="E2340" t="s">
        <v>25567</v>
      </c>
    </row>
    <row r="2341" spans="1:5">
      <c r="A2341" s="2" t="s">
        <v>2324</v>
      </c>
      <c r="B2341" t="s">
        <v>23803</v>
      </c>
      <c r="D2341" s="4" t="str">
        <f t="shared" si="36"/>
        <v>./image/200201284</v>
      </c>
      <c r="E2341" t="s">
        <v>25568</v>
      </c>
    </row>
    <row r="2342" spans="1:5">
      <c r="A2342" s="2" t="s">
        <v>2325</v>
      </c>
      <c r="B2342" t="s">
        <v>23802</v>
      </c>
      <c r="D2342" s="4" t="str">
        <f t="shared" si="36"/>
        <v>./image/199803188</v>
      </c>
      <c r="E2342" t="s">
        <v>23861</v>
      </c>
    </row>
    <row r="2343" spans="1:5">
      <c r="A2343" s="2" t="s">
        <v>2326</v>
      </c>
      <c r="B2343" t="s">
        <v>23803</v>
      </c>
      <c r="D2343" s="4" t="str">
        <f t="shared" si="36"/>
        <v>./image/200807557</v>
      </c>
      <c r="E2343" t="s">
        <v>25569</v>
      </c>
    </row>
    <row r="2344" spans="1:5">
      <c r="A2344" s="2" t="s">
        <v>2327</v>
      </c>
      <c r="B2344" t="s">
        <v>23803</v>
      </c>
      <c r="D2344" s="4" t="str">
        <f t="shared" si="36"/>
        <v>./image/200101475</v>
      </c>
      <c r="E2344" t="s">
        <v>25570</v>
      </c>
    </row>
    <row r="2345" spans="1:5">
      <c r="A2345" s="2" t="s">
        <v>2328</v>
      </c>
      <c r="B2345" t="s">
        <v>23801</v>
      </c>
      <c r="C2345" t="s">
        <v>23801</v>
      </c>
      <c r="D2345" s="4" t="str">
        <f t="shared" si="36"/>
        <v>./image/200600573</v>
      </c>
      <c r="E2345" t="s">
        <v>25571</v>
      </c>
    </row>
    <row r="2346" spans="1:5">
      <c r="A2346" s="2" t="s">
        <v>2329</v>
      </c>
      <c r="B2346" t="s">
        <v>23807</v>
      </c>
      <c r="D2346" s="4" t="str">
        <f t="shared" si="36"/>
        <v>./image/199703130</v>
      </c>
      <c r="E2346" t="s">
        <v>25572</v>
      </c>
    </row>
    <row r="2347" spans="1:5">
      <c r="A2347" s="2" t="s">
        <v>2330</v>
      </c>
      <c r="B2347" t="s">
        <v>23800</v>
      </c>
      <c r="D2347" s="4" t="str">
        <f t="shared" si="36"/>
        <v>./image/200608208</v>
      </c>
      <c r="E2347" t="s">
        <v>25573</v>
      </c>
    </row>
    <row r="2348" spans="1:5">
      <c r="A2348" s="2" t="s">
        <v>2331</v>
      </c>
      <c r="B2348" t="s">
        <v>23807</v>
      </c>
      <c r="D2348" s="4" t="str">
        <f t="shared" si="36"/>
        <v>./image/200004038</v>
      </c>
      <c r="E2348" t="s">
        <v>25574</v>
      </c>
    </row>
    <row r="2349" spans="1:5">
      <c r="A2349" s="2" t="s">
        <v>2332</v>
      </c>
      <c r="B2349" t="s">
        <v>23803</v>
      </c>
      <c r="D2349" s="4" t="str">
        <f t="shared" si="36"/>
        <v>./image/200004039</v>
      </c>
      <c r="E2349" t="s">
        <v>23861</v>
      </c>
    </row>
    <row r="2350" spans="1:5">
      <c r="A2350" s="2" t="s">
        <v>2333</v>
      </c>
      <c r="B2350" t="s">
        <v>23801</v>
      </c>
      <c r="D2350" s="4" t="str">
        <f t="shared" si="36"/>
        <v>./image/200103178</v>
      </c>
      <c r="E2350" t="s">
        <v>25575</v>
      </c>
    </row>
    <row r="2351" spans="1:5">
      <c r="A2351" s="2" t="s">
        <v>2334</v>
      </c>
      <c r="B2351" t="s">
        <v>23809</v>
      </c>
      <c r="D2351" s="4" t="str">
        <f t="shared" si="36"/>
        <v>./image/200003464</v>
      </c>
      <c r="E2351" t="s">
        <v>25576</v>
      </c>
    </row>
    <row r="2352" spans="1:5">
      <c r="A2352" s="2" t="s">
        <v>2335</v>
      </c>
      <c r="B2352" t="s">
        <v>23804</v>
      </c>
      <c r="D2352" s="4" t="str">
        <f t="shared" si="36"/>
        <v>./image/200103420</v>
      </c>
      <c r="E2352" t="s">
        <v>25577</v>
      </c>
    </row>
    <row r="2353" spans="1:5">
      <c r="A2353" s="2" t="s">
        <v>2336</v>
      </c>
      <c r="B2353" t="s">
        <v>23809</v>
      </c>
      <c r="C2353" t="s">
        <v>23810</v>
      </c>
      <c r="D2353" s="4" t="str">
        <f t="shared" si="36"/>
        <v>./image/200103425</v>
      </c>
      <c r="E2353" t="s">
        <v>25578</v>
      </c>
    </row>
    <row r="2354" spans="1:5">
      <c r="A2354" s="2" t="s">
        <v>2337</v>
      </c>
      <c r="B2354" t="s">
        <v>23803</v>
      </c>
      <c r="D2354" s="4" t="str">
        <f t="shared" si="36"/>
        <v>./image/199201506</v>
      </c>
      <c r="E2354" t="s">
        <v>23861</v>
      </c>
    </row>
    <row r="2355" spans="1:5">
      <c r="A2355" s="2" t="s">
        <v>2338</v>
      </c>
      <c r="B2355" t="s">
        <v>23803</v>
      </c>
      <c r="D2355" s="4" t="str">
        <f t="shared" si="36"/>
        <v>./image/198600892</v>
      </c>
      <c r="E2355" t="s">
        <v>23861</v>
      </c>
    </row>
    <row r="2356" spans="1:5">
      <c r="A2356" s="2" t="s">
        <v>2339</v>
      </c>
      <c r="B2356" t="s">
        <v>23803</v>
      </c>
      <c r="D2356" s="4" t="str">
        <f t="shared" si="36"/>
        <v>./image/200101449</v>
      </c>
      <c r="E2356" t="s">
        <v>25579</v>
      </c>
    </row>
    <row r="2357" spans="1:5">
      <c r="A2357" s="2" t="s">
        <v>2340</v>
      </c>
      <c r="B2357" t="s">
        <v>23802</v>
      </c>
      <c r="D2357" s="4" t="str">
        <f t="shared" si="36"/>
        <v>./image/200607903</v>
      </c>
      <c r="E2357" t="s">
        <v>25580</v>
      </c>
    </row>
    <row r="2358" spans="1:5">
      <c r="A2358" s="2" t="s">
        <v>2341</v>
      </c>
      <c r="B2358" t="s">
        <v>23803</v>
      </c>
      <c r="D2358" s="4" t="str">
        <f t="shared" si="36"/>
        <v>./image/199401723</v>
      </c>
      <c r="E2358" t="s">
        <v>25437</v>
      </c>
    </row>
    <row r="2359" spans="1:5">
      <c r="A2359" s="2" t="s">
        <v>2342</v>
      </c>
      <c r="B2359" t="s">
        <v>23800</v>
      </c>
      <c r="D2359" s="4" t="str">
        <f t="shared" si="36"/>
        <v>./image/199301674</v>
      </c>
      <c r="E2359" t="s">
        <v>25581</v>
      </c>
    </row>
    <row r="2360" spans="1:5">
      <c r="A2360" s="2" t="s">
        <v>2343</v>
      </c>
      <c r="B2360" t="s">
        <v>23803</v>
      </c>
      <c r="D2360" s="4" t="str">
        <f t="shared" si="36"/>
        <v>./image/199401161</v>
      </c>
      <c r="E2360" t="s">
        <v>25582</v>
      </c>
    </row>
    <row r="2361" spans="1:5">
      <c r="A2361" s="2" t="s">
        <v>2344</v>
      </c>
      <c r="B2361" t="s">
        <v>23804</v>
      </c>
      <c r="C2361" t="s">
        <v>23804</v>
      </c>
      <c r="D2361" s="4" t="str">
        <f t="shared" si="36"/>
        <v>./image/198801531</v>
      </c>
      <c r="E2361" t="s">
        <v>25583</v>
      </c>
    </row>
    <row r="2362" spans="1:5">
      <c r="A2362" s="2" t="s">
        <v>2345</v>
      </c>
      <c r="B2362" t="s">
        <v>23802</v>
      </c>
      <c r="D2362" s="4" t="str">
        <f t="shared" si="36"/>
        <v>./image/198801534</v>
      </c>
      <c r="E2362" t="s">
        <v>25584</v>
      </c>
    </row>
    <row r="2363" spans="1:5">
      <c r="A2363" s="2" t="s">
        <v>2346</v>
      </c>
      <c r="B2363" t="s">
        <v>23823</v>
      </c>
      <c r="C2363" t="s">
        <v>23823</v>
      </c>
      <c r="D2363" s="4" t="str">
        <f t="shared" si="36"/>
        <v>./image/199001477</v>
      </c>
      <c r="E2363" t="s">
        <v>25585</v>
      </c>
    </row>
    <row r="2364" spans="1:5">
      <c r="A2364" s="2" t="s">
        <v>2347</v>
      </c>
      <c r="B2364" t="s">
        <v>23807</v>
      </c>
      <c r="D2364" s="4" t="str">
        <f t="shared" si="36"/>
        <v>./image/199903418</v>
      </c>
      <c r="E2364" t="s">
        <v>23861</v>
      </c>
    </row>
    <row r="2365" spans="1:5">
      <c r="A2365" s="2" t="s">
        <v>2348</v>
      </c>
      <c r="B2365" t="s">
        <v>23804</v>
      </c>
      <c r="C2365" t="s">
        <v>23799</v>
      </c>
      <c r="D2365" s="4" t="str">
        <f t="shared" si="36"/>
        <v>./image/199903419</v>
      </c>
      <c r="E2365" t="s">
        <v>25586</v>
      </c>
    </row>
    <row r="2366" spans="1:5">
      <c r="A2366" s="2" t="s">
        <v>2349</v>
      </c>
      <c r="B2366" t="s">
        <v>23804</v>
      </c>
      <c r="D2366" s="4" t="str">
        <f t="shared" si="36"/>
        <v>./image/199502135</v>
      </c>
      <c r="E2366" t="s">
        <v>25587</v>
      </c>
    </row>
    <row r="2367" spans="1:5">
      <c r="A2367" s="2" t="s">
        <v>2350</v>
      </c>
      <c r="B2367" t="s">
        <v>23800</v>
      </c>
      <c r="D2367" s="4" t="str">
        <f t="shared" si="36"/>
        <v>./image/200502468</v>
      </c>
      <c r="E2367" t="s">
        <v>25588</v>
      </c>
    </row>
    <row r="2368" spans="1:5">
      <c r="A2368" s="2" t="s">
        <v>2351</v>
      </c>
      <c r="B2368" t="s">
        <v>23801</v>
      </c>
      <c r="C2368" t="s">
        <v>23801</v>
      </c>
      <c r="D2368" s="4" t="str">
        <f t="shared" si="36"/>
        <v>./image/199203513</v>
      </c>
      <c r="E2368" t="s">
        <v>25589</v>
      </c>
    </row>
    <row r="2369" spans="1:5">
      <c r="A2369" s="2" t="s">
        <v>2352</v>
      </c>
      <c r="B2369" t="s">
        <v>23800</v>
      </c>
      <c r="D2369" s="4" t="str">
        <f t="shared" si="36"/>
        <v>./image/200004388</v>
      </c>
      <c r="E2369" t="s">
        <v>25590</v>
      </c>
    </row>
    <row r="2370" spans="1:5">
      <c r="A2370" s="2" t="s">
        <v>2353</v>
      </c>
      <c r="B2370" t="s">
        <v>23806</v>
      </c>
      <c r="D2370" s="4" t="str">
        <f t="shared" si="36"/>
        <v>./image/200502450</v>
      </c>
      <c r="E2370" t="s">
        <v>25446</v>
      </c>
    </row>
    <row r="2371" spans="1:5">
      <c r="A2371" s="2" t="s">
        <v>2354</v>
      </c>
      <c r="B2371" t="s">
        <v>23803</v>
      </c>
      <c r="D2371" s="4" t="str">
        <f t="shared" ref="D2371:D2434" si="37">CONCATENATE("./image/", A2371)</f>
        <v>./image/199601482</v>
      </c>
      <c r="E2371" t="s">
        <v>25591</v>
      </c>
    </row>
    <row r="2372" spans="1:5">
      <c r="A2372" s="2" t="s">
        <v>2355</v>
      </c>
      <c r="B2372" t="s">
        <v>23809</v>
      </c>
      <c r="D2372" s="4" t="str">
        <f t="shared" si="37"/>
        <v>./image/200004392</v>
      </c>
      <c r="E2372" t="s">
        <v>25592</v>
      </c>
    </row>
    <row r="2373" spans="1:5">
      <c r="A2373" s="2" t="s">
        <v>2356</v>
      </c>
      <c r="B2373" t="s">
        <v>23801</v>
      </c>
      <c r="D2373" s="4" t="str">
        <f t="shared" si="37"/>
        <v>./image/200502455</v>
      </c>
      <c r="E2373" t="s">
        <v>25593</v>
      </c>
    </row>
    <row r="2374" spans="1:5">
      <c r="A2374" s="2" t="s">
        <v>2357</v>
      </c>
      <c r="B2374" t="s">
        <v>23810</v>
      </c>
      <c r="C2374" t="s">
        <v>23803</v>
      </c>
      <c r="D2374" s="4" t="str">
        <f t="shared" si="37"/>
        <v>./image/200502456</v>
      </c>
      <c r="E2374" t="s">
        <v>25437</v>
      </c>
    </row>
    <row r="2375" spans="1:5">
      <c r="A2375" s="2" t="s">
        <v>2358</v>
      </c>
      <c r="B2375" t="s">
        <v>23810</v>
      </c>
      <c r="C2375" t="s">
        <v>23803</v>
      </c>
      <c r="D2375" s="4" t="str">
        <f t="shared" si="37"/>
        <v>./image/200502458</v>
      </c>
      <c r="E2375" t="s">
        <v>25594</v>
      </c>
    </row>
    <row r="2376" spans="1:5">
      <c r="A2376" s="2" t="s">
        <v>2359</v>
      </c>
      <c r="B2376" t="s">
        <v>23803</v>
      </c>
      <c r="D2376" s="4" t="str">
        <f t="shared" si="37"/>
        <v>./image/200403021</v>
      </c>
      <c r="E2376" t="s">
        <v>25595</v>
      </c>
    </row>
    <row r="2377" spans="1:5">
      <c r="A2377" s="2" t="s">
        <v>2360</v>
      </c>
      <c r="B2377" t="s">
        <v>23803</v>
      </c>
      <c r="D2377" s="4" t="str">
        <f t="shared" si="37"/>
        <v>./image/200600698</v>
      </c>
      <c r="E2377" t="s">
        <v>25596</v>
      </c>
    </row>
    <row r="2378" spans="1:5">
      <c r="A2378" s="2" t="s">
        <v>2361</v>
      </c>
      <c r="B2378" t="s">
        <v>23803</v>
      </c>
      <c r="D2378" s="4" t="str">
        <f t="shared" si="37"/>
        <v>./image/199603457</v>
      </c>
      <c r="E2378" t="s">
        <v>25597</v>
      </c>
    </row>
    <row r="2379" spans="1:5">
      <c r="A2379" s="2" t="s">
        <v>2362</v>
      </c>
      <c r="B2379" t="s">
        <v>23804</v>
      </c>
      <c r="D2379" s="4" t="str">
        <f t="shared" si="37"/>
        <v>./image/200502556</v>
      </c>
    </row>
    <row r="2380" spans="1:5">
      <c r="A2380" s="2" t="s">
        <v>2363</v>
      </c>
      <c r="B2380" t="s">
        <v>23803</v>
      </c>
      <c r="D2380" s="4" t="str">
        <f t="shared" si="37"/>
        <v>./image/200401651</v>
      </c>
      <c r="E2380" t="s">
        <v>24809</v>
      </c>
    </row>
    <row r="2381" spans="1:5">
      <c r="A2381" s="2" t="s">
        <v>2364</v>
      </c>
      <c r="B2381" t="s">
        <v>23816</v>
      </c>
      <c r="C2381" t="s">
        <v>23803</v>
      </c>
      <c r="D2381" s="4" t="str">
        <f t="shared" si="37"/>
        <v>./image/200403004</v>
      </c>
      <c r="E2381" t="s">
        <v>25598</v>
      </c>
    </row>
    <row r="2382" spans="1:5">
      <c r="A2382" s="2" t="s">
        <v>2365</v>
      </c>
      <c r="B2382" t="s">
        <v>23803</v>
      </c>
      <c r="D2382" s="4" t="str">
        <f t="shared" si="37"/>
        <v>./image/200403005</v>
      </c>
      <c r="E2382" t="s">
        <v>25599</v>
      </c>
    </row>
    <row r="2383" spans="1:5">
      <c r="A2383" s="2" t="s">
        <v>2366</v>
      </c>
      <c r="B2383" t="s">
        <v>23803</v>
      </c>
      <c r="D2383" s="4" t="str">
        <f t="shared" si="37"/>
        <v>./image/200403006</v>
      </c>
      <c r="E2383" t="s">
        <v>24301</v>
      </c>
    </row>
    <row r="2384" spans="1:5">
      <c r="A2384" s="2" t="s">
        <v>2367</v>
      </c>
      <c r="B2384" t="s">
        <v>23799</v>
      </c>
      <c r="D2384" s="4" t="str">
        <f t="shared" si="37"/>
        <v>./image/200403025</v>
      </c>
      <c r="E2384" t="s">
        <v>25600</v>
      </c>
    </row>
    <row r="2385" spans="1:5">
      <c r="A2385" s="2" t="s">
        <v>2368</v>
      </c>
      <c r="B2385" t="s">
        <v>23803</v>
      </c>
      <c r="D2385" s="4" t="str">
        <f t="shared" si="37"/>
        <v>./image/200704285</v>
      </c>
      <c r="E2385" t="s">
        <v>24443</v>
      </c>
    </row>
    <row r="2386" spans="1:5">
      <c r="A2386" s="2" t="s">
        <v>2369</v>
      </c>
      <c r="B2386" t="s">
        <v>23803</v>
      </c>
      <c r="D2386" s="4" t="str">
        <f t="shared" si="37"/>
        <v>./image/200704308</v>
      </c>
      <c r="E2386" t="s">
        <v>23861</v>
      </c>
    </row>
    <row r="2387" spans="1:5">
      <c r="A2387" s="2" t="s">
        <v>2370</v>
      </c>
      <c r="B2387" t="s">
        <v>23807</v>
      </c>
      <c r="D2387" s="4" t="str">
        <f t="shared" si="37"/>
        <v>./image/200403017</v>
      </c>
      <c r="E2387" t="s">
        <v>25595</v>
      </c>
    </row>
    <row r="2388" spans="1:5">
      <c r="A2388" s="2" t="s">
        <v>2371</v>
      </c>
      <c r="B2388" t="s">
        <v>23802</v>
      </c>
      <c r="D2388" s="4" t="str">
        <f t="shared" si="37"/>
        <v>./image/200807636</v>
      </c>
      <c r="E2388" t="s">
        <v>25601</v>
      </c>
    </row>
    <row r="2389" spans="1:5">
      <c r="A2389" s="2" t="s">
        <v>2372</v>
      </c>
      <c r="B2389" t="s">
        <v>23801</v>
      </c>
      <c r="D2389" s="4" t="str">
        <f t="shared" si="37"/>
        <v>./image/200300390</v>
      </c>
      <c r="E2389" t="s">
        <v>25426</v>
      </c>
    </row>
    <row r="2390" spans="1:5">
      <c r="A2390" s="2" t="s">
        <v>2373</v>
      </c>
      <c r="B2390" t="s">
        <v>23820</v>
      </c>
      <c r="D2390" s="4" t="str">
        <f t="shared" si="37"/>
        <v>./image/200502758</v>
      </c>
      <c r="E2390" t="s">
        <v>25602</v>
      </c>
    </row>
    <row r="2391" spans="1:5">
      <c r="A2391" s="2" t="s">
        <v>2374</v>
      </c>
      <c r="B2391" t="s">
        <v>23803</v>
      </c>
      <c r="D2391" s="4" t="str">
        <f t="shared" si="37"/>
        <v>./image/200703050</v>
      </c>
      <c r="E2391" t="s">
        <v>24833</v>
      </c>
    </row>
    <row r="2392" spans="1:5">
      <c r="A2392" s="2" t="s">
        <v>2375</v>
      </c>
      <c r="B2392" t="s">
        <v>23806</v>
      </c>
      <c r="C2392" t="s">
        <v>23803</v>
      </c>
      <c r="D2392" s="4" t="str">
        <f t="shared" si="37"/>
        <v>./image/200202782</v>
      </c>
      <c r="E2392" t="s">
        <v>25603</v>
      </c>
    </row>
    <row r="2393" spans="1:5">
      <c r="A2393" s="2" t="s">
        <v>2376</v>
      </c>
      <c r="B2393" t="s">
        <v>23803</v>
      </c>
      <c r="D2393" s="4" t="str">
        <f t="shared" si="37"/>
        <v>./image/199803192</v>
      </c>
      <c r="E2393" t="s">
        <v>23861</v>
      </c>
    </row>
    <row r="2394" spans="1:5">
      <c r="A2394" s="2" t="s">
        <v>2377</v>
      </c>
      <c r="B2394" t="s">
        <v>23804</v>
      </c>
      <c r="C2394" t="s">
        <v>23799</v>
      </c>
      <c r="D2394" s="4" t="str">
        <f t="shared" si="37"/>
        <v>./image/200502762</v>
      </c>
      <c r="E2394" t="s">
        <v>25604</v>
      </c>
    </row>
    <row r="2395" spans="1:5">
      <c r="A2395" s="2" t="s">
        <v>2378</v>
      </c>
      <c r="B2395" t="s">
        <v>23803</v>
      </c>
      <c r="D2395" s="4" t="str">
        <f t="shared" si="37"/>
        <v>./image/200703075</v>
      </c>
      <c r="E2395" t="s">
        <v>25605</v>
      </c>
    </row>
    <row r="2396" spans="1:5">
      <c r="A2396" s="2" t="s">
        <v>2379</v>
      </c>
      <c r="B2396" t="s">
        <v>23803</v>
      </c>
      <c r="D2396" s="4" t="str">
        <f t="shared" si="37"/>
        <v>./image/200403345</v>
      </c>
      <c r="E2396" t="s">
        <v>23861</v>
      </c>
    </row>
    <row r="2397" spans="1:5">
      <c r="A2397" s="2" t="s">
        <v>2380</v>
      </c>
      <c r="B2397" t="s">
        <v>23802</v>
      </c>
      <c r="D2397" s="4" t="str">
        <f t="shared" si="37"/>
        <v>./image/200403346</v>
      </c>
      <c r="E2397" t="s">
        <v>23861</v>
      </c>
    </row>
    <row r="2398" spans="1:5">
      <c r="A2398" s="2" t="s">
        <v>2381</v>
      </c>
      <c r="B2398" t="s">
        <v>23803</v>
      </c>
      <c r="D2398" s="4" t="str">
        <f t="shared" si="37"/>
        <v>./image/200502768</v>
      </c>
      <c r="E2398" t="s">
        <v>23861</v>
      </c>
    </row>
    <row r="2399" spans="1:5">
      <c r="A2399" s="2" t="s">
        <v>2382</v>
      </c>
      <c r="B2399" t="s">
        <v>23802</v>
      </c>
      <c r="D2399" s="4" t="str">
        <f t="shared" si="37"/>
        <v>./image/200502769</v>
      </c>
      <c r="E2399" t="s">
        <v>25606</v>
      </c>
    </row>
    <row r="2400" spans="1:5">
      <c r="A2400" s="2" t="s">
        <v>2383</v>
      </c>
      <c r="B2400" t="s">
        <v>23804</v>
      </c>
      <c r="C2400" t="s">
        <v>23804</v>
      </c>
      <c r="D2400" s="4" t="str">
        <f t="shared" si="37"/>
        <v>./image/200502770</v>
      </c>
      <c r="E2400" t="s">
        <v>25607</v>
      </c>
    </row>
    <row r="2401" spans="1:5">
      <c r="A2401" s="2" t="s">
        <v>2384</v>
      </c>
      <c r="B2401" t="s">
        <v>23803</v>
      </c>
      <c r="D2401" s="4" t="str">
        <f t="shared" si="37"/>
        <v>./image/200502771</v>
      </c>
      <c r="E2401" t="s">
        <v>25410</v>
      </c>
    </row>
    <row r="2402" spans="1:5">
      <c r="A2402" s="2" t="s">
        <v>2385</v>
      </c>
      <c r="B2402" t="s">
        <v>23802</v>
      </c>
      <c r="D2402" s="4" t="str">
        <f t="shared" si="37"/>
        <v>./image/200604307</v>
      </c>
      <c r="E2402" t="s">
        <v>24113</v>
      </c>
    </row>
    <row r="2403" spans="1:5">
      <c r="A2403" s="2" t="s">
        <v>2386</v>
      </c>
      <c r="B2403" t="s">
        <v>23810</v>
      </c>
      <c r="C2403" t="s">
        <v>23802</v>
      </c>
      <c r="D2403" s="4" t="str">
        <f t="shared" si="37"/>
        <v>./image/200402992</v>
      </c>
      <c r="E2403" t="s">
        <v>25608</v>
      </c>
    </row>
    <row r="2404" spans="1:5">
      <c r="A2404" s="2" t="s">
        <v>2387</v>
      </c>
      <c r="B2404" t="s">
        <v>23806</v>
      </c>
      <c r="C2404" t="s">
        <v>23803</v>
      </c>
      <c r="D2404" s="4" t="str">
        <f t="shared" si="37"/>
        <v>./image/200402994</v>
      </c>
      <c r="E2404" t="s">
        <v>25609</v>
      </c>
    </row>
    <row r="2405" spans="1:5">
      <c r="A2405" s="2" t="s">
        <v>2388</v>
      </c>
      <c r="B2405" t="s">
        <v>23803</v>
      </c>
      <c r="D2405" s="4" t="str">
        <f t="shared" si="37"/>
        <v>./image/200502507</v>
      </c>
      <c r="E2405" t="s">
        <v>25610</v>
      </c>
    </row>
    <row r="2406" spans="1:5">
      <c r="A2406" s="2" t="s">
        <v>2389</v>
      </c>
      <c r="B2406" t="s">
        <v>23810</v>
      </c>
      <c r="D2406" s="4" t="str">
        <f t="shared" si="37"/>
        <v>./image/200807617</v>
      </c>
      <c r="E2406" t="s">
        <v>25611</v>
      </c>
    </row>
    <row r="2407" spans="1:5">
      <c r="A2407" s="2" t="s">
        <v>2390</v>
      </c>
      <c r="B2407" t="s">
        <v>23807</v>
      </c>
      <c r="D2407" s="4" t="str">
        <f t="shared" si="37"/>
        <v>./image/200100538</v>
      </c>
      <c r="E2407" t="s">
        <v>25483</v>
      </c>
    </row>
    <row r="2408" spans="1:5">
      <c r="A2408" s="2" t="s">
        <v>2391</v>
      </c>
      <c r="B2408" t="s">
        <v>23801</v>
      </c>
      <c r="D2408" s="4" t="str">
        <f t="shared" si="37"/>
        <v>./image/200200422</v>
      </c>
      <c r="E2408" t="s">
        <v>25612</v>
      </c>
    </row>
    <row r="2409" spans="1:5">
      <c r="A2409" s="2" t="s">
        <v>2392</v>
      </c>
      <c r="B2409" t="s">
        <v>23808</v>
      </c>
      <c r="C2409" t="s">
        <v>23800</v>
      </c>
      <c r="D2409" s="4" t="str">
        <f t="shared" si="37"/>
        <v>./image/200000740</v>
      </c>
      <c r="E2409" t="s">
        <v>25613</v>
      </c>
    </row>
    <row r="2410" spans="1:5">
      <c r="A2410" s="2" t="s">
        <v>2393</v>
      </c>
      <c r="B2410" t="s">
        <v>23808</v>
      </c>
      <c r="D2410" s="4" t="str">
        <f t="shared" si="37"/>
        <v>./image/200100539</v>
      </c>
      <c r="E2410" t="s">
        <v>25507</v>
      </c>
    </row>
    <row r="2411" spans="1:5">
      <c r="A2411" s="2" t="s">
        <v>2394</v>
      </c>
      <c r="B2411" t="s">
        <v>23801</v>
      </c>
      <c r="D2411" s="4" t="str">
        <f t="shared" si="37"/>
        <v>./image/199900493</v>
      </c>
      <c r="E2411" t="s">
        <v>25614</v>
      </c>
    </row>
    <row r="2412" spans="1:5">
      <c r="A2412" s="2" t="s">
        <v>2395</v>
      </c>
      <c r="B2412" t="s">
        <v>23804</v>
      </c>
      <c r="C2412" t="s">
        <v>23800</v>
      </c>
      <c r="D2412" s="4" t="str">
        <f t="shared" si="37"/>
        <v>./image/200200423</v>
      </c>
      <c r="E2412" t="s">
        <v>25615</v>
      </c>
    </row>
    <row r="2413" spans="1:5">
      <c r="A2413" s="2" t="s">
        <v>2396</v>
      </c>
      <c r="B2413" t="s">
        <v>23799</v>
      </c>
      <c r="D2413" s="4" t="str">
        <f t="shared" si="37"/>
        <v>./image/200101637</v>
      </c>
      <c r="E2413" t="s">
        <v>25616</v>
      </c>
    </row>
    <row r="2414" spans="1:5">
      <c r="A2414" s="2" t="s">
        <v>2397</v>
      </c>
      <c r="B2414" t="s">
        <v>23806</v>
      </c>
      <c r="C2414" t="s">
        <v>23803</v>
      </c>
      <c r="D2414" s="4" t="str">
        <f t="shared" si="37"/>
        <v>./image/200401769</v>
      </c>
      <c r="E2414" t="s">
        <v>25617</v>
      </c>
    </row>
    <row r="2415" spans="1:5">
      <c r="A2415" s="2" t="s">
        <v>2398</v>
      </c>
      <c r="B2415" t="s">
        <v>23810</v>
      </c>
      <c r="C2415" t="s">
        <v>23810</v>
      </c>
      <c r="D2415" s="4" t="str">
        <f t="shared" si="37"/>
        <v>./image/199402215</v>
      </c>
      <c r="E2415" t="s">
        <v>25618</v>
      </c>
    </row>
    <row r="2416" spans="1:5">
      <c r="A2416" s="2" t="s">
        <v>2399</v>
      </c>
      <c r="B2416" t="s">
        <v>23803</v>
      </c>
      <c r="D2416" s="4" t="str">
        <f t="shared" si="37"/>
        <v>./image/200807647</v>
      </c>
      <c r="E2416" t="s">
        <v>25619</v>
      </c>
    </row>
    <row r="2417" spans="1:5">
      <c r="A2417" s="2" t="s">
        <v>2400</v>
      </c>
      <c r="B2417" t="s">
        <v>23801</v>
      </c>
      <c r="C2417" t="s">
        <v>23810</v>
      </c>
      <c r="D2417" s="4" t="str">
        <f t="shared" si="37"/>
        <v>./image/200403326</v>
      </c>
      <c r="E2417" t="s">
        <v>25620</v>
      </c>
    </row>
    <row r="2418" spans="1:5">
      <c r="A2418" s="2" t="s">
        <v>2401</v>
      </c>
      <c r="B2418" t="s">
        <v>23804</v>
      </c>
      <c r="D2418" s="4" t="str">
        <f t="shared" si="37"/>
        <v>./image/200403327</v>
      </c>
      <c r="E2418" t="s">
        <v>25621</v>
      </c>
    </row>
    <row r="2419" spans="1:5">
      <c r="A2419" s="2" t="s">
        <v>2402</v>
      </c>
      <c r="B2419" t="s">
        <v>23803</v>
      </c>
      <c r="D2419" s="4" t="str">
        <f t="shared" si="37"/>
        <v>./image/200704769</v>
      </c>
      <c r="E2419" t="s">
        <v>24569</v>
      </c>
    </row>
    <row r="2420" spans="1:5">
      <c r="A2420" s="2" t="s">
        <v>2403</v>
      </c>
      <c r="B2420" t="s">
        <v>23803</v>
      </c>
      <c r="D2420" s="4" t="str">
        <f t="shared" si="37"/>
        <v>./image/200607723</v>
      </c>
      <c r="E2420" t="s">
        <v>25622</v>
      </c>
    </row>
    <row r="2421" spans="1:5">
      <c r="A2421" s="2" t="s">
        <v>2404</v>
      </c>
      <c r="B2421" t="s">
        <v>23800</v>
      </c>
      <c r="D2421" s="4" t="str">
        <f t="shared" si="37"/>
        <v>./image/200700501</v>
      </c>
      <c r="E2421" t="s">
        <v>25623</v>
      </c>
    </row>
    <row r="2422" spans="1:5">
      <c r="A2422" s="2" t="s">
        <v>2405</v>
      </c>
      <c r="B2422" t="s">
        <v>23806</v>
      </c>
      <c r="C2422" t="s">
        <v>23800</v>
      </c>
      <c r="D2422" s="4" t="str">
        <f t="shared" si="37"/>
        <v>./image/200000744</v>
      </c>
      <c r="E2422" t="s">
        <v>25624</v>
      </c>
    </row>
    <row r="2423" spans="1:5">
      <c r="A2423" s="2" t="s">
        <v>2406</v>
      </c>
      <c r="B2423" t="s">
        <v>23800</v>
      </c>
      <c r="D2423" s="4" t="str">
        <f t="shared" si="37"/>
        <v>./image/200100540</v>
      </c>
      <c r="E2423" t="s">
        <v>25622</v>
      </c>
    </row>
    <row r="2424" spans="1:5">
      <c r="A2424" s="2" t="s">
        <v>2407</v>
      </c>
      <c r="B2424" t="s">
        <v>23807</v>
      </c>
      <c r="C2424" t="s">
        <v>23807</v>
      </c>
      <c r="D2424" s="4" t="str">
        <f t="shared" si="37"/>
        <v>./image/200200418</v>
      </c>
      <c r="E2424" t="s">
        <v>25625</v>
      </c>
    </row>
    <row r="2425" spans="1:5">
      <c r="A2425" s="2" t="s">
        <v>2407</v>
      </c>
      <c r="B2425" t="s">
        <v>23799</v>
      </c>
      <c r="C2425" t="s">
        <v>23799</v>
      </c>
      <c r="D2425" s="4" t="str">
        <f t="shared" si="37"/>
        <v>./image/200200418</v>
      </c>
      <c r="E2425" t="s">
        <v>25625</v>
      </c>
    </row>
    <row r="2426" spans="1:5">
      <c r="A2426" s="2" t="s">
        <v>2408</v>
      </c>
      <c r="B2426" t="s">
        <v>23801</v>
      </c>
      <c r="D2426" s="4" t="str">
        <f t="shared" si="37"/>
        <v>./image/200300375</v>
      </c>
      <c r="E2426" t="s">
        <v>25481</v>
      </c>
    </row>
    <row r="2427" spans="1:5">
      <c r="A2427" s="2" t="s">
        <v>2409</v>
      </c>
      <c r="B2427" t="s">
        <v>23803</v>
      </c>
      <c r="D2427" s="4" t="str">
        <f t="shared" si="37"/>
        <v>./image/200300376</v>
      </c>
      <c r="E2427" t="s">
        <v>25622</v>
      </c>
    </row>
    <row r="2428" spans="1:5">
      <c r="A2428" s="2" t="s">
        <v>2410</v>
      </c>
      <c r="B2428" t="s">
        <v>23803</v>
      </c>
      <c r="D2428" s="4" t="str">
        <f t="shared" si="37"/>
        <v>./image/200302214</v>
      </c>
      <c r="E2428" t="s">
        <v>25626</v>
      </c>
    </row>
    <row r="2429" spans="1:5">
      <c r="A2429" s="2" t="s">
        <v>2411</v>
      </c>
      <c r="B2429" t="s">
        <v>23803</v>
      </c>
      <c r="D2429" s="4" t="str">
        <f t="shared" si="37"/>
        <v>./image/200403334</v>
      </c>
      <c r="E2429" t="s">
        <v>25627</v>
      </c>
    </row>
    <row r="2430" spans="1:5">
      <c r="A2430" s="2" t="s">
        <v>2412</v>
      </c>
      <c r="B2430" t="s">
        <v>23802</v>
      </c>
      <c r="D2430" s="4" t="str">
        <f t="shared" si="37"/>
        <v>./image/200403335</v>
      </c>
      <c r="E2430" t="s">
        <v>25628</v>
      </c>
    </row>
    <row r="2431" spans="1:5">
      <c r="A2431" s="2" t="s">
        <v>2413</v>
      </c>
      <c r="B2431" t="s">
        <v>23803</v>
      </c>
      <c r="D2431" s="4" t="str">
        <f t="shared" si="37"/>
        <v>./image/200302215</v>
      </c>
    </row>
    <row r="2432" spans="1:5">
      <c r="A2432" s="2" t="s">
        <v>2414</v>
      </c>
      <c r="B2432" t="s">
        <v>23804</v>
      </c>
      <c r="D2432" s="4" t="str">
        <f t="shared" si="37"/>
        <v>./image/199601838</v>
      </c>
      <c r="E2432" t="s">
        <v>23861</v>
      </c>
    </row>
    <row r="2433" spans="1:5">
      <c r="A2433" s="2" t="s">
        <v>2415</v>
      </c>
      <c r="B2433" t="s">
        <v>23800</v>
      </c>
      <c r="D2433" s="4" t="str">
        <f t="shared" si="37"/>
        <v>./image/198901574</v>
      </c>
      <c r="E2433" t="s">
        <v>23861</v>
      </c>
    </row>
    <row r="2434" spans="1:5">
      <c r="A2434" s="2" t="s">
        <v>2416</v>
      </c>
      <c r="B2434" t="s">
        <v>23803</v>
      </c>
      <c r="D2434" s="4" t="str">
        <f t="shared" si="37"/>
        <v>./image/200401652</v>
      </c>
      <c r="E2434" t="s">
        <v>25629</v>
      </c>
    </row>
    <row r="2435" spans="1:5">
      <c r="A2435" s="2" t="s">
        <v>2417</v>
      </c>
      <c r="B2435" t="s">
        <v>23801</v>
      </c>
      <c r="D2435" s="4" t="str">
        <f t="shared" ref="D2435:D2498" si="38">CONCATENATE("./image/", A2435)</f>
        <v>./image/198901572</v>
      </c>
      <c r="E2435" t="s">
        <v>23861</v>
      </c>
    </row>
    <row r="2436" spans="1:5">
      <c r="A2436" s="2" t="s">
        <v>2418</v>
      </c>
      <c r="B2436" t="s">
        <v>23803</v>
      </c>
      <c r="D2436" s="4" t="str">
        <f t="shared" si="38"/>
        <v>./image/200402115</v>
      </c>
      <c r="E2436" t="s">
        <v>23861</v>
      </c>
    </row>
    <row r="2437" spans="1:5">
      <c r="A2437" s="2" t="s">
        <v>2419</v>
      </c>
      <c r="B2437" t="s">
        <v>23803</v>
      </c>
      <c r="D2437" s="4" t="str">
        <f t="shared" si="38"/>
        <v>./image/200201761</v>
      </c>
      <c r="E2437" t="s">
        <v>23861</v>
      </c>
    </row>
    <row r="2438" spans="1:5">
      <c r="A2438" s="2" t="s">
        <v>2420</v>
      </c>
      <c r="B2438" t="s">
        <v>23803</v>
      </c>
      <c r="D2438" s="4" t="str">
        <f t="shared" si="38"/>
        <v>./image/198801643</v>
      </c>
      <c r="E2438" t="s">
        <v>23861</v>
      </c>
    </row>
    <row r="2439" spans="1:5">
      <c r="A2439" s="2" t="s">
        <v>2421</v>
      </c>
      <c r="B2439" t="s">
        <v>23800</v>
      </c>
      <c r="D2439" s="4" t="str">
        <f t="shared" si="38"/>
        <v>./image/200301499</v>
      </c>
    </row>
    <row r="2440" spans="1:5">
      <c r="A2440" s="2" t="s">
        <v>2422</v>
      </c>
      <c r="B2440" t="s">
        <v>23800</v>
      </c>
      <c r="D2440" s="4" t="str">
        <f t="shared" si="38"/>
        <v>./image/199701845</v>
      </c>
      <c r="E2440" t="s">
        <v>25630</v>
      </c>
    </row>
    <row r="2441" spans="1:5">
      <c r="A2441" s="2" t="s">
        <v>2423</v>
      </c>
      <c r="B2441" t="s">
        <v>23803</v>
      </c>
      <c r="D2441" s="4" t="str">
        <f t="shared" si="38"/>
        <v>./image/198701132</v>
      </c>
      <c r="E2441" t="s">
        <v>25631</v>
      </c>
    </row>
    <row r="2442" spans="1:5">
      <c r="A2442" s="2" t="s">
        <v>2424</v>
      </c>
      <c r="B2442" t="s">
        <v>23803</v>
      </c>
      <c r="D2442" s="4" t="str">
        <f t="shared" si="38"/>
        <v>./image/200402114</v>
      </c>
      <c r="E2442" t="s">
        <v>23861</v>
      </c>
    </row>
    <row r="2443" spans="1:5">
      <c r="A2443" s="2" t="s">
        <v>2425</v>
      </c>
      <c r="B2443" t="s">
        <v>23803</v>
      </c>
      <c r="D2443" s="4" t="str">
        <f t="shared" si="38"/>
        <v>./image/200501864</v>
      </c>
      <c r="E2443" t="s">
        <v>23861</v>
      </c>
    </row>
    <row r="2444" spans="1:5">
      <c r="A2444" s="2" t="s">
        <v>2426</v>
      </c>
      <c r="B2444" t="s">
        <v>23800</v>
      </c>
      <c r="D2444" s="4" t="str">
        <f t="shared" si="38"/>
        <v>./image/199401405</v>
      </c>
      <c r="E2444" t="s">
        <v>23861</v>
      </c>
    </row>
    <row r="2445" spans="1:5">
      <c r="A2445" s="2" t="s">
        <v>2427</v>
      </c>
      <c r="B2445" t="s">
        <v>23804</v>
      </c>
      <c r="C2445" t="s">
        <v>23799</v>
      </c>
      <c r="D2445" s="4" t="str">
        <f t="shared" si="38"/>
        <v>./image/199601830</v>
      </c>
      <c r="E2445" t="s">
        <v>25632</v>
      </c>
    </row>
    <row r="2446" spans="1:5">
      <c r="A2446" s="2" t="s">
        <v>2428</v>
      </c>
      <c r="B2446" t="s">
        <v>23803</v>
      </c>
      <c r="C2446" t="s">
        <v>23808</v>
      </c>
      <c r="D2446" s="4" t="str">
        <f t="shared" si="38"/>
        <v>./image/200002422</v>
      </c>
      <c r="E2446" t="s">
        <v>25633</v>
      </c>
    </row>
    <row r="2447" spans="1:5">
      <c r="A2447" s="2" t="s">
        <v>2429</v>
      </c>
      <c r="B2447" t="s">
        <v>23804</v>
      </c>
      <c r="C2447" t="s">
        <v>23804</v>
      </c>
      <c r="D2447" s="4" t="str">
        <f t="shared" si="38"/>
        <v>./image/198701126</v>
      </c>
      <c r="E2447" t="s">
        <v>25634</v>
      </c>
    </row>
    <row r="2448" spans="1:5">
      <c r="A2448" s="2" t="s">
        <v>2430</v>
      </c>
      <c r="B2448" t="s">
        <v>23803</v>
      </c>
      <c r="C2448" t="s">
        <v>23803</v>
      </c>
      <c r="D2448" s="4" t="str">
        <f t="shared" si="38"/>
        <v>./image/200301486</v>
      </c>
      <c r="E2448" t="s">
        <v>25635</v>
      </c>
    </row>
    <row r="2449" spans="1:5">
      <c r="A2449" s="2" t="s">
        <v>2431</v>
      </c>
      <c r="B2449" t="s">
        <v>23803</v>
      </c>
      <c r="D2449" s="4" t="str">
        <f t="shared" si="38"/>
        <v>./image/199703568</v>
      </c>
      <c r="E2449" t="s">
        <v>24104</v>
      </c>
    </row>
    <row r="2450" spans="1:5">
      <c r="A2450" s="2" t="s">
        <v>2432</v>
      </c>
      <c r="B2450" t="s">
        <v>23803</v>
      </c>
      <c r="D2450" s="4" t="str">
        <f t="shared" si="38"/>
        <v>./image/200605432</v>
      </c>
      <c r="E2450" t="s">
        <v>25636</v>
      </c>
    </row>
    <row r="2451" spans="1:5">
      <c r="A2451" s="2" t="s">
        <v>2433</v>
      </c>
      <c r="B2451" t="s">
        <v>23803</v>
      </c>
      <c r="D2451" s="4" t="str">
        <f t="shared" si="38"/>
        <v>./image/199801901</v>
      </c>
      <c r="E2451" t="s">
        <v>23861</v>
      </c>
    </row>
    <row r="2452" spans="1:5">
      <c r="A2452" s="2" t="s">
        <v>2434</v>
      </c>
      <c r="B2452" t="s">
        <v>23801</v>
      </c>
      <c r="C2452" t="s">
        <v>23801</v>
      </c>
      <c r="D2452" s="4" t="str">
        <f t="shared" si="38"/>
        <v>./image/200002450</v>
      </c>
      <c r="E2452" t="s">
        <v>25637</v>
      </c>
    </row>
    <row r="2453" spans="1:5">
      <c r="A2453" s="2" t="s">
        <v>2435</v>
      </c>
      <c r="B2453" t="s">
        <v>23803</v>
      </c>
      <c r="D2453" s="4" t="str">
        <f t="shared" si="38"/>
        <v>./image/200701964</v>
      </c>
      <c r="E2453" t="s">
        <v>25337</v>
      </c>
    </row>
    <row r="2454" spans="1:5">
      <c r="A2454" s="2" t="s">
        <v>2436</v>
      </c>
      <c r="B2454" t="s">
        <v>23803</v>
      </c>
      <c r="D2454" s="4" t="str">
        <f t="shared" si="38"/>
        <v>./image/199701908</v>
      </c>
      <c r="E2454" t="s">
        <v>25636</v>
      </c>
    </row>
    <row r="2455" spans="1:5">
      <c r="A2455" s="2" t="s">
        <v>2437</v>
      </c>
      <c r="B2455" t="s">
        <v>23803</v>
      </c>
      <c r="D2455" s="4" t="str">
        <f t="shared" si="38"/>
        <v>./image/200703737</v>
      </c>
      <c r="E2455" t="s">
        <v>23918</v>
      </c>
    </row>
    <row r="2456" spans="1:5">
      <c r="A2456" s="2" t="s">
        <v>2438</v>
      </c>
      <c r="B2456" t="s">
        <v>23810</v>
      </c>
      <c r="D2456" s="4" t="str">
        <f t="shared" si="38"/>
        <v>./image/200807634</v>
      </c>
      <c r="E2456" t="s">
        <v>25291</v>
      </c>
    </row>
    <row r="2457" spans="1:5">
      <c r="A2457" s="2" t="s">
        <v>2439</v>
      </c>
      <c r="B2457" t="s">
        <v>23803</v>
      </c>
      <c r="D2457" s="4" t="str">
        <f t="shared" si="38"/>
        <v>./image/199701901</v>
      </c>
      <c r="E2457" t="s">
        <v>23861</v>
      </c>
    </row>
    <row r="2458" spans="1:5">
      <c r="A2458" s="2" t="s">
        <v>2440</v>
      </c>
      <c r="B2458" t="s">
        <v>23804</v>
      </c>
      <c r="D2458" s="4" t="str">
        <f t="shared" si="38"/>
        <v>./image/199701910</v>
      </c>
      <c r="E2458" t="s">
        <v>25638</v>
      </c>
    </row>
    <row r="2459" spans="1:5">
      <c r="A2459" s="2" t="s">
        <v>2441</v>
      </c>
      <c r="B2459" t="s">
        <v>23807</v>
      </c>
      <c r="D2459" s="4" t="str">
        <f t="shared" si="38"/>
        <v>./image/199902012</v>
      </c>
      <c r="E2459" t="s">
        <v>25636</v>
      </c>
    </row>
    <row r="2460" spans="1:5">
      <c r="A2460" s="2" t="s">
        <v>2442</v>
      </c>
      <c r="B2460" t="s">
        <v>23803</v>
      </c>
      <c r="D2460" s="4" t="str">
        <f t="shared" si="38"/>
        <v>./image/200501875</v>
      </c>
      <c r="E2460" t="s">
        <v>25639</v>
      </c>
    </row>
    <row r="2461" spans="1:5">
      <c r="A2461" s="2" t="s">
        <v>2443</v>
      </c>
      <c r="B2461" t="s">
        <v>23801</v>
      </c>
      <c r="C2461" t="s">
        <v>23801</v>
      </c>
      <c r="D2461" s="4" t="str">
        <f t="shared" si="38"/>
        <v>./image/200703713</v>
      </c>
      <c r="E2461" t="s">
        <v>25640</v>
      </c>
    </row>
    <row r="2462" spans="1:5">
      <c r="A2462" s="2" t="s">
        <v>2444</v>
      </c>
      <c r="B2462" t="s">
        <v>23803</v>
      </c>
      <c r="D2462" s="4" t="str">
        <f t="shared" si="38"/>
        <v>./image/198601049</v>
      </c>
      <c r="E2462" t="s">
        <v>23861</v>
      </c>
    </row>
    <row r="2463" spans="1:5">
      <c r="A2463" s="2" t="s">
        <v>2445</v>
      </c>
      <c r="B2463" t="s">
        <v>23804</v>
      </c>
      <c r="C2463" t="s">
        <v>23801</v>
      </c>
      <c r="D2463" s="4" t="str">
        <f t="shared" si="38"/>
        <v>./image/199001505</v>
      </c>
      <c r="E2463" t="s">
        <v>25641</v>
      </c>
    </row>
    <row r="2464" spans="1:5">
      <c r="A2464" s="2" t="s">
        <v>2446</v>
      </c>
      <c r="B2464" t="s">
        <v>23801</v>
      </c>
      <c r="D2464" s="4" t="str">
        <f t="shared" si="38"/>
        <v>./image/199301969</v>
      </c>
      <c r="E2464" t="s">
        <v>25642</v>
      </c>
    </row>
    <row r="2465" spans="1:5">
      <c r="A2465" s="2" t="s">
        <v>2447</v>
      </c>
      <c r="B2465" t="s">
        <v>23807</v>
      </c>
      <c r="D2465" s="4" t="str">
        <f t="shared" si="38"/>
        <v>./image/199501551</v>
      </c>
      <c r="E2465" t="s">
        <v>23861</v>
      </c>
    </row>
    <row r="2466" spans="1:5">
      <c r="A2466" s="2" t="s">
        <v>2448</v>
      </c>
      <c r="B2466" t="s">
        <v>23803</v>
      </c>
      <c r="D2466" s="4" t="str">
        <f t="shared" si="38"/>
        <v>./image/198801648</v>
      </c>
      <c r="E2466" t="s">
        <v>23861</v>
      </c>
    </row>
    <row r="2467" spans="1:5">
      <c r="A2467" s="2" t="s">
        <v>2449</v>
      </c>
      <c r="B2467" t="s">
        <v>23803</v>
      </c>
      <c r="D2467" s="4" t="str">
        <f t="shared" si="38"/>
        <v>./image/198801649</v>
      </c>
      <c r="E2467" t="s">
        <v>25643</v>
      </c>
    </row>
    <row r="2468" spans="1:5">
      <c r="A2468" s="2" t="s">
        <v>2450</v>
      </c>
      <c r="B2468" t="s">
        <v>23810</v>
      </c>
      <c r="C2468" t="s">
        <v>23810</v>
      </c>
      <c r="D2468" s="4" t="str">
        <f t="shared" si="38"/>
        <v>./image/199701895</v>
      </c>
      <c r="E2468" t="s">
        <v>25644</v>
      </c>
    </row>
    <row r="2469" spans="1:5">
      <c r="A2469" s="2" t="s">
        <v>2451</v>
      </c>
      <c r="B2469" t="s">
        <v>23807</v>
      </c>
      <c r="D2469" s="4" t="str">
        <f t="shared" si="38"/>
        <v>./image/199501552</v>
      </c>
      <c r="E2469" t="s">
        <v>23861</v>
      </c>
    </row>
    <row r="2470" spans="1:5">
      <c r="A2470" s="2" t="s">
        <v>2452</v>
      </c>
      <c r="B2470" t="s">
        <v>23803</v>
      </c>
      <c r="D2470" s="4" t="str">
        <f t="shared" si="38"/>
        <v>./image/198901576</v>
      </c>
      <c r="E2470" t="s">
        <v>23861</v>
      </c>
    </row>
    <row r="2471" spans="1:5">
      <c r="A2471" s="2" t="s">
        <v>2453</v>
      </c>
      <c r="B2471" t="s">
        <v>23803</v>
      </c>
      <c r="C2471" t="s">
        <v>23803</v>
      </c>
      <c r="D2471" s="4" t="str">
        <f t="shared" si="38"/>
        <v>./image/199701916</v>
      </c>
      <c r="E2471" t="s">
        <v>25645</v>
      </c>
    </row>
    <row r="2472" spans="1:5">
      <c r="A2472" s="2" t="s">
        <v>2454</v>
      </c>
      <c r="B2472" t="s">
        <v>23802</v>
      </c>
      <c r="D2472" s="4" t="str">
        <f t="shared" si="38"/>
        <v>./image/200201768</v>
      </c>
      <c r="E2472" t="s">
        <v>23861</v>
      </c>
    </row>
    <row r="2473" spans="1:5">
      <c r="A2473" s="2" t="s">
        <v>2455</v>
      </c>
      <c r="B2473" t="s">
        <v>23803</v>
      </c>
      <c r="D2473" s="4" t="str">
        <f t="shared" si="38"/>
        <v>./image/198801655</v>
      </c>
      <c r="E2473" t="s">
        <v>23861</v>
      </c>
    </row>
    <row r="2474" spans="1:5">
      <c r="A2474" s="2" t="s">
        <v>2456</v>
      </c>
      <c r="B2474" t="s">
        <v>23803</v>
      </c>
      <c r="D2474" s="4" t="str">
        <f t="shared" si="38"/>
        <v>./image/199401413</v>
      </c>
      <c r="E2474" t="s">
        <v>23861</v>
      </c>
    </row>
    <row r="2475" spans="1:5">
      <c r="A2475" s="2" t="s">
        <v>2457</v>
      </c>
      <c r="B2475" t="s">
        <v>23800</v>
      </c>
      <c r="C2475" t="s">
        <v>23800</v>
      </c>
      <c r="D2475" s="4" t="str">
        <f t="shared" si="38"/>
        <v>./image/200102121</v>
      </c>
      <c r="E2475" t="s">
        <v>25646</v>
      </c>
    </row>
    <row r="2476" spans="1:5">
      <c r="A2476" s="2" t="s">
        <v>2458</v>
      </c>
      <c r="B2476" t="s">
        <v>23803</v>
      </c>
      <c r="C2476" t="s">
        <v>23803</v>
      </c>
      <c r="D2476" s="4" t="str">
        <f t="shared" si="38"/>
        <v>./image/200201772</v>
      </c>
      <c r="E2476" t="s">
        <v>25647</v>
      </c>
    </row>
    <row r="2477" spans="1:5">
      <c r="A2477" s="2" t="s">
        <v>2459</v>
      </c>
      <c r="B2477" t="s">
        <v>23800</v>
      </c>
      <c r="C2477" t="s">
        <v>23800</v>
      </c>
      <c r="D2477" s="4" t="str">
        <f t="shared" si="38"/>
        <v>./image/200301505</v>
      </c>
      <c r="E2477" t="s">
        <v>25648</v>
      </c>
    </row>
    <row r="2478" spans="1:5">
      <c r="A2478" s="2" t="s">
        <v>2460</v>
      </c>
      <c r="B2478" t="s">
        <v>23804</v>
      </c>
      <c r="C2478" t="s">
        <v>23799</v>
      </c>
      <c r="D2478" s="4" t="str">
        <f t="shared" si="38"/>
        <v>./image/200301507</v>
      </c>
      <c r="E2478" t="s">
        <v>25649</v>
      </c>
    </row>
    <row r="2479" spans="1:5">
      <c r="A2479" s="2" t="s">
        <v>2461</v>
      </c>
      <c r="B2479" t="s">
        <v>23807</v>
      </c>
      <c r="D2479" s="4" t="str">
        <f t="shared" si="38"/>
        <v>./image/198801657</v>
      </c>
      <c r="E2479" t="s">
        <v>23861</v>
      </c>
    </row>
    <row r="2480" spans="1:5">
      <c r="A2480" s="2" t="s">
        <v>2462</v>
      </c>
      <c r="B2480" t="s">
        <v>23800</v>
      </c>
      <c r="D2480" s="4" t="str">
        <f t="shared" si="38"/>
        <v>./image/200402122</v>
      </c>
      <c r="E2480" t="s">
        <v>23861</v>
      </c>
    </row>
    <row r="2481" spans="1:5">
      <c r="A2481" s="2" t="s">
        <v>2463</v>
      </c>
      <c r="B2481" t="s">
        <v>23799</v>
      </c>
      <c r="D2481" s="4" t="str">
        <f t="shared" si="38"/>
        <v>./image/199301982</v>
      </c>
      <c r="E2481" t="s">
        <v>23861</v>
      </c>
    </row>
    <row r="2482" spans="1:5">
      <c r="A2482" s="2" t="s">
        <v>2464</v>
      </c>
      <c r="B2482" t="s">
        <v>23803</v>
      </c>
      <c r="C2482" t="s">
        <v>23803</v>
      </c>
      <c r="D2482" s="4" t="str">
        <f t="shared" si="38"/>
        <v>./image/198501072</v>
      </c>
      <c r="E2482" t="s">
        <v>25650</v>
      </c>
    </row>
    <row r="2483" spans="1:5">
      <c r="A2483" s="2" t="s">
        <v>2465</v>
      </c>
      <c r="B2483" t="s">
        <v>23801</v>
      </c>
      <c r="D2483" s="4" t="str">
        <f t="shared" si="38"/>
        <v>./image/200402123</v>
      </c>
      <c r="E2483" t="s">
        <v>23861</v>
      </c>
    </row>
    <row r="2484" spans="1:5">
      <c r="A2484" s="2" t="s">
        <v>2466</v>
      </c>
      <c r="B2484" t="s">
        <v>23803</v>
      </c>
      <c r="D2484" s="4" t="str">
        <f t="shared" si="38"/>
        <v>./image/199701900</v>
      </c>
      <c r="E2484" t="s">
        <v>23861</v>
      </c>
    </row>
    <row r="2485" spans="1:5">
      <c r="A2485" s="2" t="s">
        <v>2467</v>
      </c>
      <c r="B2485" t="s">
        <v>23803</v>
      </c>
      <c r="D2485" s="4" t="str">
        <f t="shared" si="38"/>
        <v>./image/199501564</v>
      </c>
      <c r="E2485" t="s">
        <v>25651</v>
      </c>
    </row>
    <row r="2486" spans="1:5">
      <c r="A2486" s="2" t="s">
        <v>2468</v>
      </c>
      <c r="B2486" t="s">
        <v>23807</v>
      </c>
      <c r="D2486" s="4" t="str">
        <f t="shared" si="38"/>
        <v>./image/199601850</v>
      </c>
      <c r="E2486" t="s">
        <v>23861</v>
      </c>
    </row>
    <row r="2487" spans="1:5">
      <c r="A2487" s="2" t="s">
        <v>2469</v>
      </c>
      <c r="B2487" t="s">
        <v>23802</v>
      </c>
      <c r="D2487" s="4" t="str">
        <f t="shared" si="38"/>
        <v>./image/200402127</v>
      </c>
    </row>
    <row r="2488" spans="1:5">
      <c r="A2488" s="2" t="s">
        <v>2470</v>
      </c>
      <c r="B2488" t="s">
        <v>23802</v>
      </c>
      <c r="D2488" s="4" t="str">
        <f t="shared" si="38"/>
        <v>./image/200402128</v>
      </c>
    </row>
    <row r="2489" spans="1:5">
      <c r="A2489" s="2" t="s">
        <v>2471</v>
      </c>
      <c r="B2489" t="s">
        <v>23806</v>
      </c>
      <c r="D2489" s="4" t="str">
        <f t="shared" si="38"/>
        <v>./image/200402131</v>
      </c>
      <c r="E2489" t="s">
        <v>23861</v>
      </c>
    </row>
    <row r="2490" spans="1:5">
      <c r="A2490" s="2" t="s">
        <v>2472</v>
      </c>
      <c r="B2490" t="s">
        <v>23803</v>
      </c>
      <c r="D2490" s="4" t="str">
        <f t="shared" si="38"/>
        <v>./image/200703835</v>
      </c>
      <c r="E2490" t="s">
        <v>25652</v>
      </c>
    </row>
    <row r="2491" spans="1:5">
      <c r="A2491" s="2" t="s">
        <v>2473</v>
      </c>
      <c r="B2491" t="s">
        <v>23806</v>
      </c>
      <c r="D2491" s="4" t="str">
        <f t="shared" si="38"/>
        <v>./image/199101746</v>
      </c>
      <c r="E2491" t="s">
        <v>23861</v>
      </c>
    </row>
    <row r="2492" spans="1:5">
      <c r="A2492" s="2" t="s">
        <v>2474</v>
      </c>
      <c r="B2492" t="s">
        <v>23799</v>
      </c>
      <c r="C2492" t="s">
        <v>23800</v>
      </c>
      <c r="D2492" s="4" t="str">
        <f t="shared" si="38"/>
        <v>./image/200402134</v>
      </c>
      <c r="E2492" t="s">
        <v>25165</v>
      </c>
    </row>
    <row r="2493" spans="1:5">
      <c r="A2493" s="2" t="s">
        <v>2475</v>
      </c>
      <c r="B2493" t="s">
        <v>23803</v>
      </c>
      <c r="D2493" s="4" t="str">
        <f t="shared" si="38"/>
        <v>./image/198801650</v>
      </c>
      <c r="E2493" t="s">
        <v>23861</v>
      </c>
    </row>
    <row r="2494" spans="1:5">
      <c r="A2494" s="2" t="s">
        <v>2476</v>
      </c>
      <c r="B2494" t="s">
        <v>23800</v>
      </c>
      <c r="C2494" t="s">
        <v>23800</v>
      </c>
      <c r="D2494" s="4" t="str">
        <f t="shared" si="38"/>
        <v>./image/199701896</v>
      </c>
      <c r="E2494" t="s">
        <v>25653</v>
      </c>
    </row>
    <row r="2495" spans="1:5">
      <c r="A2495" s="2" t="s">
        <v>2477</v>
      </c>
      <c r="B2495" t="s">
        <v>23811</v>
      </c>
      <c r="D2495" s="4" t="str">
        <f t="shared" si="38"/>
        <v>./image/200102110</v>
      </c>
      <c r="E2495" t="s">
        <v>25636</v>
      </c>
    </row>
    <row r="2496" spans="1:5">
      <c r="A2496" s="2" t="s">
        <v>2478</v>
      </c>
      <c r="B2496" t="s">
        <v>23803</v>
      </c>
      <c r="D2496" s="4" t="str">
        <f t="shared" si="38"/>
        <v>./image/200102111</v>
      </c>
      <c r="E2496" t="s">
        <v>23861</v>
      </c>
    </row>
    <row r="2497" spans="1:5">
      <c r="A2497" s="2" t="s">
        <v>2479</v>
      </c>
      <c r="B2497" t="s">
        <v>23807</v>
      </c>
      <c r="D2497" s="4" t="str">
        <f t="shared" si="38"/>
        <v>./image/198300718</v>
      </c>
      <c r="E2497" t="s">
        <v>23861</v>
      </c>
    </row>
    <row r="2498" spans="1:5">
      <c r="A2498" s="2" t="s">
        <v>2480</v>
      </c>
      <c r="B2498" t="s">
        <v>23803</v>
      </c>
      <c r="D2498" s="4" t="str">
        <f t="shared" si="38"/>
        <v>./image/199301971</v>
      </c>
      <c r="E2498" t="s">
        <v>25654</v>
      </c>
    </row>
    <row r="2499" spans="1:5">
      <c r="A2499" s="2" t="s">
        <v>2481</v>
      </c>
      <c r="B2499" t="s">
        <v>23803</v>
      </c>
      <c r="D2499" s="4" t="str">
        <f t="shared" ref="D2499:D2562" si="39">CONCATENATE("./image/", A2499)</f>
        <v>./image/198901577</v>
      </c>
      <c r="E2499" t="s">
        <v>23861</v>
      </c>
    </row>
    <row r="2500" spans="1:5">
      <c r="A2500" s="2" t="s">
        <v>2482</v>
      </c>
      <c r="B2500" t="s">
        <v>23807</v>
      </c>
      <c r="D2500" s="4" t="str">
        <f t="shared" si="39"/>
        <v>./image/199101725</v>
      </c>
      <c r="E2500" t="s">
        <v>25655</v>
      </c>
    </row>
    <row r="2501" spans="1:5">
      <c r="A2501" s="2" t="s">
        <v>2483</v>
      </c>
      <c r="B2501" t="s">
        <v>23803</v>
      </c>
      <c r="D2501" s="4" t="str">
        <f t="shared" si="39"/>
        <v>./image/198801653</v>
      </c>
      <c r="E2501" t="s">
        <v>25656</v>
      </c>
    </row>
    <row r="2502" spans="1:5">
      <c r="A2502" s="2" t="s">
        <v>2484</v>
      </c>
      <c r="B2502" t="s">
        <v>23803</v>
      </c>
      <c r="C2502" t="s">
        <v>23803</v>
      </c>
      <c r="D2502" s="4" t="str">
        <f t="shared" si="39"/>
        <v>./image/200402135</v>
      </c>
      <c r="E2502" t="s">
        <v>25657</v>
      </c>
    </row>
    <row r="2503" spans="1:5">
      <c r="A2503" s="2" t="s">
        <v>2485</v>
      </c>
      <c r="B2503" t="s">
        <v>23803</v>
      </c>
      <c r="D2503" s="4" t="str">
        <f t="shared" si="39"/>
        <v>./image/200501881</v>
      </c>
      <c r="E2503" t="s">
        <v>23861</v>
      </c>
    </row>
    <row r="2504" spans="1:5">
      <c r="A2504" s="2" t="s">
        <v>2486</v>
      </c>
      <c r="B2504" t="s">
        <v>23800</v>
      </c>
      <c r="D2504" s="4" t="str">
        <f t="shared" si="39"/>
        <v>./image/200600394</v>
      </c>
      <c r="E2504" t="s">
        <v>25636</v>
      </c>
    </row>
    <row r="2505" spans="1:5">
      <c r="A2505" s="2" t="s">
        <v>2487</v>
      </c>
      <c r="B2505" t="s">
        <v>23817</v>
      </c>
      <c r="D2505" s="4" t="str">
        <f t="shared" si="39"/>
        <v>./image/198801660</v>
      </c>
      <c r="E2505" t="s">
        <v>23861</v>
      </c>
    </row>
    <row r="2506" spans="1:5">
      <c r="A2506" s="2" t="s">
        <v>2488</v>
      </c>
      <c r="B2506" t="s">
        <v>23803</v>
      </c>
      <c r="D2506" s="4" t="str">
        <f t="shared" si="39"/>
        <v>./image/199301977</v>
      </c>
      <c r="E2506" t="s">
        <v>23861</v>
      </c>
    </row>
    <row r="2507" spans="1:5">
      <c r="A2507" s="2" t="s">
        <v>2489</v>
      </c>
      <c r="B2507" t="s">
        <v>23804</v>
      </c>
      <c r="C2507" t="s">
        <v>23803</v>
      </c>
      <c r="D2507" s="4" t="str">
        <f t="shared" si="39"/>
        <v>./image/199001507</v>
      </c>
      <c r="E2507" t="s">
        <v>25658</v>
      </c>
    </row>
    <row r="2508" spans="1:5">
      <c r="A2508" s="2" t="s">
        <v>2490</v>
      </c>
      <c r="B2508" t="s">
        <v>23803</v>
      </c>
      <c r="D2508" s="4" t="str">
        <f t="shared" si="39"/>
        <v>./image/198501067</v>
      </c>
      <c r="E2508" t="s">
        <v>23861</v>
      </c>
    </row>
    <row r="2509" spans="1:5">
      <c r="A2509" s="2" t="s">
        <v>2491</v>
      </c>
      <c r="B2509" t="s">
        <v>23803</v>
      </c>
      <c r="D2509" s="4" t="str">
        <f t="shared" si="39"/>
        <v>./image/199501562</v>
      </c>
      <c r="E2509" t="s">
        <v>23861</v>
      </c>
    </row>
    <row r="2510" spans="1:5">
      <c r="A2510" s="2" t="s">
        <v>2492</v>
      </c>
      <c r="B2510" t="s">
        <v>23804</v>
      </c>
      <c r="D2510" s="4" t="str">
        <f t="shared" si="39"/>
        <v>./image/200302631</v>
      </c>
      <c r="E2510" t="s">
        <v>25659</v>
      </c>
    </row>
    <row r="2511" spans="1:5">
      <c r="A2511" s="2" t="s">
        <v>2493</v>
      </c>
      <c r="B2511" t="s">
        <v>23810</v>
      </c>
      <c r="C2511" t="s">
        <v>23810</v>
      </c>
      <c r="D2511" s="4" t="str">
        <f t="shared" si="39"/>
        <v>./image/200002467</v>
      </c>
      <c r="E2511" t="s">
        <v>25660</v>
      </c>
    </row>
    <row r="2512" spans="1:5">
      <c r="A2512" s="2" t="s">
        <v>2494</v>
      </c>
      <c r="B2512" t="s">
        <v>23803</v>
      </c>
      <c r="D2512" s="4" t="str">
        <f t="shared" si="39"/>
        <v>./image/200401014</v>
      </c>
      <c r="E2512" t="s">
        <v>24593</v>
      </c>
    </row>
    <row r="2513" spans="1:5">
      <c r="A2513" s="2" t="s">
        <v>2495</v>
      </c>
      <c r="B2513" t="s">
        <v>23803</v>
      </c>
      <c r="D2513" s="4" t="str">
        <f t="shared" si="39"/>
        <v>./image/200401015</v>
      </c>
      <c r="E2513" t="s">
        <v>24593</v>
      </c>
    </row>
    <row r="2514" spans="1:5">
      <c r="A2514" s="2" t="s">
        <v>2496</v>
      </c>
      <c r="B2514" t="s">
        <v>23800</v>
      </c>
      <c r="D2514" s="4" t="str">
        <f t="shared" si="39"/>
        <v>./image/199701945</v>
      </c>
      <c r="E2514" t="s">
        <v>25661</v>
      </c>
    </row>
    <row r="2515" spans="1:5">
      <c r="A2515" s="2" t="s">
        <v>2497</v>
      </c>
      <c r="B2515" t="s">
        <v>23803</v>
      </c>
      <c r="D2515" s="4" t="str">
        <f t="shared" si="39"/>
        <v>./image/199701950</v>
      </c>
      <c r="E2515" t="s">
        <v>25662</v>
      </c>
    </row>
    <row r="2516" spans="1:5">
      <c r="A2516" s="2" t="s">
        <v>2498</v>
      </c>
      <c r="B2516" t="s">
        <v>23800</v>
      </c>
      <c r="C2516" t="s">
        <v>23800</v>
      </c>
      <c r="D2516" s="4" t="str">
        <f t="shared" si="39"/>
        <v>./image/200002570</v>
      </c>
      <c r="E2516" t="s">
        <v>25663</v>
      </c>
    </row>
    <row r="2517" spans="1:5">
      <c r="A2517" s="2" t="s">
        <v>2499</v>
      </c>
      <c r="B2517" t="s">
        <v>23803</v>
      </c>
      <c r="D2517" s="4" t="str">
        <f t="shared" si="39"/>
        <v>./image/199701883</v>
      </c>
      <c r="E2517" t="s">
        <v>23861</v>
      </c>
    </row>
    <row r="2518" spans="1:5">
      <c r="A2518" s="2" t="s">
        <v>2500</v>
      </c>
      <c r="B2518" t="s">
        <v>23799</v>
      </c>
      <c r="D2518" s="4" t="str">
        <f t="shared" si="39"/>
        <v>./image/199301967</v>
      </c>
      <c r="E2518" t="s">
        <v>23861</v>
      </c>
    </row>
    <row r="2519" spans="1:5">
      <c r="A2519" s="2" t="s">
        <v>2501</v>
      </c>
      <c r="B2519" t="s">
        <v>23800</v>
      </c>
      <c r="D2519" s="4" t="str">
        <f t="shared" si="39"/>
        <v>./image/199701884</v>
      </c>
      <c r="E2519" t="s">
        <v>23861</v>
      </c>
    </row>
    <row r="2520" spans="1:5">
      <c r="A2520" s="2" t="s">
        <v>2502</v>
      </c>
      <c r="B2520" t="s">
        <v>23799</v>
      </c>
      <c r="D2520" s="4" t="str">
        <f t="shared" si="39"/>
        <v>./image/200102098</v>
      </c>
      <c r="E2520" t="s">
        <v>25664</v>
      </c>
    </row>
    <row r="2521" spans="1:5">
      <c r="A2521" s="2" t="s">
        <v>2503</v>
      </c>
      <c r="B2521" t="s">
        <v>23803</v>
      </c>
      <c r="D2521" s="4" t="str">
        <f t="shared" si="39"/>
        <v>./image/200402281</v>
      </c>
      <c r="E2521" t="s">
        <v>25662</v>
      </c>
    </row>
    <row r="2522" spans="1:5">
      <c r="A2522" s="2" t="s">
        <v>2504</v>
      </c>
      <c r="B2522" t="s">
        <v>23804</v>
      </c>
      <c r="C2522" t="s">
        <v>23800</v>
      </c>
      <c r="D2522" s="4" t="str">
        <f t="shared" si="39"/>
        <v>./image/200402284</v>
      </c>
      <c r="E2522" t="s">
        <v>25665</v>
      </c>
    </row>
    <row r="2523" spans="1:5">
      <c r="A2523" s="2" t="s">
        <v>2505</v>
      </c>
      <c r="B2523" t="s">
        <v>23806</v>
      </c>
      <c r="D2523" s="4" t="str">
        <f t="shared" si="39"/>
        <v>./image/200402286</v>
      </c>
      <c r="E2523" t="s">
        <v>25666</v>
      </c>
    </row>
    <row r="2524" spans="1:5">
      <c r="A2524" s="2" t="s">
        <v>2506</v>
      </c>
      <c r="B2524" t="s">
        <v>23807</v>
      </c>
      <c r="D2524" s="4" t="str">
        <f t="shared" si="39"/>
        <v>./image/200402287</v>
      </c>
      <c r="E2524" t="s">
        <v>25667</v>
      </c>
    </row>
    <row r="2525" spans="1:5">
      <c r="A2525" s="2" t="s">
        <v>2507</v>
      </c>
      <c r="B2525" t="s">
        <v>23800</v>
      </c>
      <c r="D2525" s="4" t="str">
        <f t="shared" si="39"/>
        <v>./image/200501922</v>
      </c>
      <c r="E2525" t="s">
        <v>25668</v>
      </c>
    </row>
    <row r="2526" spans="1:5">
      <c r="A2526" s="2" t="s">
        <v>2508</v>
      </c>
      <c r="B2526" t="s">
        <v>23802</v>
      </c>
      <c r="D2526" s="4" t="str">
        <f t="shared" si="39"/>
        <v>./image/200501925</v>
      </c>
      <c r="E2526" t="s">
        <v>25662</v>
      </c>
    </row>
    <row r="2527" spans="1:5">
      <c r="A2527" s="2" t="s">
        <v>2509</v>
      </c>
      <c r="B2527" t="s">
        <v>23803</v>
      </c>
      <c r="D2527" s="4" t="str">
        <f t="shared" si="39"/>
        <v>./image/200807530</v>
      </c>
      <c r="E2527" t="s">
        <v>25475</v>
      </c>
    </row>
    <row r="2528" spans="1:5">
      <c r="A2528" s="2" t="s">
        <v>2510</v>
      </c>
      <c r="B2528" t="s">
        <v>23803</v>
      </c>
      <c r="D2528" s="4" t="str">
        <f t="shared" si="39"/>
        <v>./image/199801959</v>
      </c>
      <c r="E2528" t="s">
        <v>25662</v>
      </c>
    </row>
    <row r="2529" spans="1:5">
      <c r="A2529" s="2" t="s">
        <v>2511</v>
      </c>
      <c r="B2529" t="s">
        <v>23803</v>
      </c>
      <c r="D2529" s="4" t="str">
        <f t="shared" si="39"/>
        <v>./image/198901605</v>
      </c>
      <c r="E2529" t="s">
        <v>25668</v>
      </c>
    </row>
    <row r="2530" spans="1:5">
      <c r="A2530" s="2" t="s">
        <v>2512</v>
      </c>
      <c r="B2530" t="s">
        <v>23804</v>
      </c>
      <c r="D2530" s="4" t="str">
        <f t="shared" si="39"/>
        <v>./image/200501931</v>
      </c>
      <c r="E2530" t="s">
        <v>25669</v>
      </c>
    </row>
    <row r="2531" spans="1:5">
      <c r="A2531" s="2" t="s">
        <v>2513</v>
      </c>
      <c r="B2531" t="s">
        <v>23800</v>
      </c>
      <c r="D2531" s="4" t="str">
        <f t="shared" si="39"/>
        <v>./image/199201878</v>
      </c>
      <c r="E2531" t="s">
        <v>25670</v>
      </c>
    </row>
    <row r="2532" spans="1:5">
      <c r="A2532" s="2" t="s">
        <v>2514</v>
      </c>
      <c r="B2532" t="s">
        <v>23799</v>
      </c>
      <c r="D2532" s="4" t="str">
        <f t="shared" si="39"/>
        <v>./image/199201879</v>
      </c>
      <c r="E2532" t="s">
        <v>25671</v>
      </c>
    </row>
    <row r="2533" spans="1:5">
      <c r="A2533" s="2" t="s">
        <v>2515</v>
      </c>
      <c r="B2533" t="s">
        <v>23803</v>
      </c>
      <c r="D2533" s="4" t="str">
        <f t="shared" si="39"/>
        <v>./image/199801983</v>
      </c>
      <c r="E2533" t="s">
        <v>25672</v>
      </c>
    </row>
    <row r="2534" spans="1:5">
      <c r="A2534" s="2" t="s">
        <v>2516</v>
      </c>
      <c r="B2534" t="s">
        <v>23806</v>
      </c>
      <c r="D2534" s="4" t="str">
        <f t="shared" si="39"/>
        <v>./image/198601047</v>
      </c>
      <c r="E2534" t="s">
        <v>23861</v>
      </c>
    </row>
    <row r="2535" spans="1:5">
      <c r="A2535" s="2" t="s">
        <v>2517</v>
      </c>
      <c r="B2535" t="s">
        <v>23806</v>
      </c>
      <c r="D2535" s="4" t="str">
        <f t="shared" si="39"/>
        <v>./image/199301968</v>
      </c>
      <c r="E2535" t="s">
        <v>23861</v>
      </c>
    </row>
    <row r="2536" spans="1:5">
      <c r="A2536" s="2" t="s">
        <v>2518</v>
      </c>
      <c r="B2536" t="s">
        <v>23807</v>
      </c>
      <c r="D2536" s="4" t="str">
        <f t="shared" si="39"/>
        <v>./image/198501065</v>
      </c>
      <c r="E2536" t="s">
        <v>23861</v>
      </c>
    </row>
    <row r="2537" spans="1:5">
      <c r="A2537" s="2" t="s">
        <v>2519</v>
      </c>
      <c r="B2537" t="s">
        <v>23816</v>
      </c>
      <c r="C2537" t="s">
        <v>23803</v>
      </c>
      <c r="D2537" s="4" t="str">
        <f t="shared" si="39"/>
        <v>./image/199401409</v>
      </c>
      <c r="E2537" t="s">
        <v>25673</v>
      </c>
    </row>
    <row r="2538" spans="1:5">
      <c r="A2538" s="2" t="s">
        <v>2520</v>
      </c>
      <c r="B2538" t="s">
        <v>23803</v>
      </c>
      <c r="D2538" s="4" t="str">
        <f t="shared" si="39"/>
        <v>./image/198601048</v>
      </c>
      <c r="E2538" t="s">
        <v>23861</v>
      </c>
    </row>
    <row r="2539" spans="1:5">
      <c r="A2539" s="2" t="s">
        <v>2521</v>
      </c>
      <c r="B2539" t="s">
        <v>23803</v>
      </c>
      <c r="D2539" s="4" t="str">
        <f t="shared" si="39"/>
        <v>./image/200600414</v>
      </c>
      <c r="E2539" t="s">
        <v>25668</v>
      </c>
    </row>
    <row r="2540" spans="1:5">
      <c r="A2540" s="2" t="s">
        <v>2522</v>
      </c>
      <c r="B2540" t="s">
        <v>23803</v>
      </c>
      <c r="D2540" s="4" t="str">
        <f t="shared" si="39"/>
        <v>./image/200600417</v>
      </c>
      <c r="E2540" t="s">
        <v>25662</v>
      </c>
    </row>
    <row r="2541" spans="1:5">
      <c r="A2541" s="2" t="s">
        <v>2523</v>
      </c>
      <c r="B2541" t="s">
        <v>23803</v>
      </c>
      <c r="D2541" s="4" t="str">
        <f t="shared" si="39"/>
        <v>./image/200604269</v>
      </c>
      <c r="E2541" t="s">
        <v>25662</v>
      </c>
    </row>
    <row r="2542" spans="1:5">
      <c r="A2542" s="2" t="s">
        <v>2524</v>
      </c>
      <c r="B2542" t="s">
        <v>23807</v>
      </c>
      <c r="D2542" s="4" t="str">
        <f t="shared" si="39"/>
        <v>./image/199401504</v>
      </c>
      <c r="E2542" t="s">
        <v>25662</v>
      </c>
    </row>
    <row r="2543" spans="1:5">
      <c r="A2543" s="2" t="s">
        <v>2525</v>
      </c>
      <c r="B2543" t="s">
        <v>23800</v>
      </c>
      <c r="C2543" t="s">
        <v>23803</v>
      </c>
      <c r="D2543" s="4" t="str">
        <f t="shared" si="39"/>
        <v>./image/200301504</v>
      </c>
      <c r="E2543" t="s">
        <v>25674</v>
      </c>
    </row>
    <row r="2544" spans="1:5">
      <c r="A2544" s="2" t="s">
        <v>2526</v>
      </c>
      <c r="B2544" t="s">
        <v>23801</v>
      </c>
      <c r="D2544" s="4" t="str">
        <f t="shared" si="39"/>
        <v>./image/199901998</v>
      </c>
      <c r="E2544" t="s">
        <v>25675</v>
      </c>
    </row>
    <row r="2545" spans="1:5">
      <c r="A2545" s="2" t="s">
        <v>2527</v>
      </c>
      <c r="B2545" t="s">
        <v>23807</v>
      </c>
      <c r="D2545" s="4" t="str">
        <f t="shared" si="39"/>
        <v>./image/199501548</v>
      </c>
      <c r="E2545" t="s">
        <v>25676</v>
      </c>
    </row>
    <row r="2546" spans="1:5">
      <c r="A2546" s="2" t="s">
        <v>2528</v>
      </c>
      <c r="B2546" t="s">
        <v>23807</v>
      </c>
      <c r="D2546" s="4" t="str">
        <f t="shared" si="39"/>
        <v>./image/199501549</v>
      </c>
      <c r="E2546" t="s">
        <v>25677</v>
      </c>
    </row>
    <row r="2547" spans="1:5">
      <c r="A2547" s="2" t="s">
        <v>2529</v>
      </c>
      <c r="B2547" t="s">
        <v>23799</v>
      </c>
      <c r="D2547" s="4" t="str">
        <f t="shared" si="39"/>
        <v>./image/199501661</v>
      </c>
      <c r="E2547" t="s">
        <v>25678</v>
      </c>
    </row>
    <row r="2548" spans="1:5">
      <c r="A2548" s="2" t="s">
        <v>2530</v>
      </c>
      <c r="B2548" t="s">
        <v>23803</v>
      </c>
      <c r="D2548" s="4" t="str">
        <f t="shared" si="39"/>
        <v>./image/199201877</v>
      </c>
      <c r="E2548" t="s">
        <v>25668</v>
      </c>
    </row>
    <row r="2549" spans="1:5">
      <c r="A2549" s="2" t="s">
        <v>2531</v>
      </c>
      <c r="B2549" t="s">
        <v>23803</v>
      </c>
      <c r="D2549" s="4" t="str">
        <f t="shared" si="39"/>
        <v>./image/199701967</v>
      </c>
      <c r="E2549" t="s">
        <v>25679</v>
      </c>
    </row>
    <row r="2550" spans="1:5">
      <c r="A2550" s="2" t="s">
        <v>2532</v>
      </c>
      <c r="B2550" t="s">
        <v>23801</v>
      </c>
      <c r="C2550" t="s">
        <v>23810</v>
      </c>
      <c r="D2550" s="4" t="str">
        <f t="shared" si="39"/>
        <v>./image/199701977</v>
      </c>
      <c r="E2550" t="s">
        <v>25680</v>
      </c>
    </row>
    <row r="2551" spans="1:5">
      <c r="A2551" s="2" t="s">
        <v>2533</v>
      </c>
      <c r="B2551" t="s">
        <v>23803</v>
      </c>
      <c r="D2551" s="4" t="str">
        <f t="shared" si="39"/>
        <v>./image/199101916</v>
      </c>
      <c r="E2551" t="s">
        <v>25668</v>
      </c>
    </row>
    <row r="2552" spans="1:5">
      <c r="A2552" s="2" t="s">
        <v>2534</v>
      </c>
      <c r="B2552" t="s">
        <v>23803</v>
      </c>
      <c r="D2552" s="4" t="str">
        <f t="shared" si="39"/>
        <v>./image/199101917</v>
      </c>
      <c r="E2552" t="s">
        <v>25662</v>
      </c>
    </row>
    <row r="2553" spans="1:5">
      <c r="A2553" s="2" t="s">
        <v>2535</v>
      </c>
      <c r="B2553" t="s">
        <v>23803</v>
      </c>
      <c r="D2553" s="4" t="str">
        <f t="shared" si="39"/>
        <v>./image/199701894</v>
      </c>
      <c r="E2553" t="s">
        <v>23861</v>
      </c>
    </row>
    <row r="2554" spans="1:5">
      <c r="A2554" s="2" t="s">
        <v>2536</v>
      </c>
      <c r="B2554" t="s">
        <v>23803</v>
      </c>
      <c r="D2554" s="4" t="str">
        <f t="shared" si="39"/>
        <v>./image/198901575</v>
      </c>
      <c r="E2554" t="s">
        <v>23861</v>
      </c>
    </row>
    <row r="2555" spans="1:5">
      <c r="A2555" s="2" t="s">
        <v>2537</v>
      </c>
      <c r="B2555" t="s">
        <v>23800</v>
      </c>
      <c r="D2555" s="4" t="str">
        <f t="shared" si="39"/>
        <v>./image/199401407</v>
      </c>
      <c r="E2555" t="s">
        <v>23861</v>
      </c>
    </row>
    <row r="2556" spans="1:5">
      <c r="A2556" s="2" t="s">
        <v>2538</v>
      </c>
      <c r="B2556" t="s">
        <v>23799</v>
      </c>
      <c r="D2556" s="4" t="str">
        <f t="shared" si="39"/>
        <v>./image/199501550</v>
      </c>
      <c r="E2556" t="s">
        <v>23861</v>
      </c>
    </row>
    <row r="2557" spans="1:5">
      <c r="A2557" s="2" t="s">
        <v>2539</v>
      </c>
      <c r="B2557" t="s">
        <v>23801</v>
      </c>
      <c r="C2557" t="s">
        <v>23801</v>
      </c>
      <c r="D2557" s="4" t="str">
        <f t="shared" si="39"/>
        <v>./image/199302060</v>
      </c>
      <c r="E2557" t="s">
        <v>25681</v>
      </c>
    </row>
    <row r="2558" spans="1:5">
      <c r="A2558" s="2" t="s">
        <v>2540</v>
      </c>
      <c r="B2558" t="s">
        <v>23803</v>
      </c>
      <c r="D2558" s="4" t="str">
        <f t="shared" si="39"/>
        <v>./image/199801954</v>
      </c>
      <c r="E2558" t="s">
        <v>25662</v>
      </c>
    </row>
    <row r="2559" spans="1:5">
      <c r="A2559" s="2" t="s">
        <v>2541</v>
      </c>
      <c r="B2559" t="s">
        <v>23803</v>
      </c>
      <c r="D2559" s="4" t="str">
        <f t="shared" si="39"/>
        <v>./image/198801667</v>
      </c>
      <c r="E2559" t="s">
        <v>25682</v>
      </c>
    </row>
    <row r="2560" spans="1:5">
      <c r="A2560" s="2" t="s">
        <v>2542</v>
      </c>
      <c r="B2560" t="s">
        <v>23804</v>
      </c>
      <c r="D2560" s="4" t="str">
        <f t="shared" si="39"/>
        <v>./image/200401666</v>
      </c>
      <c r="E2560" t="s">
        <v>25683</v>
      </c>
    </row>
    <row r="2561" spans="1:5">
      <c r="A2561" s="2" t="s">
        <v>2543</v>
      </c>
      <c r="B2561" t="s">
        <v>23801</v>
      </c>
      <c r="C2561" t="s">
        <v>23801</v>
      </c>
      <c r="D2561" s="4" t="str">
        <f t="shared" si="39"/>
        <v>./image/200201771</v>
      </c>
      <c r="E2561" t="s">
        <v>25684</v>
      </c>
    </row>
    <row r="2562" spans="1:5">
      <c r="A2562" s="2" t="s">
        <v>2544</v>
      </c>
      <c r="B2562" t="s">
        <v>23799</v>
      </c>
      <c r="C2562" t="s">
        <v>23804</v>
      </c>
      <c r="D2562" s="4" t="str">
        <f t="shared" si="39"/>
        <v>./image/200301513</v>
      </c>
      <c r="E2562" t="s">
        <v>25685</v>
      </c>
    </row>
    <row r="2563" spans="1:5">
      <c r="A2563" s="2" t="s">
        <v>2545</v>
      </c>
      <c r="B2563" t="s">
        <v>23806</v>
      </c>
      <c r="C2563" t="s">
        <v>23806</v>
      </c>
      <c r="D2563" s="4" t="str">
        <f t="shared" ref="D2563:D2626" si="40">CONCATENATE("./image/", A2563)</f>
        <v>./image/200402144</v>
      </c>
      <c r="E2563" t="s">
        <v>25686</v>
      </c>
    </row>
    <row r="2564" spans="1:5">
      <c r="A2564" s="2" t="s">
        <v>2546</v>
      </c>
      <c r="B2564" t="s">
        <v>23800</v>
      </c>
      <c r="C2564" t="s">
        <v>23800</v>
      </c>
      <c r="D2564" s="4" t="str">
        <f t="shared" si="40"/>
        <v>./image/200402145</v>
      </c>
      <c r="E2564" t="s">
        <v>25687</v>
      </c>
    </row>
    <row r="2565" spans="1:5">
      <c r="A2565" s="2" t="s">
        <v>2547</v>
      </c>
      <c r="B2565" t="s">
        <v>23802</v>
      </c>
      <c r="C2565" t="s">
        <v>23803</v>
      </c>
      <c r="D2565" s="4" t="str">
        <f t="shared" si="40"/>
        <v>./image/200402147</v>
      </c>
      <c r="E2565" t="s">
        <v>25688</v>
      </c>
    </row>
    <row r="2566" spans="1:5">
      <c r="A2566" s="2" t="s">
        <v>2548</v>
      </c>
      <c r="B2566" t="s">
        <v>23803</v>
      </c>
      <c r="D2566" s="4" t="str">
        <f t="shared" si="40"/>
        <v>./image/200402148</v>
      </c>
      <c r="E2566" t="s">
        <v>25689</v>
      </c>
    </row>
    <row r="2567" spans="1:5">
      <c r="A2567" s="2" t="s">
        <v>2549</v>
      </c>
      <c r="B2567" t="s">
        <v>23804</v>
      </c>
      <c r="C2567" t="s">
        <v>23803</v>
      </c>
      <c r="D2567" s="4" t="str">
        <f t="shared" si="40"/>
        <v>./image/199601932</v>
      </c>
      <c r="E2567" t="s">
        <v>25690</v>
      </c>
    </row>
    <row r="2568" spans="1:5">
      <c r="A2568" s="2" t="s">
        <v>2550</v>
      </c>
      <c r="B2568" t="s">
        <v>23803</v>
      </c>
      <c r="C2568" t="s">
        <v>23803</v>
      </c>
      <c r="D2568" s="4" t="str">
        <f t="shared" si="40"/>
        <v>./image/199601939</v>
      </c>
      <c r="E2568" t="s">
        <v>25691</v>
      </c>
    </row>
    <row r="2569" spans="1:5">
      <c r="A2569" s="2" t="s">
        <v>2551</v>
      </c>
      <c r="B2569" t="s">
        <v>23800</v>
      </c>
      <c r="D2569" s="4" t="str">
        <f t="shared" si="40"/>
        <v>./image/199601941</v>
      </c>
      <c r="E2569" t="s">
        <v>25662</v>
      </c>
    </row>
    <row r="2570" spans="1:5">
      <c r="A2570" s="2" t="s">
        <v>2552</v>
      </c>
      <c r="B2570" t="s">
        <v>23807</v>
      </c>
      <c r="D2570" s="4" t="str">
        <f t="shared" si="40"/>
        <v>./image/199601942</v>
      </c>
      <c r="E2570" t="s">
        <v>24129</v>
      </c>
    </row>
    <row r="2571" spans="1:5">
      <c r="A2571" s="2" t="s">
        <v>2553</v>
      </c>
      <c r="B2571" t="s">
        <v>23803</v>
      </c>
      <c r="C2571" t="s">
        <v>23803</v>
      </c>
      <c r="D2571" s="4" t="str">
        <f t="shared" si="40"/>
        <v>./image/197600412</v>
      </c>
      <c r="E2571" t="s">
        <v>25692</v>
      </c>
    </row>
    <row r="2572" spans="1:5">
      <c r="A2572" s="2" t="s">
        <v>2554</v>
      </c>
      <c r="B2572" t="s">
        <v>23803</v>
      </c>
      <c r="D2572" s="4" t="str">
        <f t="shared" si="40"/>
        <v>./image/199701953</v>
      </c>
      <c r="E2572" t="s">
        <v>25668</v>
      </c>
    </row>
    <row r="2573" spans="1:5">
      <c r="A2573" s="2" t="s">
        <v>2555</v>
      </c>
      <c r="B2573" t="s">
        <v>23816</v>
      </c>
      <c r="D2573" s="4" t="str">
        <f t="shared" si="40"/>
        <v>./image/198901604</v>
      </c>
      <c r="E2573" t="s">
        <v>25662</v>
      </c>
    </row>
    <row r="2574" spans="1:5">
      <c r="A2574" s="2" t="s">
        <v>2556</v>
      </c>
      <c r="B2574" t="s">
        <v>23803</v>
      </c>
      <c r="D2574" s="4" t="str">
        <f t="shared" si="40"/>
        <v>./image/199701154</v>
      </c>
      <c r="E2574" t="s">
        <v>25693</v>
      </c>
    </row>
    <row r="2575" spans="1:5">
      <c r="A2575" s="2" t="s">
        <v>2557</v>
      </c>
      <c r="B2575" t="s">
        <v>23803</v>
      </c>
      <c r="D2575" s="4" t="str">
        <f t="shared" si="40"/>
        <v>./image/198300737</v>
      </c>
      <c r="E2575" t="s">
        <v>25694</v>
      </c>
    </row>
    <row r="2576" spans="1:5">
      <c r="A2576" s="2" t="s">
        <v>2558</v>
      </c>
      <c r="B2576" t="s">
        <v>23803</v>
      </c>
      <c r="D2576" s="4" t="str">
        <f t="shared" si="40"/>
        <v>./image/198200504</v>
      </c>
      <c r="E2576" t="s">
        <v>25695</v>
      </c>
    </row>
    <row r="2577" spans="1:5">
      <c r="A2577" s="2" t="s">
        <v>2559</v>
      </c>
      <c r="B2577" t="s">
        <v>23803</v>
      </c>
      <c r="D2577" s="4" t="str">
        <f t="shared" si="40"/>
        <v>./image/199101914</v>
      </c>
      <c r="E2577" t="s">
        <v>25662</v>
      </c>
    </row>
    <row r="2578" spans="1:5">
      <c r="A2578" s="2" t="s">
        <v>2560</v>
      </c>
      <c r="B2578" t="s">
        <v>23807</v>
      </c>
      <c r="D2578" s="4" t="str">
        <f t="shared" si="40"/>
        <v>./image/199201876</v>
      </c>
      <c r="E2578" t="s">
        <v>25662</v>
      </c>
    </row>
    <row r="2579" spans="1:5">
      <c r="A2579" s="2" t="s">
        <v>2561</v>
      </c>
      <c r="B2579" t="s">
        <v>23803</v>
      </c>
      <c r="D2579" s="4" t="str">
        <f t="shared" si="40"/>
        <v>./image/199201807</v>
      </c>
      <c r="E2579" t="s">
        <v>25696</v>
      </c>
    </row>
    <row r="2580" spans="1:5">
      <c r="A2580" s="2" t="s">
        <v>2562</v>
      </c>
      <c r="B2580" t="s">
        <v>23804</v>
      </c>
      <c r="D2580" s="4" t="str">
        <f t="shared" si="40"/>
        <v>./image/199301979</v>
      </c>
      <c r="E2580" t="s">
        <v>25636</v>
      </c>
    </row>
    <row r="2581" spans="1:5">
      <c r="A2581" s="2" t="s">
        <v>2563</v>
      </c>
      <c r="B2581" t="s">
        <v>23799</v>
      </c>
      <c r="D2581" s="4" t="str">
        <f t="shared" si="40"/>
        <v>./image/200201779</v>
      </c>
      <c r="E2581" t="s">
        <v>23861</v>
      </c>
    </row>
    <row r="2582" spans="1:5">
      <c r="A2582" s="2" t="s">
        <v>2564</v>
      </c>
      <c r="B2582" t="s">
        <v>23803</v>
      </c>
      <c r="D2582" s="4" t="str">
        <f t="shared" si="40"/>
        <v>./image/200501885</v>
      </c>
      <c r="E2582" t="s">
        <v>25636</v>
      </c>
    </row>
    <row r="2583" spans="1:5">
      <c r="A2583" s="2" t="s">
        <v>2565</v>
      </c>
      <c r="B2583" t="s">
        <v>23800</v>
      </c>
      <c r="D2583" s="4" t="str">
        <f t="shared" si="40"/>
        <v>./image/200308619</v>
      </c>
      <c r="E2583" t="s">
        <v>23861</v>
      </c>
    </row>
    <row r="2584" spans="1:5">
      <c r="A2584" s="2" t="s">
        <v>2566</v>
      </c>
      <c r="B2584" t="s">
        <v>23803</v>
      </c>
      <c r="D2584" s="4" t="str">
        <f t="shared" si="40"/>
        <v>./image/200201784</v>
      </c>
      <c r="E2584" t="s">
        <v>23861</v>
      </c>
    </row>
    <row r="2585" spans="1:5">
      <c r="A2585" s="2" t="s">
        <v>2567</v>
      </c>
      <c r="B2585" t="s">
        <v>23802</v>
      </c>
      <c r="D2585" s="4" t="str">
        <f t="shared" si="40"/>
        <v>./image/200102123</v>
      </c>
      <c r="E2585" t="s">
        <v>23861</v>
      </c>
    </row>
    <row r="2586" spans="1:5">
      <c r="A2586" s="2" t="s">
        <v>2568</v>
      </c>
      <c r="B2586" t="s">
        <v>23800</v>
      </c>
      <c r="C2586" t="s">
        <v>23800</v>
      </c>
      <c r="D2586" s="4" t="str">
        <f t="shared" si="40"/>
        <v>./image/200201781</v>
      </c>
      <c r="E2586" t="s">
        <v>25697</v>
      </c>
    </row>
    <row r="2587" spans="1:5">
      <c r="A2587" s="2" t="s">
        <v>2569</v>
      </c>
      <c r="B2587" t="s">
        <v>23803</v>
      </c>
      <c r="C2587" t="s">
        <v>23803</v>
      </c>
      <c r="D2587" s="4" t="str">
        <f t="shared" si="40"/>
        <v>./image/200501892</v>
      </c>
      <c r="E2587" t="s">
        <v>25698</v>
      </c>
    </row>
    <row r="2588" spans="1:5">
      <c r="A2588" s="2" t="s">
        <v>2570</v>
      </c>
      <c r="B2588" t="s">
        <v>23803</v>
      </c>
      <c r="D2588" s="4" t="str">
        <f t="shared" si="40"/>
        <v>./image/200501895</v>
      </c>
      <c r="E2588" t="s">
        <v>23861</v>
      </c>
    </row>
    <row r="2589" spans="1:5">
      <c r="A2589" s="2" t="s">
        <v>2571</v>
      </c>
      <c r="B2589" t="s">
        <v>23801</v>
      </c>
      <c r="C2589" t="s">
        <v>23803</v>
      </c>
      <c r="D2589" s="4" t="str">
        <f t="shared" si="40"/>
        <v>./image/198501074</v>
      </c>
      <c r="E2589" t="s">
        <v>25699</v>
      </c>
    </row>
    <row r="2590" spans="1:5">
      <c r="A2590" s="2" t="s">
        <v>2572</v>
      </c>
      <c r="B2590" t="s">
        <v>23803</v>
      </c>
      <c r="D2590" s="4" t="str">
        <f t="shared" si="40"/>
        <v>./image/199701917</v>
      </c>
      <c r="E2590" t="s">
        <v>25636</v>
      </c>
    </row>
    <row r="2591" spans="1:5">
      <c r="A2591" s="2" t="s">
        <v>2573</v>
      </c>
      <c r="B2591" t="s">
        <v>23801</v>
      </c>
      <c r="D2591" s="4" t="str">
        <f t="shared" si="40"/>
        <v>./image/199902102</v>
      </c>
      <c r="E2591" t="s">
        <v>25700</v>
      </c>
    </row>
    <row r="2592" spans="1:5">
      <c r="A2592" s="2" t="s">
        <v>2574</v>
      </c>
      <c r="B2592" t="s">
        <v>23800</v>
      </c>
      <c r="C2592" t="s">
        <v>23800</v>
      </c>
      <c r="D2592" s="4" t="str">
        <f t="shared" si="40"/>
        <v>./image/200501896</v>
      </c>
      <c r="E2592" t="s">
        <v>25701</v>
      </c>
    </row>
    <row r="2593" spans="1:5">
      <c r="A2593" s="2" t="s">
        <v>2575</v>
      </c>
      <c r="B2593" t="s">
        <v>23801</v>
      </c>
      <c r="D2593" s="4" t="str">
        <f t="shared" si="40"/>
        <v>./image/200501899</v>
      </c>
      <c r="E2593" t="s">
        <v>25702</v>
      </c>
    </row>
    <row r="2594" spans="1:5">
      <c r="A2594" s="2" t="s">
        <v>2576</v>
      </c>
      <c r="B2594" t="s">
        <v>23800</v>
      </c>
      <c r="D2594" s="4" t="str">
        <f t="shared" si="40"/>
        <v>./image/200301517</v>
      </c>
      <c r="E2594" t="s">
        <v>23861</v>
      </c>
    </row>
    <row r="2595" spans="1:5">
      <c r="A2595" s="2" t="s">
        <v>2577</v>
      </c>
      <c r="B2595" t="s">
        <v>23807</v>
      </c>
      <c r="D2595" s="4" t="str">
        <f t="shared" si="40"/>
        <v>./image/200301518</v>
      </c>
      <c r="E2595" t="s">
        <v>25636</v>
      </c>
    </row>
    <row r="2596" spans="1:5">
      <c r="A2596" s="2" t="s">
        <v>2578</v>
      </c>
      <c r="B2596" t="s">
        <v>23806</v>
      </c>
      <c r="D2596" s="4" t="str">
        <f t="shared" si="40"/>
        <v>./image/200402149</v>
      </c>
      <c r="E2596" t="s">
        <v>25703</v>
      </c>
    </row>
    <row r="2597" spans="1:5">
      <c r="A2597" s="2" t="s">
        <v>2579</v>
      </c>
      <c r="B2597" t="s">
        <v>23800</v>
      </c>
      <c r="D2597" s="4" t="str">
        <f t="shared" si="40"/>
        <v>./image/199302061</v>
      </c>
      <c r="E2597" t="s">
        <v>25662</v>
      </c>
    </row>
    <row r="2598" spans="1:5">
      <c r="A2598" s="2" t="s">
        <v>2580</v>
      </c>
      <c r="B2598" t="s">
        <v>23801</v>
      </c>
      <c r="C2598" t="s">
        <v>23828</v>
      </c>
      <c r="D2598" s="4" t="str">
        <f t="shared" si="40"/>
        <v>./image/199001525</v>
      </c>
      <c r="E2598" t="s">
        <v>25704</v>
      </c>
    </row>
    <row r="2599" spans="1:5">
      <c r="A2599" s="2" t="s">
        <v>2581</v>
      </c>
      <c r="B2599" t="s">
        <v>23803</v>
      </c>
      <c r="D2599" s="4" t="str">
        <f t="shared" si="40"/>
        <v>./image/197700322</v>
      </c>
      <c r="E2599" t="s">
        <v>25662</v>
      </c>
    </row>
    <row r="2600" spans="1:5">
      <c r="A2600" s="2" t="s">
        <v>2582</v>
      </c>
      <c r="B2600" t="s">
        <v>23804</v>
      </c>
      <c r="D2600" s="4" t="str">
        <f t="shared" si="40"/>
        <v>./image/200402291</v>
      </c>
      <c r="E2600" t="s">
        <v>25705</v>
      </c>
    </row>
    <row r="2601" spans="1:5">
      <c r="A2601" s="2" t="s">
        <v>2583</v>
      </c>
      <c r="B2601" t="s">
        <v>23803</v>
      </c>
      <c r="C2601" t="s">
        <v>23803</v>
      </c>
      <c r="D2601" s="4" t="str">
        <f t="shared" si="40"/>
        <v>./image/198901607</v>
      </c>
      <c r="E2601" t="s">
        <v>25706</v>
      </c>
    </row>
    <row r="2602" spans="1:5">
      <c r="A2602" s="2" t="s">
        <v>2584</v>
      </c>
      <c r="B2602" t="s">
        <v>23799</v>
      </c>
      <c r="D2602" s="4" t="str">
        <f t="shared" si="40"/>
        <v>./image/200501733</v>
      </c>
      <c r="E2602" t="s">
        <v>25707</v>
      </c>
    </row>
    <row r="2603" spans="1:5">
      <c r="A2603" s="2" t="s">
        <v>2585</v>
      </c>
      <c r="B2603" t="s">
        <v>23803</v>
      </c>
      <c r="D2603" s="4" t="str">
        <f t="shared" si="40"/>
        <v>./image/200401905</v>
      </c>
      <c r="E2603" t="s">
        <v>25708</v>
      </c>
    </row>
    <row r="2604" spans="1:5">
      <c r="A2604" s="2" t="s">
        <v>2586</v>
      </c>
      <c r="B2604" t="s">
        <v>23810</v>
      </c>
      <c r="D2604" s="4" t="str">
        <f t="shared" si="40"/>
        <v>./image/200807584</v>
      </c>
      <c r="E2604" t="s">
        <v>25709</v>
      </c>
    </row>
    <row r="2605" spans="1:5">
      <c r="A2605" s="2" t="s">
        <v>2587</v>
      </c>
      <c r="B2605" t="s">
        <v>23806</v>
      </c>
      <c r="D2605" s="4" t="str">
        <f t="shared" si="40"/>
        <v>./image/199301550</v>
      </c>
      <c r="E2605" t="s">
        <v>25710</v>
      </c>
    </row>
    <row r="2606" spans="1:5">
      <c r="A2606" s="2" t="s">
        <v>2588</v>
      </c>
      <c r="B2606" t="s">
        <v>23806</v>
      </c>
      <c r="C2606" t="s">
        <v>23803</v>
      </c>
      <c r="D2606" s="4" t="str">
        <f t="shared" si="40"/>
        <v>./image/200401886</v>
      </c>
      <c r="E2606" t="s">
        <v>25711</v>
      </c>
    </row>
    <row r="2607" spans="1:5">
      <c r="A2607" s="2" t="s">
        <v>2589</v>
      </c>
      <c r="B2607" t="s">
        <v>23803</v>
      </c>
      <c r="D2607" s="4" t="str">
        <f t="shared" si="40"/>
        <v>./image/200703847</v>
      </c>
      <c r="E2607" t="s">
        <v>25712</v>
      </c>
    </row>
    <row r="2608" spans="1:5">
      <c r="A2608" s="2" t="s">
        <v>2590</v>
      </c>
      <c r="B2608" t="s">
        <v>23803</v>
      </c>
      <c r="D2608" s="4" t="str">
        <f t="shared" si="40"/>
        <v>./image/199401023</v>
      </c>
      <c r="E2608" t="s">
        <v>25713</v>
      </c>
    </row>
    <row r="2609" spans="1:5">
      <c r="A2609" s="2" t="s">
        <v>2591</v>
      </c>
      <c r="B2609" t="s">
        <v>23803</v>
      </c>
      <c r="D2609" s="4" t="str">
        <f t="shared" si="40"/>
        <v>./image/199401025</v>
      </c>
      <c r="E2609" t="s">
        <v>25714</v>
      </c>
    </row>
    <row r="2610" spans="1:5">
      <c r="A2610" s="2" t="s">
        <v>2592</v>
      </c>
      <c r="B2610" t="s">
        <v>23803</v>
      </c>
      <c r="D2610" s="4" t="str">
        <f t="shared" si="40"/>
        <v>./image/200101335</v>
      </c>
      <c r="E2610" t="s">
        <v>23861</v>
      </c>
    </row>
    <row r="2611" spans="1:5">
      <c r="A2611" s="2" t="s">
        <v>2593</v>
      </c>
      <c r="B2611" t="s">
        <v>23808</v>
      </c>
      <c r="C2611" t="s">
        <v>23810</v>
      </c>
      <c r="D2611" s="4" t="str">
        <f t="shared" si="40"/>
        <v>./image/200101345</v>
      </c>
      <c r="E2611" t="s">
        <v>25715</v>
      </c>
    </row>
    <row r="2612" spans="1:5">
      <c r="A2612" s="2" t="s">
        <v>2594</v>
      </c>
      <c r="B2612" t="s">
        <v>23804</v>
      </c>
      <c r="C2612" t="s">
        <v>23804</v>
      </c>
      <c r="D2612" s="4" t="str">
        <f t="shared" si="40"/>
        <v>./image/199301551</v>
      </c>
      <c r="E2612" t="s">
        <v>25716</v>
      </c>
    </row>
    <row r="2613" spans="1:5">
      <c r="A2613" s="2" t="s">
        <v>2595</v>
      </c>
      <c r="B2613" t="s">
        <v>23803</v>
      </c>
      <c r="D2613" s="4" t="str">
        <f t="shared" si="40"/>
        <v>./image/200201231</v>
      </c>
      <c r="E2613" t="s">
        <v>25717</v>
      </c>
    </row>
    <row r="2614" spans="1:5">
      <c r="A2614" s="2" t="s">
        <v>2596</v>
      </c>
      <c r="B2614" t="s">
        <v>23799</v>
      </c>
      <c r="C2614" t="s">
        <v>23800</v>
      </c>
      <c r="D2614" s="4" t="str">
        <f t="shared" si="40"/>
        <v>./image/200401889</v>
      </c>
      <c r="E2614" t="s">
        <v>25718</v>
      </c>
    </row>
    <row r="2615" spans="1:5">
      <c r="A2615" s="2" t="s">
        <v>2597</v>
      </c>
      <c r="B2615" t="s">
        <v>23800</v>
      </c>
      <c r="D2615" s="4" t="str">
        <f t="shared" si="40"/>
        <v>./image/200501721</v>
      </c>
      <c r="E2615" t="s">
        <v>25719</v>
      </c>
    </row>
    <row r="2616" spans="1:5">
      <c r="A2616" s="2" t="s">
        <v>2598</v>
      </c>
      <c r="B2616" t="s">
        <v>23803</v>
      </c>
      <c r="D2616" s="4" t="str">
        <f t="shared" si="40"/>
        <v>./image/200101862</v>
      </c>
      <c r="E2616" t="s">
        <v>25720</v>
      </c>
    </row>
    <row r="2617" spans="1:5">
      <c r="A2617" s="2" t="s">
        <v>2599</v>
      </c>
      <c r="B2617" t="s">
        <v>23804</v>
      </c>
      <c r="D2617" s="4" t="str">
        <f t="shared" si="40"/>
        <v>./image/200301134</v>
      </c>
      <c r="E2617" t="s">
        <v>25721</v>
      </c>
    </row>
    <row r="2618" spans="1:5">
      <c r="A2618" s="2" t="s">
        <v>2600</v>
      </c>
      <c r="B2618" t="s">
        <v>23807</v>
      </c>
      <c r="C2618" t="s">
        <v>23800</v>
      </c>
      <c r="D2618" s="4" t="str">
        <f t="shared" si="40"/>
        <v>./image/200401556</v>
      </c>
      <c r="E2618" t="s">
        <v>25722</v>
      </c>
    </row>
    <row r="2619" spans="1:5">
      <c r="A2619" s="2" t="s">
        <v>2601</v>
      </c>
      <c r="B2619" t="s">
        <v>23803</v>
      </c>
      <c r="D2619" s="4" t="str">
        <f t="shared" si="40"/>
        <v>./image/200201233</v>
      </c>
      <c r="E2619" t="s">
        <v>25723</v>
      </c>
    </row>
    <row r="2620" spans="1:5">
      <c r="A2620" s="2" t="s">
        <v>2602</v>
      </c>
      <c r="B2620" t="s">
        <v>23803</v>
      </c>
      <c r="D2620" s="4" t="str">
        <f t="shared" si="40"/>
        <v>./image/200501390</v>
      </c>
      <c r="E2620" t="s">
        <v>25724</v>
      </c>
    </row>
    <row r="2621" spans="1:5">
      <c r="A2621" s="2" t="s">
        <v>2603</v>
      </c>
      <c r="B2621" t="s">
        <v>23803</v>
      </c>
      <c r="D2621" s="4" t="str">
        <f t="shared" si="40"/>
        <v>./image/197400246</v>
      </c>
      <c r="E2621" t="s">
        <v>23861</v>
      </c>
    </row>
    <row r="2622" spans="1:5">
      <c r="A2622" s="2" t="s">
        <v>2604</v>
      </c>
      <c r="B2622" t="s">
        <v>23803</v>
      </c>
      <c r="D2622" s="4" t="str">
        <f t="shared" si="40"/>
        <v>./image/200401559</v>
      </c>
      <c r="E2622" t="s">
        <v>25725</v>
      </c>
    </row>
    <row r="2623" spans="1:5">
      <c r="A2623" s="2" t="s">
        <v>2605</v>
      </c>
      <c r="B2623" t="s">
        <v>23804</v>
      </c>
      <c r="D2623" s="4" t="str">
        <f t="shared" si="40"/>
        <v>./image/200501393</v>
      </c>
      <c r="E2623" t="s">
        <v>25726</v>
      </c>
    </row>
    <row r="2624" spans="1:5">
      <c r="A2624" s="2" t="s">
        <v>2606</v>
      </c>
      <c r="B2624" t="s">
        <v>23803</v>
      </c>
      <c r="D2624" s="4" t="str">
        <f t="shared" si="40"/>
        <v>./image/200501395</v>
      </c>
      <c r="E2624" t="s">
        <v>25727</v>
      </c>
    </row>
    <row r="2625" spans="1:5">
      <c r="A2625" s="2" t="s">
        <v>2607</v>
      </c>
      <c r="B2625" t="s">
        <v>23803</v>
      </c>
      <c r="D2625" s="4" t="str">
        <f t="shared" si="40"/>
        <v>./image/199101354</v>
      </c>
      <c r="E2625" t="s">
        <v>23861</v>
      </c>
    </row>
    <row r="2626" spans="1:5">
      <c r="A2626" s="2" t="s">
        <v>2608</v>
      </c>
      <c r="B2626" t="s">
        <v>23803</v>
      </c>
      <c r="D2626" s="4" t="str">
        <f t="shared" si="40"/>
        <v>./image/199403362</v>
      </c>
      <c r="E2626" t="s">
        <v>25728</v>
      </c>
    </row>
    <row r="2627" spans="1:5">
      <c r="A2627" s="2" t="s">
        <v>2609</v>
      </c>
      <c r="B2627" t="s">
        <v>23803</v>
      </c>
      <c r="D2627" s="4" t="str">
        <f t="shared" ref="D2627:D2690" si="41">CONCATENATE("./image/", A2627)</f>
        <v>./image/199401029</v>
      </c>
      <c r="E2627" t="s">
        <v>23861</v>
      </c>
    </row>
    <row r="2628" spans="1:5">
      <c r="A2628" s="2" t="s">
        <v>2610</v>
      </c>
      <c r="B2628" t="s">
        <v>23803</v>
      </c>
      <c r="D2628" s="4" t="str">
        <f t="shared" si="41"/>
        <v>./image/199501093</v>
      </c>
      <c r="E2628" t="s">
        <v>23861</v>
      </c>
    </row>
    <row r="2629" spans="1:5">
      <c r="A2629" s="2" t="s">
        <v>2611</v>
      </c>
      <c r="B2629" t="s">
        <v>23803</v>
      </c>
      <c r="D2629" s="4" t="str">
        <f t="shared" si="41"/>
        <v>./image/199501099</v>
      </c>
      <c r="E2629" t="s">
        <v>25729</v>
      </c>
    </row>
    <row r="2630" spans="1:5">
      <c r="A2630" s="2" t="s">
        <v>2612</v>
      </c>
      <c r="B2630" t="s">
        <v>23803</v>
      </c>
      <c r="D2630" s="4" t="str">
        <f t="shared" si="41"/>
        <v>./image/199601312</v>
      </c>
      <c r="E2630" t="s">
        <v>25730</v>
      </c>
    </row>
    <row r="2631" spans="1:5">
      <c r="A2631" s="2" t="s">
        <v>2613</v>
      </c>
      <c r="B2631" t="s">
        <v>23804</v>
      </c>
      <c r="D2631" s="4" t="str">
        <f t="shared" si="41"/>
        <v>./image/200101844</v>
      </c>
      <c r="E2631" t="s">
        <v>25731</v>
      </c>
    </row>
    <row r="2632" spans="1:5">
      <c r="A2632" s="2" t="s">
        <v>2614</v>
      </c>
      <c r="B2632" t="s">
        <v>23804</v>
      </c>
      <c r="D2632" s="4" t="str">
        <f t="shared" si="41"/>
        <v>./image/200101853</v>
      </c>
      <c r="E2632" t="s">
        <v>25732</v>
      </c>
    </row>
    <row r="2633" spans="1:5">
      <c r="A2633" s="2" t="s">
        <v>2615</v>
      </c>
      <c r="B2633" t="s">
        <v>23807</v>
      </c>
      <c r="D2633" s="4" t="str">
        <f t="shared" si="41"/>
        <v>./image/199501100</v>
      </c>
      <c r="E2633" t="s">
        <v>25733</v>
      </c>
    </row>
    <row r="2634" spans="1:5">
      <c r="A2634" s="2" t="s">
        <v>2616</v>
      </c>
      <c r="B2634" t="s">
        <v>23810</v>
      </c>
      <c r="C2634" t="s">
        <v>23810</v>
      </c>
      <c r="D2634" s="4" t="str">
        <f t="shared" si="41"/>
        <v>./image/199101355</v>
      </c>
      <c r="E2634" t="s">
        <v>25734</v>
      </c>
    </row>
    <row r="2635" spans="1:5">
      <c r="A2635" s="2" t="s">
        <v>2617</v>
      </c>
      <c r="B2635" t="s">
        <v>23804</v>
      </c>
      <c r="C2635" t="s">
        <v>23803</v>
      </c>
      <c r="D2635" s="4" t="str">
        <f t="shared" si="41"/>
        <v>./image/199201382</v>
      </c>
      <c r="E2635" t="s">
        <v>25735</v>
      </c>
    </row>
    <row r="2636" spans="1:5">
      <c r="A2636" s="2" t="s">
        <v>2618</v>
      </c>
      <c r="B2636" t="s">
        <v>23816</v>
      </c>
      <c r="C2636" t="s">
        <v>23803</v>
      </c>
      <c r="D2636" s="4" t="str">
        <f t="shared" si="41"/>
        <v>./image/199601314</v>
      </c>
      <c r="E2636" t="s">
        <v>25736</v>
      </c>
    </row>
    <row r="2637" spans="1:5">
      <c r="A2637" s="2" t="s">
        <v>2619</v>
      </c>
      <c r="B2637" t="s">
        <v>23803</v>
      </c>
      <c r="D2637" s="4" t="str">
        <f t="shared" si="41"/>
        <v>./image/200401929</v>
      </c>
      <c r="E2637" t="s">
        <v>25737</v>
      </c>
    </row>
    <row r="2638" spans="1:5">
      <c r="A2638" s="2" t="s">
        <v>2620</v>
      </c>
      <c r="B2638" t="s">
        <v>23801</v>
      </c>
      <c r="D2638" s="4" t="str">
        <f t="shared" si="41"/>
        <v>./image/200600378</v>
      </c>
      <c r="E2638" t="s">
        <v>25738</v>
      </c>
    </row>
    <row r="2639" spans="1:5">
      <c r="A2639" s="2" t="s">
        <v>2621</v>
      </c>
      <c r="B2639" t="s">
        <v>23803</v>
      </c>
      <c r="D2639" s="4" t="str">
        <f t="shared" si="41"/>
        <v>./image/200501750</v>
      </c>
      <c r="E2639" t="s">
        <v>24309</v>
      </c>
    </row>
    <row r="2640" spans="1:5">
      <c r="A2640" s="2" t="s">
        <v>2622</v>
      </c>
      <c r="B2640" t="s">
        <v>23802</v>
      </c>
      <c r="D2640" s="4" t="str">
        <f t="shared" si="41"/>
        <v>./image/200503302</v>
      </c>
      <c r="E2640" t="s">
        <v>25092</v>
      </c>
    </row>
    <row r="2641" spans="1:5">
      <c r="A2641" s="2" t="s">
        <v>2623</v>
      </c>
      <c r="B2641" t="s">
        <v>23803</v>
      </c>
      <c r="D2641" s="4" t="str">
        <f t="shared" si="41"/>
        <v>./image/199301591</v>
      </c>
      <c r="E2641" t="s">
        <v>25739</v>
      </c>
    </row>
    <row r="2642" spans="1:5">
      <c r="A2642" s="2" t="s">
        <v>2624</v>
      </c>
      <c r="B2642" t="s">
        <v>23803</v>
      </c>
      <c r="D2642" s="4" t="str">
        <f t="shared" si="41"/>
        <v>./image/200501472</v>
      </c>
      <c r="E2642" t="s">
        <v>25471</v>
      </c>
    </row>
    <row r="2643" spans="1:5">
      <c r="A2643" s="2" t="s">
        <v>2625</v>
      </c>
      <c r="B2643" t="s">
        <v>23801</v>
      </c>
      <c r="D2643" s="4" t="str">
        <f t="shared" si="41"/>
        <v>./image/200501458</v>
      </c>
      <c r="E2643" t="s">
        <v>25740</v>
      </c>
    </row>
    <row r="2644" spans="1:5">
      <c r="A2644" s="2" t="s">
        <v>2626</v>
      </c>
      <c r="B2644" t="s">
        <v>23802</v>
      </c>
      <c r="D2644" s="4" t="str">
        <f t="shared" si="41"/>
        <v>./image/200401924</v>
      </c>
      <c r="E2644" t="s">
        <v>25741</v>
      </c>
    </row>
    <row r="2645" spans="1:5">
      <c r="A2645" s="2" t="s">
        <v>2627</v>
      </c>
      <c r="B2645" t="s">
        <v>23804</v>
      </c>
      <c r="D2645" s="4" t="str">
        <f t="shared" si="41"/>
        <v>./image/200501724</v>
      </c>
      <c r="E2645" t="s">
        <v>25742</v>
      </c>
    </row>
    <row r="2646" spans="1:5">
      <c r="A2646" s="2" t="s">
        <v>2628</v>
      </c>
      <c r="B2646" t="s">
        <v>23801</v>
      </c>
      <c r="D2646" s="4" t="str">
        <f t="shared" si="41"/>
        <v>./image/200401901</v>
      </c>
      <c r="E2646" t="s">
        <v>25743</v>
      </c>
    </row>
    <row r="2647" spans="1:5">
      <c r="A2647" s="2" t="s">
        <v>2629</v>
      </c>
      <c r="B2647" t="s">
        <v>23806</v>
      </c>
      <c r="C2647" t="s">
        <v>23803</v>
      </c>
      <c r="D2647" s="4" t="str">
        <f t="shared" si="41"/>
        <v>./image/200401684</v>
      </c>
      <c r="E2647" t="s">
        <v>25744</v>
      </c>
    </row>
    <row r="2648" spans="1:5">
      <c r="A2648" s="2" t="s">
        <v>2630</v>
      </c>
      <c r="B2648" t="s">
        <v>23801</v>
      </c>
      <c r="D2648" s="4" t="str">
        <f t="shared" si="41"/>
        <v>./image/200501736</v>
      </c>
      <c r="E2648" t="s">
        <v>25745</v>
      </c>
    </row>
    <row r="2649" spans="1:5">
      <c r="A2649" s="2" t="s">
        <v>2631</v>
      </c>
      <c r="B2649" t="s">
        <v>23816</v>
      </c>
      <c r="C2649" t="s">
        <v>23803</v>
      </c>
      <c r="D2649" s="4" t="str">
        <f t="shared" si="41"/>
        <v>./image/200401908</v>
      </c>
      <c r="E2649" t="s">
        <v>25746</v>
      </c>
    </row>
    <row r="2650" spans="1:5">
      <c r="A2650" s="2" t="s">
        <v>2632</v>
      </c>
      <c r="B2650" t="s">
        <v>23800</v>
      </c>
      <c r="D2650" s="4" t="str">
        <f t="shared" si="41"/>
        <v>./image/200100083</v>
      </c>
      <c r="E2650" t="s">
        <v>25747</v>
      </c>
    </row>
    <row r="2651" spans="1:5">
      <c r="A2651" s="2" t="s">
        <v>2633</v>
      </c>
      <c r="B2651" t="s">
        <v>23803</v>
      </c>
      <c r="D2651" s="4" t="str">
        <f t="shared" si="41"/>
        <v>./image/200607944</v>
      </c>
      <c r="E2651" t="s">
        <v>25748</v>
      </c>
    </row>
    <row r="2652" spans="1:5">
      <c r="A2652" s="2" t="s">
        <v>2634</v>
      </c>
      <c r="B2652" t="s">
        <v>23807</v>
      </c>
      <c r="D2652" s="4" t="str">
        <f t="shared" si="41"/>
        <v>./image/200301379</v>
      </c>
      <c r="E2652" t="s">
        <v>25749</v>
      </c>
    </row>
    <row r="2653" spans="1:5">
      <c r="A2653" s="2" t="s">
        <v>2635</v>
      </c>
      <c r="B2653" t="s">
        <v>23803</v>
      </c>
      <c r="D2653" s="4" t="str">
        <f t="shared" si="41"/>
        <v>./image/199100435</v>
      </c>
      <c r="E2653" t="s">
        <v>23924</v>
      </c>
    </row>
    <row r="2654" spans="1:5">
      <c r="A2654" s="2" t="s">
        <v>2636</v>
      </c>
      <c r="B2654" t="s">
        <v>23806</v>
      </c>
      <c r="D2654" s="4" t="str">
        <f t="shared" si="41"/>
        <v>./image/200607945</v>
      </c>
      <c r="E2654" t="s">
        <v>25750</v>
      </c>
    </row>
    <row r="2655" spans="1:5">
      <c r="A2655" s="2" t="s">
        <v>2637</v>
      </c>
      <c r="B2655" t="s">
        <v>23803</v>
      </c>
      <c r="D2655" s="4" t="str">
        <f t="shared" si="41"/>
        <v>./image/199501956</v>
      </c>
      <c r="E2655" t="s">
        <v>25751</v>
      </c>
    </row>
    <row r="2656" spans="1:5">
      <c r="A2656" s="2" t="s">
        <v>2638</v>
      </c>
      <c r="B2656" t="s">
        <v>23803</v>
      </c>
      <c r="D2656" s="4" t="str">
        <f t="shared" si="41"/>
        <v>./image/200705351</v>
      </c>
      <c r="E2656" t="s">
        <v>25752</v>
      </c>
    </row>
    <row r="2657" spans="1:5">
      <c r="A2657" s="2" t="s">
        <v>2639</v>
      </c>
      <c r="B2657" t="s">
        <v>23803</v>
      </c>
      <c r="D2657" s="4" t="str">
        <f t="shared" si="41"/>
        <v>./image/200401890</v>
      </c>
      <c r="E2657" t="s">
        <v>24309</v>
      </c>
    </row>
    <row r="2658" spans="1:5">
      <c r="A2658" s="2" t="s">
        <v>2640</v>
      </c>
      <c r="B2658" t="s">
        <v>23802</v>
      </c>
      <c r="D2658" s="4" t="str">
        <f t="shared" si="41"/>
        <v>./image/200401891</v>
      </c>
      <c r="E2658" t="s">
        <v>25753</v>
      </c>
    </row>
    <row r="2659" spans="1:5">
      <c r="A2659" s="2" t="s">
        <v>2641</v>
      </c>
      <c r="B2659" t="s">
        <v>23803</v>
      </c>
      <c r="D2659" s="4" t="str">
        <f t="shared" si="41"/>
        <v>./image/200101878</v>
      </c>
      <c r="E2659" t="s">
        <v>24183</v>
      </c>
    </row>
    <row r="2660" spans="1:5">
      <c r="A2660" s="2" t="s">
        <v>2642</v>
      </c>
      <c r="B2660" t="s">
        <v>23804</v>
      </c>
      <c r="C2660" t="s">
        <v>23799</v>
      </c>
      <c r="D2660" s="4" t="str">
        <f t="shared" si="41"/>
        <v>./image/200501728</v>
      </c>
      <c r="E2660" t="s">
        <v>25754</v>
      </c>
    </row>
    <row r="2661" spans="1:5">
      <c r="A2661" s="2" t="s">
        <v>2643</v>
      </c>
      <c r="B2661" t="s">
        <v>23800</v>
      </c>
      <c r="D2661" s="4" t="str">
        <f t="shared" si="41"/>
        <v>./image/200501732</v>
      </c>
      <c r="E2661" t="s">
        <v>25755</v>
      </c>
    </row>
    <row r="2662" spans="1:5">
      <c r="A2662" s="2" t="s">
        <v>2644</v>
      </c>
      <c r="B2662" t="s">
        <v>23804</v>
      </c>
      <c r="D2662" s="4" t="str">
        <f t="shared" si="41"/>
        <v>./image/200002526</v>
      </c>
      <c r="E2662" t="s">
        <v>25756</v>
      </c>
    </row>
    <row r="2663" spans="1:5">
      <c r="A2663" s="2" t="s">
        <v>2645</v>
      </c>
      <c r="B2663" t="s">
        <v>23810</v>
      </c>
      <c r="C2663" t="s">
        <v>23803</v>
      </c>
      <c r="D2663" s="4" t="str">
        <f t="shared" si="41"/>
        <v>./image/198100341</v>
      </c>
      <c r="E2663" t="s">
        <v>25757</v>
      </c>
    </row>
    <row r="2664" spans="1:5">
      <c r="A2664" s="2" t="s">
        <v>2646</v>
      </c>
      <c r="B2664" t="s">
        <v>23803</v>
      </c>
      <c r="D2664" s="4" t="str">
        <f t="shared" si="41"/>
        <v>./image/197300155</v>
      </c>
      <c r="E2664" t="s">
        <v>25758</v>
      </c>
    </row>
    <row r="2665" spans="1:5">
      <c r="A2665" s="2" t="s">
        <v>2647</v>
      </c>
      <c r="B2665" t="s">
        <v>23804</v>
      </c>
      <c r="C2665" t="s">
        <v>23799</v>
      </c>
      <c r="D2665" s="4" t="str">
        <f t="shared" si="41"/>
        <v>./image/197600329</v>
      </c>
      <c r="E2665" t="s">
        <v>25759</v>
      </c>
    </row>
    <row r="2666" spans="1:5">
      <c r="A2666" s="2" t="s">
        <v>2648</v>
      </c>
      <c r="B2666" t="s">
        <v>23803</v>
      </c>
      <c r="C2666" t="s">
        <v>23803</v>
      </c>
      <c r="D2666" s="4" t="str">
        <f t="shared" si="41"/>
        <v>./image/199101350</v>
      </c>
      <c r="E2666" t="s">
        <v>25760</v>
      </c>
    </row>
    <row r="2667" spans="1:5">
      <c r="A2667" s="2" t="s">
        <v>2649</v>
      </c>
      <c r="B2667" t="s">
        <v>23803</v>
      </c>
      <c r="D2667" s="4" t="str">
        <f t="shared" si="41"/>
        <v>./image/199201380</v>
      </c>
      <c r="E2667" t="s">
        <v>25761</v>
      </c>
    </row>
    <row r="2668" spans="1:5">
      <c r="A2668" s="2" t="s">
        <v>2650</v>
      </c>
      <c r="B2668" t="s">
        <v>23809</v>
      </c>
      <c r="C2668" t="s">
        <v>23799</v>
      </c>
      <c r="D2668" s="4" t="str">
        <f t="shared" si="41"/>
        <v>./image/197400397</v>
      </c>
      <c r="E2668" t="s">
        <v>25762</v>
      </c>
    </row>
    <row r="2669" spans="1:5">
      <c r="A2669" s="2" t="s">
        <v>2651</v>
      </c>
      <c r="B2669" t="s">
        <v>23807</v>
      </c>
      <c r="D2669" s="4" t="str">
        <f t="shared" si="41"/>
        <v>./image/200403999</v>
      </c>
      <c r="E2669" t="s">
        <v>25763</v>
      </c>
    </row>
    <row r="2670" spans="1:5">
      <c r="A2670" s="2" t="s">
        <v>2652</v>
      </c>
      <c r="B2670" t="s">
        <v>23803</v>
      </c>
      <c r="D2670" s="4" t="str">
        <f t="shared" si="41"/>
        <v>./image/199301547</v>
      </c>
      <c r="E2670" t="s">
        <v>25764</v>
      </c>
    </row>
    <row r="2671" spans="1:5">
      <c r="A2671" s="2" t="s">
        <v>2653</v>
      </c>
      <c r="B2671" t="s">
        <v>23803</v>
      </c>
      <c r="D2671" s="4" t="str">
        <f t="shared" si="41"/>
        <v>./image/197900257</v>
      </c>
      <c r="E2671" t="s">
        <v>25765</v>
      </c>
    </row>
    <row r="2672" spans="1:5">
      <c r="A2672" s="2" t="s">
        <v>2654</v>
      </c>
      <c r="B2672" t="s">
        <v>23810</v>
      </c>
      <c r="C2672" t="s">
        <v>23800</v>
      </c>
      <c r="D2672" s="4" t="str">
        <f t="shared" si="41"/>
        <v>./image/198200381</v>
      </c>
      <c r="E2672" t="s">
        <v>25766</v>
      </c>
    </row>
    <row r="2673" spans="1:5">
      <c r="A2673" s="2" t="s">
        <v>2655</v>
      </c>
      <c r="B2673" t="s">
        <v>23802</v>
      </c>
      <c r="D2673" s="4" t="str">
        <f t="shared" si="41"/>
        <v>./image/200807539</v>
      </c>
      <c r="E2673" t="s">
        <v>25767</v>
      </c>
    </row>
    <row r="2674" spans="1:5">
      <c r="A2674" s="2" t="s">
        <v>2656</v>
      </c>
      <c r="B2674" t="s">
        <v>23810</v>
      </c>
      <c r="C2674" t="s">
        <v>23814</v>
      </c>
      <c r="D2674" s="4" t="str">
        <f t="shared" si="41"/>
        <v>./image/198400185</v>
      </c>
      <c r="E2674" t="s">
        <v>25768</v>
      </c>
    </row>
    <row r="2675" spans="1:5">
      <c r="A2675" s="2" t="s">
        <v>2657</v>
      </c>
      <c r="B2675" t="s">
        <v>23802</v>
      </c>
      <c r="D2675" s="4" t="str">
        <f t="shared" si="41"/>
        <v>./image/200807651</v>
      </c>
      <c r="E2675" t="s">
        <v>25203</v>
      </c>
    </row>
    <row r="2676" spans="1:5">
      <c r="A2676" s="2" t="s">
        <v>2658</v>
      </c>
      <c r="B2676" t="s">
        <v>23803</v>
      </c>
      <c r="D2676" s="4" t="str">
        <f t="shared" si="41"/>
        <v>./image/200807683</v>
      </c>
      <c r="E2676" t="s">
        <v>25769</v>
      </c>
    </row>
    <row r="2677" spans="1:5">
      <c r="A2677" s="2" t="s">
        <v>2659</v>
      </c>
      <c r="B2677" t="s">
        <v>23803</v>
      </c>
      <c r="D2677" s="4" t="str">
        <f t="shared" si="41"/>
        <v>./image/200807685</v>
      </c>
      <c r="E2677" t="s">
        <v>25770</v>
      </c>
    </row>
    <row r="2678" spans="1:5">
      <c r="A2678" s="2" t="s">
        <v>2660</v>
      </c>
      <c r="B2678" t="s">
        <v>23804</v>
      </c>
      <c r="D2678" s="4" t="str">
        <f t="shared" si="41"/>
        <v>./image/200807582</v>
      </c>
      <c r="E2678" t="s">
        <v>25771</v>
      </c>
    </row>
    <row r="2679" spans="1:5">
      <c r="A2679" s="2" t="s">
        <v>2661</v>
      </c>
      <c r="B2679" t="s">
        <v>23803</v>
      </c>
      <c r="D2679" s="4" t="str">
        <f t="shared" si="41"/>
        <v>./image/200403104</v>
      </c>
      <c r="E2679" t="s">
        <v>25772</v>
      </c>
    </row>
    <row r="2680" spans="1:5">
      <c r="A2680" s="2" t="s">
        <v>2662</v>
      </c>
      <c r="B2680" t="s">
        <v>23803</v>
      </c>
      <c r="D2680" s="4" t="str">
        <f t="shared" si="41"/>
        <v>./image/200200361</v>
      </c>
      <c r="E2680" t="s">
        <v>25773</v>
      </c>
    </row>
    <row r="2681" spans="1:5">
      <c r="A2681" s="2" t="s">
        <v>2663</v>
      </c>
      <c r="B2681" t="s">
        <v>23803</v>
      </c>
      <c r="D2681" s="4" t="str">
        <f t="shared" si="41"/>
        <v>./image/200200366</v>
      </c>
      <c r="E2681" t="s">
        <v>24616</v>
      </c>
    </row>
    <row r="2682" spans="1:5">
      <c r="A2682" s="2" t="s">
        <v>2664</v>
      </c>
      <c r="B2682" t="s">
        <v>23800</v>
      </c>
      <c r="D2682" s="4" t="str">
        <f t="shared" si="41"/>
        <v>./image/200200371</v>
      </c>
      <c r="E2682" t="s">
        <v>25774</v>
      </c>
    </row>
    <row r="2683" spans="1:5">
      <c r="A2683" s="2" t="s">
        <v>2665</v>
      </c>
      <c r="B2683" t="s">
        <v>23803</v>
      </c>
      <c r="D2683" s="4" t="str">
        <f t="shared" si="41"/>
        <v>./image/199806858</v>
      </c>
      <c r="E2683" t="s">
        <v>24183</v>
      </c>
    </row>
    <row r="2684" spans="1:5">
      <c r="A2684" s="2" t="s">
        <v>2666</v>
      </c>
      <c r="B2684" t="s">
        <v>23803</v>
      </c>
      <c r="D2684" s="4" t="str">
        <f t="shared" si="41"/>
        <v>./image/200400364</v>
      </c>
      <c r="E2684" t="s">
        <v>25775</v>
      </c>
    </row>
    <row r="2685" spans="1:5">
      <c r="A2685" s="2" t="s">
        <v>2667</v>
      </c>
      <c r="B2685" t="s">
        <v>23826</v>
      </c>
      <c r="C2685" t="s">
        <v>23803</v>
      </c>
      <c r="D2685" s="4" t="str">
        <f t="shared" si="41"/>
        <v>./image/200200372</v>
      </c>
      <c r="E2685" t="s">
        <v>25655</v>
      </c>
    </row>
    <row r="2686" spans="1:5">
      <c r="A2686" s="2" t="s">
        <v>2668</v>
      </c>
      <c r="B2686" t="s">
        <v>23803</v>
      </c>
      <c r="D2686" s="4" t="str">
        <f t="shared" si="41"/>
        <v>./image/200400378</v>
      </c>
      <c r="E2686" t="s">
        <v>23861</v>
      </c>
    </row>
    <row r="2687" spans="1:5">
      <c r="A2687" s="2" t="s">
        <v>2669</v>
      </c>
      <c r="B2687" t="s">
        <v>23803</v>
      </c>
      <c r="D2687" s="4" t="str">
        <f t="shared" si="41"/>
        <v>./image/200400380</v>
      </c>
      <c r="E2687" t="s">
        <v>25776</v>
      </c>
    </row>
    <row r="2688" spans="1:5">
      <c r="A2688" s="2" t="s">
        <v>2670</v>
      </c>
      <c r="B2688" t="s">
        <v>23803</v>
      </c>
      <c r="D2688" s="4" t="str">
        <f t="shared" si="41"/>
        <v>./image/200501497</v>
      </c>
      <c r="E2688" t="s">
        <v>25777</v>
      </c>
    </row>
    <row r="2689" spans="1:5">
      <c r="A2689" s="2" t="s">
        <v>2671</v>
      </c>
      <c r="B2689" t="s">
        <v>23803</v>
      </c>
      <c r="D2689" s="4" t="str">
        <f t="shared" si="41"/>
        <v>./image/200401686</v>
      </c>
      <c r="E2689" t="s">
        <v>25778</v>
      </c>
    </row>
    <row r="2690" spans="1:5">
      <c r="A2690" s="2" t="s">
        <v>2672</v>
      </c>
      <c r="B2690" t="s">
        <v>23804</v>
      </c>
      <c r="C2690" t="s">
        <v>23799</v>
      </c>
      <c r="D2690" s="4" t="str">
        <f t="shared" si="41"/>
        <v>./image/200607946</v>
      </c>
      <c r="E2690" t="s">
        <v>25779</v>
      </c>
    </row>
    <row r="2691" spans="1:5">
      <c r="A2691" s="2" t="s">
        <v>2673</v>
      </c>
      <c r="B2691" t="s">
        <v>23803</v>
      </c>
      <c r="D2691" s="4" t="str">
        <f t="shared" ref="D2691:D2754" si="42">CONCATENATE("./image/", A2691)</f>
        <v>./image/200501522</v>
      </c>
      <c r="E2691" t="s">
        <v>25780</v>
      </c>
    </row>
    <row r="2692" spans="1:5">
      <c r="A2692" s="2" t="s">
        <v>2674</v>
      </c>
      <c r="B2692" t="s">
        <v>23800</v>
      </c>
      <c r="D2692" s="4" t="str">
        <f t="shared" si="42"/>
        <v>./image/200605359</v>
      </c>
      <c r="E2692" t="s">
        <v>25781</v>
      </c>
    </row>
    <row r="2693" spans="1:5">
      <c r="A2693" s="2" t="s">
        <v>2675</v>
      </c>
      <c r="B2693" t="s">
        <v>23803</v>
      </c>
      <c r="D2693" s="4" t="str">
        <f t="shared" si="42"/>
        <v>./image/200808310</v>
      </c>
      <c r="E2693" t="s">
        <v>25782</v>
      </c>
    </row>
    <row r="2694" spans="1:5">
      <c r="A2694" s="2" t="s">
        <v>2676</v>
      </c>
      <c r="B2694" t="s">
        <v>23807</v>
      </c>
      <c r="D2694" s="4" t="str">
        <f t="shared" si="42"/>
        <v>./image/200401687</v>
      </c>
      <c r="E2694" t="s">
        <v>25783</v>
      </c>
    </row>
    <row r="2695" spans="1:5">
      <c r="A2695" s="2" t="s">
        <v>2677</v>
      </c>
      <c r="B2695" t="s">
        <v>23800</v>
      </c>
      <c r="D2695" s="4" t="str">
        <f t="shared" si="42"/>
        <v>./image/200401688</v>
      </c>
      <c r="E2695" t="s">
        <v>23861</v>
      </c>
    </row>
    <row r="2696" spans="1:5">
      <c r="A2696" s="2" t="s">
        <v>2678</v>
      </c>
      <c r="B2696" t="s">
        <v>23803</v>
      </c>
      <c r="D2696" s="4" t="str">
        <f t="shared" si="42"/>
        <v>./image/200401693</v>
      </c>
      <c r="E2696" t="s">
        <v>25784</v>
      </c>
    </row>
    <row r="2697" spans="1:5">
      <c r="A2697" s="2" t="s">
        <v>2679</v>
      </c>
      <c r="B2697" t="s">
        <v>23803</v>
      </c>
      <c r="D2697" s="4" t="str">
        <f t="shared" si="42"/>
        <v>./image/200410901</v>
      </c>
      <c r="E2697" t="s">
        <v>25785</v>
      </c>
    </row>
    <row r="2698" spans="1:5">
      <c r="A2698" s="2" t="s">
        <v>2680</v>
      </c>
      <c r="B2698" t="s">
        <v>23804</v>
      </c>
      <c r="C2698" t="s">
        <v>23800</v>
      </c>
      <c r="D2698" s="4" t="str">
        <f t="shared" si="42"/>
        <v>./image/200410902</v>
      </c>
      <c r="E2698" t="s">
        <v>25786</v>
      </c>
    </row>
    <row r="2699" spans="1:5">
      <c r="A2699" s="2" t="s">
        <v>2681</v>
      </c>
      <c r="B2699" t="s">
        <v>23803</v>
      </c>
      <c r="D2699" s="4" t="str">
        <f t="shared" si="42"/>
        <v>./image/200400354</v>
      </c>
      <c r="E2699" t="s">
        <v>25787</v>
      </c>
    </row>
    <row r="2700" spans="1:5">
      <c r="A2700" s="2" t="s">
        <v>2682</v>
      </c>
      <c r="B2700" t="s">
        <v>23802</v>
      </c>
      <c r="D2700" s="4" t="str">
        <f t="shared" si="42"/>
        <v>./image/200501511</v>
      </c>
      <c r="E2700" t="s">
        <v>25788</v>
      </c>
    </row>
    <row r="2701" spans="1:5">
      <c r="A2701" s="2" t="s">
        <v>2683</v>
      </c>
      <c r="B2701" t="s">
        <v>23807</v>
      </c>
      <c r="D2701" s="4" t="str">
        <f t="shared" si="42"/>
        <v>./image/200201339</v>
      </c>
      <c r="E2701" t="s">
        <v>24731</v>
      </c>
    </row>
    <row r="2702" spans="1:5">
      <c r="A2702" s="2" t="s">
        <v>2684</v>
      </c>
      <c r="B2702" t="s">
        <v>23803</v>
      </c>
      <c r="D2702" s="4" t="str">
        <f t="shared" si="42"/>
        <v>./image/199601338</v>
      </c>
      <c r="E2702" t="s">
        <v>25789</v>
      </c>
    </row>
    <row r="2703" spans="1:5">
      <c r="A2703" s="2" t="s">
        <v>2685</v>
      </c>
      <c r="B2703" t="s">
        <v>23803</v>
      </c>
      <c r="D2703" s="4" t="str">
        <f t="shared" si="42"/>
        <v>./image/199701545</v>
      </c>
      <c r="E2703" t="s">
        <v>23861</v>
      </c>
    </row>
    <row r="2704" spans="1:5">
      <c r="A2704" s="2" t="s">
        <v>2686</v>
      </c>
      <c r="B2704" t="s">
        <v>23803</v>
      </c>
      <c r="D2704" s="4" t="str">
        <f t="shared" si="42"/>
        <v>./image/199701548</v>
      </c>
      <c r="E2704" t="s">
        <v>25672</v>
      </c>
    </row>
    <row r="2705" spans="1:5">
      <c r="A2705" s="2" t="s">
        <v>2687</v>
      </c>
      <c r="B2705" t="s">
        <v>23803</v>
      </c>
      <c r="D2705" s="4" t="str">
        <f t="shared" si="42"/>
        <v>./image/197700217</v>
      </c>
      <c r="E2705" t="s">
        <v>25790</v>
      </c>
    </row>
    <row r="2706" spans="1:5">
      <c r="A2706" s="2" t="s">
        <v>2688</v>
      </c>
      <c r="B2706" t="s">
        <v>23801</v>
      </c>
      <c r="D2706" s="4" t="str">
        <f t="shared" si="42"/>
        <v>./image/200201591</v>
      </c>
      <c r="E2706" t="s">
        <v>25791</v>
      </c>
    </row>
    <row r="2707" spans="1:5">
      <c r="A2707" s="2" t="s">
        <v>2689</v>
      </c>
      <c r="B2707" t="s">
        <v>23804</v>
      </c>
      <c r="C2707" t="s">
        <v>23804</v>
      </c>
      <c r="D2707" s="4" t="str">
        <f t="shared" si="42"/>
        <v>./image/198200180</v>
      </c>
      <c r="E2707" t="s">
        <v>25792</v>
      </c>
    </row>
    <row r="2708" spans="1:5">
      <c r="A2708" s="2" t="s">
        <v>2690</v>
      </c>
      <c r="B2708" t="s">
        <v>23803</v>
      </c>
      <c r="D2708" s="4" t="str">
        <f t="shared" si="42"/>
        <v>./image/200703870</v>
      </c>
      <c r="E2708" t="s">
        <v>24120</v>
      </c>
    </row>
    <row r="2709" spans="1:5">
      <c r="A2709" s="2" t="s">
        <v>2691</v>
      </c>
      <c r="B2709" t="s">
        <v>23804</v>
      </c>
      <c r="D2709" s="4" t="str">
        <f t="shared" si="42"/>
        <v>./image/199900180</v>
      </c>
      <c r="E2709" t="s">
        <v>25793</v>
      </c>
    </row>
    <row r="2710" spans="1:5">
      <c r="A2710" s="2" t="s">
        <v>2692</v>
      </c>
      <c r="B2710" t="s">
        <v>23803</v>
      </c>
      <c r="D2710" s="4" t="str">
        <f t="shared" si="42"/>
        <v>./image/198900508</v>
      </c>
      <c r="E2710" t="s">
        <v>23861</v>
      </c>
    </row>
    <row r="2711" spans="1:5">
      <c r="A2711" s="2" t="s">
        <v>2693</v>
      </c>
      <c r="B2711" t="s">
        <v>23803</v>
      </c>
      <c r="D2711" s="4" t="str">
        <f t="shared" si="42"/>
        <v>./image/198100091</v>
      </c>
      <c r="E2711" t="s">
        <v>25794</v>
      </c>
    </row>
    <row r="2712" spans="1:5">
      <c r="A2712" s="2" t="s">
        <v>2694</v>
      </c>
      <c r="B2712" t="s">
        <v>23802</v>
      </c>
      <c r="D2712" s="4" t="str">
        <f t="shared" si="42"/>
        <v>./image/200807585</v>
      </c>
      <c r="E2712" t="s">
        <v>25709</v>
      </c>
    </row>
    <row r="2713" spans="1:5">
      <c r="A2713" s="2" t="s">
        <v>2695</v>
      </c>
      <c r="B2713" t="s">
        <v>23802</v>
      </c>
      <c r="C2713" t="s">
        <v>23802</v>
      </c>
      <c r="D2713" s="4" t="str">
        <f t="shared" si="42"/>
        <v>./image/200803965</v>
      </c>
      <c r="E2713" t="s">
        <v>25795</v>
      </c>
    </row>
    <row r="2714" spans="1:5">
      <c r="A2714" s="2" t="s">
        <v>2696</v>
      </c>
      <c r="B2714" t="s">
        <v>23803</v>
      </c>
      <c r="D2714" s="4" t="str">
        <f t="shared" si="42"/>
        <v>./image/198400164</v>
      </c>
      <c r="E2714" t="s">
        <v>25796</v>
      </c>
    </row>
    <row r="2715" spans="1:5">
      <c r="A2715" s="2" t="s">
        <v>2697</v>
      </c>
      <c r="B2715" t="s">
        <v>23803</v>
      </c>
      <c r="D2715" s="4" t="str">
        <f t="shared" si="42"/>
        <v>./image/199701551</v>
      </c>
      <c r="E2715" t="s">
        <v>25797</v>
      </c>
    </row>
    <row r="2716" spans="1:5">
      <c r="A2716" s="2" t="s">
        <v>2698</v>
      </c>
      <c r="B2716" t="s">
        <v>23803</v>
      </c>
      <c r="D2716" s="4" t="str">
        <f t="shared" si="42"/>
        <v>./image/199701552</v>
      </c>
      <c r="E2716" t="s">
        <v>25798</v>
      </c>
    </row>
    <row r="2717" spans="1:5">
      <c r="A2717" s="2" t="s">
        <v>2699</v>
      </c>
      <c r="B2717" t="s">
        <v>23803</v>
      </c>
      <c r="D2717" s="4" t="str">
        <f t="shared" si="42"/>
        <v>./image/200101870</v>
      </c>
      <c r="E2717" t="s">
        <v>25799</v>
      </c>
    </row>
    <row r="2718" spans="1:5">
      <c r="A2718" s="2" t="s">
        <v>2700</v>
      </c>
      <c r="B2718" t="s">
        <v>23803</v>
      </c>
      <c r="D2718" s="4" t="str">
        <f t="shared" si="42"/>
        <v>./image/200101871</v>
      </c>
      <c r="E2718" t="s">
        <v>25800</v>
      </c>
    </row>
    <row r="2719" spans="1:5">
      <c r="A2719" s="2" t="s">
        <v>2701</v>
      </c>
      <c r="B2719" t="s">
        <v>23817</v>
      </c>
      <c r="D2719" s="4" t="str">
        <f t="shared" si="42"/>
        <v>./image/200101873</v>
      </c>
      <c r="E2719" t="s">
        <v>25801</v>
      </c>
    </row>
    <row r="2720" spans="1:5">
      <c r="A2720" s="2" t="s">
        <v>2702</v>
      </c>
      <c r="B2720" t="s">
        <v>23803</v>
      </c>
      <c r="D2720" s="4" t="str">
        <f t="shared" si="42"/>
        <v>./image/199901375</v>
      </c>
      <c r="E2720" t="s">
        <v>25802</v>
      </c>
    </row>
    <row r="2721" spans="1:5">
      <c r="A2721" s="2" t="s">
        <v>2703</v>
      </c>
      <c r="B2721" t="s">
        <v>23801</v>
      </c>
      <c r="D2721" s="4" t="str">
        <f t="shared" si="42"/>
        <v>./image/200201549</v>
      </c>
      <c r="E2721" t="s">
        <v>25742</v>
      </c>
    </row>
    <row r="2722" spans="1:5">
      <c r="A2722" s="2" t="s">
        <v>2704</v>
      </c>
      <c r="B2722" t="s">
        <v>23807</v>
      </c>
      <c r="D2722" s="4" t="str">
        <f t="shared" si="42"/>
        <v>./image/200804081</v>
      </c>
      <c r="E2722" t="s">
        <v>25803</v>
      </c>
    </row>
    <row r="2723" spans="1:5">
      <c r="A2723" s="2" t="s">
        <v>2705</v>
      </c>
      <c r="B2723" t="s">
        <v>23800</v>
      </c>
      <c r="C2723" t="s">
        <v>23800</v>
      </c>
      <c r="D2723" s="4" t="str">
        <f t="shared" si="42"/>
        <v>./image/200201575</v>
      </c>
      <c r="E2723" t="s">
        <v>25804</v>
      </c>
    </row>
    <row r="2724" spans="1:5">
      <c r="A2724" s="2" t="s">
        <v>2706</v>
      </c>
      <c r="B2724" t="s">
        <v>23803</v>
      </c>
      <c r="D2724" s="4" t="str">
        <f t="shared" si="42"/>
        <v>./image/199301549</v>
      </c>
      <c r="E2724" t="s">
        <v>25805</v>
      </c>
    </row>
    <row r="2725" spans="1:5">
      <c r="A2725" s="2" t="s">
        <v>2707</v>
      </c>
      <c r="B2725" t="s">
        <v>23803</v>
      </c>
      <c r="D2725" s="4" t="str">
        <f t="shared" si="42"/>
        <v>./image/200301368</v>
      </c>
      <c r="E2725" t="s">
        <v>25806</v>
      </c>
    </row>
    <row r="2726" spans="1:5">
      <c r="A2726" s="2" t="s">
        <v>2708</v>
      </c>
      <c r="B2726" t="s">
        <v>23803</v>
      </c>
      <c r="D2726" s="4" t="str">
        <f t="shared" si="42"/>
        <v>./image/200604148</v>
      </c>
      <c r="E2726" t="s">
        <v>24439</v>
      </c>
    </row>
    <row r="2727" spans="1:5">
      <c r="A2727" s="2" t="s">
        <v>2709</v>
      </c>
      <c r="B2727" t="s">
        <v>23803</v>
      </c>
      <c r="D2727" s="4" t="str">
        <f t="shared" si="42"/>
        <v>./image/199601331</v>
      </c>
      <c r="E2727" t="s">
        <v>25807</v>
      </c>
    </row>
    <row r="2728" spans="1:5">
      <c r="A2728" s="2" t="s">
        <v>2710</v>
      </c>
      <c r="B2728" t="s">
        <v>23804</v>
      </c>
      <c r="C2728" t="s">
        <v>23804</v>
      </c>
      <c r="D2728" s="4" t="str">
        <f t="shared" si="42"/>
        <v>./image/199801389</v>
      </c>
      <c r="E2728" t="s">
        <v>25808</v>
      </c>
    </row>
    <row r="2729" spans="1:5">
      <c r="A2729" s="2" t="s">
        <v>2711</v>
      </c>
      <c r="B2729" t="s">
        <v>23801</v>
      </c>
      <c r="D2729" s="4" t="str">
        <f t="shared" si="42"/>
        <v>./image/200401912</v>
      </c>
      <c r="E2729" t="s">
        <v>25809</v>
      </c>
    </row>
    <row r="2730" spans="1:5">
      <c r="A2730" s="2" t="s">
        <v>2712</v>
      </c>
      <c r="B2730" t="s">
        <v>23804</v>
      </c>
      <c r="D2730" s="4" t="str">
        <f t="shared" si="42"/>
        <v>./image/200401914</v>
      </c>
      <c r="E2730" t="s">
        <v>25810</v>
      </c>
    </row>
    <row r="2731" spans="1:5">
      <c r="A2731" s="2" t="s">
        <v>2713</v>
      </c>
      <c r="B2731" t="s">
        <v>23800</v>
      </c>
      <c r="D2731" s="4" t="str">
        <f t="shared" si="42"/>
        <v>./image/200401917</v>
      </c>
      <c r="E2731" t="s">
        <v>25811</v>
      </c>
    </row>
    <row r="2732" spans="1:5">
      <c r="A2732" s="2" t="s">
        <v>2714</v>
      </c>
      <c r="B2732" t="s">
        <v>23803</v>
      </c>
      <c r="D2732" s="4" t="str">
        <f t="shared" si="42"/>
        <v>./image/200401919</v>
      </c>
      <c r="E2732" t="s">
        <v>25812</v>
      </c>
    </row>
    <row r="2733" spans="1:5">
      <c r="A2733" s="2" t="s">
        <v>2715</v>
      </c>
      <c r="B2733" t="s">
        <v>23801</v>
      </c>
      <c r="D2733" s="4" t="str">
        <f t="shared" si="42"/>
        <v>./image/200607953</v>
      </c>
      <c r="E2733" t="s">
        <v>25813</v>
      </c>
    </row>
    <row r="2734" spans="1:5">
      <c r="A2734" s="2" t="s">
        <v>2716</v>
      </c>
      <c r="B2734" t="s">
        <v>23803</v>
      </c>
      <c r="D2734" s="4" t="str">
        <f t="shared" si="42"/>
        <v>./image/200201557</v>
      </c>
      <c r="E2734" t="s">
        <v>25814</v>
      </c>
    </row>
    <row r="2735" spans="1:5">
      <c r="A2735" s="2" t="s">
        <v>2717</v>
      </c>
      <c r="B2735" t="s">
        <v>23803</v>
      </c>
      <c r="C2735" t="s">
        <v>23803</v>
      </c>
      <c r="D2735" s="4" t="str">
        <f t="shared" si="42"/>
        <v>./image/200001712</v>
      </c>
      <c r="E2735" t="s">
        <v>25815</v>
      </c>
    </row>
    <row r="2736" spans="1:5">
      <c r="A2736" s="2" t="s">
        <v>2718</v>
      </c>
      <c r="B2736" t="s">
        <v>23803</v>
      </c>
      <c r="D2736" s="4" t="str">
        <f t="shared" si="42"/>
        <v>./image/200703851</v>
      </c>
      <c r="E2736" t="s">
        <v>25816</v>
      </c>
    </row>
    <row r="2737" spans="1:5">
      <c r="A2737" s="2" t="s">
        <v>2719</v>
      </c>
      <c r="B2737" t="s">
        <v>23800</v>
      </c>
      <c r="D2737" s="4" t="str">
        <f t="shared" si="42"/>
        <v>./image/199800784</v>
      </c>
      <c r="E2737" t="s">
        <v>23861</v>
      </c>
    </row>
    <row r="2738" spans="1:5">
      <c r="A2738" s="2" t="s">
        <v>2720</v>
      </c>
      <c r="B2738" t="s">
        <v>23800</v>
      </c>
      <c r="D2738" s="4" t="str">
        <f t="shared" si="42"/>
        <v>./image/200002738</v>
      </c>
      <c r="E2738" t="s">
        <v>25283</v>
      </c>
    </row>
    <row r="2739" spans="1:5">
      <c r="A2739" s="2" t="s">
        <v>2721</v>
      </c>
      <c r="B2739" t="s">
        <v>23803</v>
      </c>
      <c r="D2739" s="4" t="str">
        <f t="shared" si="42"/>
        <v>./image/200301624</v>
      </c>
      <c r="E2739" t="s">
        <v>25817</v>
      </c>
    </row>
    <row r="2740" spans="1:5">
      <c r="A2740" s="2" t="s">
        <v>2722</v>
      </c>
      <c r="B2740" t="s">
        <v>23803</v>
      </c>
      <c r="D2740" s="4" t="str">
        <f t="shared" si="42"/>
        <v>./image/200502010</v>
      </c>
      <c r="E2740" t="s">
        <v>25818</v>
      </c>
    </row>
    <row r="2741" spans="1:5">
      <c r="A2741" s="2" t="s">
        <v>2723</v>
      </c>
      <c r="B2741" t="s">
        <v>23800</v>
      </c>
      <c r="C2741" t="s">
        <v>23800</v>
      </c>
      <c r="D2741" s="4" t="str">
        <f t="shared" si="42"/>
        <v>./image/200502012</v>
      </c>
      <c r="E2741" t="s">
        <v>25819</v>
      </c>
    </row>
    <row r="2742" spans="1:5">
      <c r="A2742" s="2" t="s">
        <v>2724</v>
      </c>
      <c r="B2742" t="s">
        <v>23803</v>
      </c>
      <c r="D2742" s="4" t="str">
        <f t="shared" si="42"/>
        <v>./image/200502014</v>
      </c>
      <c r="E2742" t="s">
        <v>25820</v>
      </c>
    </row>
    <row r="2743" spans="1:5">
      <c r="A2743" s="2" t="s">
        <v>2725</v>
      </c>
      <c r="B2743" t="s">
        <v>23803</v>
      </c>
      <c r="D2743" s="4" t="str">
        <f t="shared" si="42"/>
        <v>./image/200600435</v>
      </c>
      <c r="E2743" t="s">
        <v>25821</v>
      </c>
    </row>
    <row r="2744" spans="1:5">
      <c r="A2744" s="2" t="s">
        <v>2726</v>
      </c>
      <c r="B2744" t="s">
        <v>23802</v>
      </c>
      <c r="D2744" s="4" t="str">
        <f t="shared" si="42"/>
        <v>./image/200604277</v>
      </c>
      <c r="E2744" t="s">
        <v>25822</v>
      </c>
    </row>
    <row r="2745" spans="1:5">
      <c r="A2745" s="2" t="s">
        <v>2727</v>
      </c>
      <c r="B2745" t="s">
        <v>23803</v>
      </c>
      <c r="D2745" s="4" t="str">
        <f t="shared" si="42"/>
        <v>./image/200706269</v>
      </c>
      <c r="E2745" t="s">
        <v>23861</v>
      </c>
    </row>
    <row r="2746" spans="1:5">
      <c r="A2746" s="2" t="s">
        <v>2728</v>
      </c>
      <c r="B2746" t="s">
        <v>23806</v>
      </c>
      <c r="C2746" t="s">
        <v>23800</v>
      </c>
      <c r="D2746" s="4" t="str">
        <f t="shared" si="42"/>
        <v>./image/200403121</v>
      </c>
      <c r="E2746" t="s">
        <v>25823</v>
      </c>
    </row>
    <row r="2747" spans="1:5">
      <c r="A2747" s="2" t="s">
        <v>2729</v>
      </c>
      <c r="B2747" t="s">
        <v>23803</v>
      </c>
      <c r="D2747" s="4" t="str">
        <f t="shared" si="42"/>
        <v>./image/200403125</v>
      </c>
      <c r="E2747" t="s">
        <v>25824</v>
      </c>
    </row>
    <row r="2748" spans="1:5">
      <c r="A2748" s="2" t="s">
        <v>2730</v>
      </c>
      <c r="B2748" t="s">
        <v>23810</v>
      </c>
      <c r="D2748" s="4" t="str">
        <f t="shared" si="42"/>
        <v>./image/200807596</v>
      </c>
      <c r="E2748" t="s">
        <v>25825</v>
      </c>
    </row>
    <row r="2749" spans="1:5">
      <c r="A2749" s="2" t="s">
        <v>2731</v>
      </c>
      <c r="B2749" t="s">
        <v>23803</v>
      </c>
      <c r="D2749" s="4" t="str">
        <f t="shared" si="42"/>
        <v>./image/199501712</v>
      </c>
      <c r="E2749" t="s">
        <v>25826</v>
      </c>
    </row>
    <row r="2750" spans="1:5">
      <c r="A2750" s="2" t="s">
        <v>2732</v>
      </c>
      <c r="B2750" t="s">
        <v>23803</v>
      </c>
      <c r="D2750" s="4" t="str">
        <f t="shared" si="42"/>
        <v>./image/199601984</v>
      </c>
      <c r="E2750" t="s">
        <v>25827</v>
      </c>
    </row>
    <row r="2751" spans="1:5">
      <c r="A2751" s="2" t="s">
        <v>2733</v>
      </c>
      <c r="B2751" t="s">
        <v>23804</v>
      </c>
      <c r="C2751" t="s">
        <v>23804</v>
      </c>
      <c r="D2751" s="4" t="str">
        <f t="shared" si="42"/>
        <v>./image/199601986</v>
      </c>
      <c r="E2751" t="s">
        <v>25828</v>
      </c>
    </row>
    <row r="2752" spans="1:5">
      <c r="A2752" s="2" t="s">
        <v>2734</v>
      </c>
      <c r="B2752" t="s">
        <v>23807</v>
      </c>
      <c r="D2752" s="4" t="str">
        <f t="shared" si="42"/>
        <v>./image/199102260</v>
      </c>
      <c r="E2752" t="s">
        <v>23861</v>
      </c>
    </row>
    <row r="2753" spans="1:5">
      <c r="A2753" s="2" t="s">
        <v>2735</v>
      </c>
      <c r="B2753" t="s">
        <v>23800</v>
      </c>
      <c r="D2753" s="4" t="str">
        <f t="shared" si="42"/>
        <v>./image/200002773</v>
      </c>
      <c r="E2753" t="s">
        <v>25829</v>
      </c>
    </row>
    <row r="2754" spans="1:5">
      <c r="A2754" s="2" t="s">
        <v>2736</v>
      </c>
      <c r="B2754" t="s">
        <v>23807</v>
      </c>
      <c r="C2754" t="s">
        <v>23807</v>
      </c>
      <c r="D2754" s="4" t="str">
        <f t="shared" si="42"/>
        <v>./image/199702163</v>
      </c>
      <c r="E2754" t="s">
        <v>25830</v>
      </c>
    </row>
    <row r="2755" spans="1:5">
      <c r="A2755" s="2" t="s">
        <v>2737</v>
      </c>
      <c r="B2755" t="s">
        <v>23803</v>
      </c>
      <c r="D2755" s="4" t="str">
        <f t="shared" ref="D2755:D2818" si="43">CONCATENATE("./image/", A2755)</f>
        <v>./image/200002776</v>
      </c>
      <c r="E2755" t="s">
        <v>25831</v>
      </c>
    </row>
    <row r="2756" spans="1:5">
      <c r="A2756" s="2" t="s">
        <v>2738</v>
      </c>
      <c r="B2756" t="s">
        <v>23810</v>
      </c>
      <c r="C2756" t="s">
        <v>23810</v>
      </c>
      <c r="D2756" s="4" t="str">
        <f t="shared" si="43"/>
        <v>./image/199702164</v>
      </c>
      <c r="E2756" t="s">
        <v>25832</v>
      </c>
    </row>
    <row r="2757" spans="1:5">
      <c r="A2757" s="2" t="s">
        <v>2739</v>
      </c>
      <c r="B2757" t="s">
        <v>23810</v>
      </c>
      <c r="C2757" t="s">
        <v>23800</v>
      </c>
      <c r="D2757" s="4" t="str">
        <f t="shared" si="43"/>
        <v>./image/199702165</v>
      </c>
      <c r="E2757" t="s">
        <v>25833</v>
      </c>
    </row>
    <row r="2758" spans="1:5">
      <c r="A2758" s="2" t="s">
        <v>2740</v>
      </c>
      <c r="B2758" t="s">
        <v>23804</v>
      </c>
      <c r="D2758" s="4" t="str">
        <f t="shared" si="43"/>
        <v>./image/200201891</v>
      </c>
      <c r="E2758" t="s">
        <v>25818</v>
      </c>
    </row>
    <row r="2759" spans="1:5">
      <c r="A2759" s="2" t="s">
        <v>2741</v>
      </c>
      <c r="B2759" t="s">
        <v>23801</v>
      </c>
      <c r="D2759" s="4" t="str">
        <f t="shared" si="43"/>
        <v>./image/200201893</v>
      </c>
      <c r="E2759" t="s">
        <v>25834</v>
      </c>
    </row>
    <row r="2760" spans="1:5">
      <c r="A2760" s="2" t="s">
        <v>2742</v>
      </c>
      <c r="B2760" t="s">
        <v>23804</v>
      </c>
      <c r="C2760" t="s">
        <v>23800</v>
      </c>
      <c r="D2760" s="4" t="str">
        <f t="shared" si="43"/>
        <v>./image/200301618</v>
      </c>
      <c r="E2760" t="s">
        <v>25835</v>
      </c>
    </row>
    <row r="2761" spans="1:5">
      <c r="A2761" s="2" t="s">
        <v>2743</v>
      </c>
      <c r="B2761" t="s">
        <v>23803</v>
      </c>
      <c r="D2761" s="4" t="str">
        <f t="shared" si="43"/>
        <v>./image/199702105</v>
      </c>
      <c r="E2761" t="s">
        <v>24120</v>
      </c>
    </row>
    <row r="2762" spans="1:5">
      <c r="A2762" s="2" t="s">
        <v>2744</v>
      </c>
      <c r="B2762" t="s">
        <v>23808</v>
      </c>
      <c r="C2762" t="s">
        <v>23810</v>
      </c>
      <c r="D2762" s="4" t="str">
        <f t="shared" si="43"/>
        <v>./image/199201939</v>
      </c>
      <c r="E2762" t="s">
        <v>25836</v>
      </c>
    </row>
    <row r="2763" spans="1:5">
      <c r="A2763" s="2" t="s">
        <v>2745</v>
      </c>
      <c r="B2763" t="s">
        <v>23803</v>
      </c>
      <c r="D2763" s="4" t="str">
        <f t="shared" si="43"/>
        <v>./image/199501715</v>
      </c>
      <c r="E2763" t="s">
        <v>25837</v>
      </c>
    </row>
    <row r="2764" spans="1:5">
      <c r="A2764" s="2" t="s">
        <v>2746</v>
      </c>
      <c r="B2764" t="s">
        <v>23803</v>
      </c>
      <c r="D2764" s="4" t="str">
        <f t="shared" si="43"/>
        <v>./image/200502002</v>
      </c>
      <c r="E2764" t="s">
        <v>25355</v>
      </c>
    </row>
    <row r="2765" spans="1:5">
      <c r="A2765" s="2" t="s">
        <v>2747</v>
      </c>
      <c r="B2765" t="s">
        <v>23803</v>
      </c>
      <c r="D2765" s="4" t="str">
        <f t="shared" si="43"/>
        <v>./image/199501728</v>
      </c>
      <c r="E2765" t="s">
        <v>25838</v>
      </c>
    </row>
    <row r="2766" spans="1:5">
      <c r="A2766" s="2" t="s">
        <v>2748</v>
      </c>
      <c r="B2766" t="s">
        <v>23807</v>
      </c>
      <c r="D2766" s="4" t="str">
        <f t="shared" si="43"/>
        <v>./image/200608030</v>
      </c>
      <c r="E2766" t="s">
        <v>25839</v>
      </c>
    </row>
    <row r="2767" spans="1:5">
      <c r="A2767" s="2" t="s">
        <v>2749</v>
      </c>
      <c r="B2767" t="s">
        <v>23799</v>
      </c>
      <c r="D2767" s="4" t="str">
        <f t="shared" si="43"/>
        <v>./image/199102254</v>
      </c>
      <c r="E2767" t="s">
        <v>25840</v>
      </c>
    </row>
    <row r="2768" spans="1:5">
      <c r="A2768" s="2" t="s">
        <v>2750</v>
      </c>
      <c r="B2768" t="s">
        <v>23801</v>
      </c>
      <c r="C2768" t="s">
        <v>23810</v>
      </c>
      <c r="D2768" s="4" t="str">
        <f t="shared" si="43"/>
        <v>./image/199500477</v>
      </c>
      <c r="E2768" t="s">
        <v>25841</v>
      </c>
    </row>
    <row r="2769" spans="1:5">
      <c r="A2769" s="2" t="s">
        <v>2751</v>
      </c>
      <c r="B2769" t="s">
        <v>23807</v>
      </c>
      <c r="D2769" s="4" t="str">
        <f t="shared" si="43"/>
        <v>./image/200000931</v>
      </c>
      <c r="E2769" t="s">
        <v>25842</v>
      </c>
    </row>
    <row r="2770" spans="1:5">
      <c r="A2770" s="2" t="s">
        <v>2752</v>
      </c>
      <c r="B2770" t="s">
        <v>23802</v>
      </c>
      <c r="D2770" s="4" t="str">
        <f t="shared" si="43"/>
        <v>./image/200300442</v>
      </c>
      <c r="E2770" t="s">
        <v>25843</v>
      </c>
    </row>
    <row r="2771" spans="1:5">
      <c r="A2771" s="2" t="s">
        <v>2753</v>
      </c>
      <c r="B2771" t="s">
        <v>23807</v>
      </c>
      <c r="D2771" s="4" t="str">
        <f t="shared" si="43"/>
        <v>./image/200710707</v>
      </c>
      <c r="E2771" t="s">
        <v>24367</v>
      </c>
    </row>
    <row r="2772" spans="1:5">
      <c r="A2772" s="2" t="s">
        <v>2754</v>
      </c>
      <c r="B2772" t="s">
        <v>23800</v>
      </c>
      <c r="D2772" s="4" t="str">
        <f t="shared" si="43"/>
        <v>./image/200710709</v>
      </c>
      <c r="E2772" t="s">
        <v>24367</v>
      </c>
    </row>
    <row r="2773" spans="1:5">
      <c r="A2773" s="2" t="s">
        <v>2755</v>
      </c>
      <c r="B2773" t="s">
        <v>23804</v>
      </c>
      <c r="D2773" s="4" t="str">
        <f t="shared" si="43"/>
        <v>./image/199701758</v>
      </c>
      <c r="E2773" t="s">
        <v>25844</v>
      </c>
    </row>
    <row r="2774" spans="1:5">
      <c r="A2774" s="2" t="s">
        <v>2756</v>
      </c>
      <c r="B2774" t="s">
        <v>23806</v>
      </c>
      <c r="D2774" s="4" t="str">
        <f t="shared" si="43"/>
        <v>./image/200705433</v>
      </c>
      <c r="E2774" t="s">
        <v>25845</v>
      </c>
    </row>
    <row r="2775" spans="1:5">
      <c r="A2775" s="2" t="s">
        <v>2757</v>
      </c>
      <c r="B2775" t="s">
        <v>23803</v>
      </c>
      <c r="D2775" s="4" t="str">
        <f t="shared" si="43"/>
        <v>./image/199801611</v>
      </c>
      <c r="E2775" t="s">
        <v>25846</v>
      </c>
    </row>
    <row r="2776" spans="1:5">
      <c r="A2776" s="2" t="s">
        <v>2758</v>
      </c>
      <c r="B2776" t="s">
        <v>23800</v>
      </c>
      <c r="D2776" s="4" t="str">
        <f t="shared" si="43"/>
        <v>./image/200201919</v>
      </c>
      <c r="E2776" t="s">
        <v>25818</v>
      </c>
    </row>
    <row r="2777" spans="1:5">
      <c r="A2777" s="2" t="s">
        <v>2759</v>
      </c>
      <c r="B2777" t="s">
        <v>23806</v>
      </c>
      <c r="C2777" t="s">
        <v>23803</v>
      </c>
      <c r="D2777" s="4" t="str">
        <f t="shared" si="43"/>
        <v>./image/200301620</v>
      </c>
      <c r="E2777" t="s">
        <v>25847</v>
      </c>
    </row>
    <row r="2778" spans="1:5">
      <c r="A2778" s="2" t="s">
        <v>2760</v>
      </c>
      <c r="B2778" t="s">
        <v>23803</v>
      </c>
      <c r="D2778" s="4" t="str">
        <f t="shared" si="43"/>
        <v>./image/200000925</v>
      </c>
      <c r="E2778" t="s">
        <v>25848</v>
      </c>
    </row>
    <row r="2779" spans="1:5">
      <c r="A2779" s="2" t="s">
        <v>2761</v>
      </c>
      <c r="B2779" t="s">
        <v>23804</v>
      </c>
      <c r="C2779" t="s">
        <v>23804</v>
      </c>
      <c r="D2779" s="4" t="str">
        <f t="shared" si="43"/>
        <v>./image/199000587</v>
      </c>
      <c r="E2779" t="s">
        <v>25849</v>
      </c>
    </row>
    <row r="2780" spans="1:5">
      <c r="A2780" s="2" t="s">
        <v>2762</v>
      </c>
      <c r="B2780" t="s">
        <v>23804</v>
      </c>
      <c r="D2780" s="4" t="str">
        <f t="shared" si="43"/>
        <v>./image/200001998</v>
      </c>
      <c r="E2780" t="s">
        <v>25850</v>
      </c>
    </row>
    <row r="2781" spans="1:5">
      <c r="A2781" s="2" t="s">
        <v>2763</v>
      </c>
      <c r="B2781" t="s">
        <v>23817</v>
      </c>
      <c r="D2781" s="4" t="str">
        <f t="shared" si="43"/>
        <v>./image/200301601</v>
      </c>
      <c r="E2781" t="s">
        <v>25851</v>
      </c>
    </row>
    <row r="2782" spans="1:5">
      <c r="A2782" s="2" t="s">
        <v>2764</v>
      </c>
      <c r="B2782" t="s">
        <v>23802</v>
      </c>
      <c r="D2782" s="4" t="str">
        <f t="shared" si="43"/>
        <v>./image/200402343</v>
      </c>
      <c r="E2782" t="s">
        <v>25851</v>
      </c>
    </row>
    <row r="2783" spans="1:5">
      <c r="A2783" s="2" t="s">
        <v>2765</v>
      </c>
      <c r="B2783" t="s">
        <v>23800</v>
      </c>
      <c r="C2783" t="s">
        <v>23800</v>
      </c>
      <c r="D2783" s="4" t="str">
        <f t="shared" si="43"/>
        <v>./image/200402344</v>
      </c>
      <c r="E2783" t="s">
        <v>25852</v>
      </c>
    </row>
    <row r="2784" spans="1:5">
      <c r="A2784" s="2" t="s">
        <v>2766</v>
      </c>
      <c r="B2784" t="s">
        <v>23803</v>
      </c>
      <c r="D2784" s="4" t="str">
        <f t="shared" si="43"/>
        <v>./image/200501979</v>
      </c>
      <c r="E2784" t="s">
        <v>25853</v>
      </c>
    </row>
    <row r="2785" spans="1:5">
      <c r="A2785" s="2" t="s">
        <v>2767</v>
      </c>
      <c r="B2785" t="s">
        <v>23803</v>
      </c>
      <c r="D2785" s="4" t="str">
        <f t="shared" si="43"/>
        <v>./image/200501980</v>
      </c>
      <c r="E2785" t="s">
        <v>25854</v>
      </c>
    </row>
    <row r="2786" spans="1:5">
      <c r="A2786" s="2" t="s">
        <v>2768</v>
      </c>
      <c r="B2786" t="s">
        <v>23803</v>
      </c>
      <c r="D2786" s="4" t="str">
        <f t="shared" si="43"/>
        <v>./image/200501981</v>
      </c>
      <c r="E2786" t="s">
        <v>25582</v>
      </c>
    </row>
    <row r="2787" spans="1:5">
      <c r="A2787" s="2" t="s">
        <v>2769</v>
      </c>
      <c r="B2787" t="s">
        <v>23803</v>
      </c>
      <c r="D2787" s="4" t="str">
        <f t="shared" si="43"/>
        <v>./image/200300458</v>
      </c>
      <c r="E2787" t="s">
        <v>23861</v>
      </c>
    </row>
    <row r="2788" spans="1:5">
      <c r="A2788" s="2" t="s">
        <v>2770</v>
      </c>
      <c r="B2788" t="s">
        <v>23806</v>
      </c>
      <c r="C2788" t="s">
        <v>23803</v>
      </c>
      <c r="D2788" s="4" t="str">
        <f t="shared" si="43"/>
        <v>./image/199903219</v>
      </c>
      <c r="E2788" t="s">
        <v>25855</v>
      </c>
    </row>
    <row r="2789" spans="1:5">
      <c r="A2789" s="2" t="s">
        <v>2771</v>
      </c>
      <c r="B2789" t="s">
        <v>23803</v>
      </c>
      <c r="D2789" s="4" t="str">
        <f t="shared" si="43"/>
        <v>./image/200000933</v>
      </c>
      <c r="E2789" t="s">
        <v>25856</v>
      </c>
    </row>
    <row r="2790" spans="1:5">
      <c r="A2790" s="2" t="s">
        <v>2772</v>
      </c>
      <c r="B2790" t="s">
        <v>23803</v>
      </c>
      <c r="D2790" s="4" t="str">
        <f t="shared" si="43"/>
        <v>./image/198700455</v>
      </c>
      <c r="E2790" t="s">
        <v>23861</v>
      </c>
    </row>
    <row r="2791" spans="1:5">
      <c r="A2791" s="2" t="s">
        <v>2773</v>
      </c>
      <c r="B2791" t="s">
        <v>23800</v>
      </c>
      <c r="D2791" s="4" t="str">
        <f t="shared" si="43"/>
        <v>./image/199801609</v>
      </c>
      <c r="E2791" t="s">
        <v>24571</v>
      </c>
    </row>
    <row r="2792" spans="1:5">
      <c r="A2792" s="2" t="s">
        <v>2774</v>
      </c>
      <c r="B2792" t="s">
        <v>23803</v>
      </c>
      <c r="D2792" s="4" t="str">
        <f t="shared" si="43"/>
        <v>./image/199802138</v>
      </c>
      <c r="E2792" t="s">
        <v>25818</v>
      </c>
    </row>
    <row r="2793" spans="1:5">
      <c r="A2793" s="2" t="s">
        <v>2775</v>
      </c>
      <c r="B2793" t="s">
        <v>23803</v>
      </c>
      <c r="D2793" s="4" t="str">
        <f t="shared" si="43"/>
        <v>./image/200201904</v>
      </c>
      <c r="E2793" t="s">
        <v>25355</v>
      </c>
    </row>
    <row r="2794" spans="1:5">
      <c r="A2794" s="2" t="s">
        <v>2776</v>
      </c>
      <c r="B2794" t="s">
        <v>23803</v>
      </c>
      <c r="D2794" s="4" t="str">
        <f t="shared" si="43"/>
        <v>./image/200201906</v>
      </c>
      <c r="E2794" t="s">
        <v>25838</v>
      </c>
    </row>
    <row r="2795" spans="1:5">
      <c r="A2795" s="2" t="s">
        <v>2777</v>
      </c>
      <c r="B2795" t="s">
        <v>23803</v>
      </c>
      <c r="D2795" s="4" t="str">
        <f t="shared" si="43"/>
        <v>./image/199903222</v>
      </c>
      <c r="E2795" t="s">
        <v>25857</v>
      </c>
    </row>
    <row r="2796" spans="1:5">
      <c r="A2796" s="2" t="s">
        <v>2778</v>
      </c>
      <c r="B2796" t="s">
        <v>23803</v>
      </c>
      <c r="D2796" s="4" t="str">
        <f t="shared" si="43"/>
        <v>./image/199801625</v>
      </c>
      <c r="E2796" t="s">
        <v>23861</v>
      </c>
    </row>
    <row r="2797" spans="1:5">
      <c r="A2797" s="2" t="s">
        <v>2779</v>
      </c>
      <c r="B2797" t="s">
        <v>23804</v>
      </c>
      <c r="D2797" s="4" t="str">
        <f t="shared" si="43"/>
        <v>./image/199801629</v>
      </c>
      <c r="E2797" t="s">
        <v>24368</v>
      </c>
    </row>
    <row r="2798" spans="1:5">
      <c r="A2798" s="2" t="s">
        <v>2780</v>
      </c>
      <c r="B2798" t="s">
        <v>23800</v>
      </c>
      <c r="D2798" s="4" t="str">
        <f t="shared" si="43"/>
        <v>./image/200002729</v>
      </c>
      <c r="E2798" t="s">
        <v>25283</v>
      </c>
    </row>
    <row r="2799" spans="1:5">
      <c r="A2799" s="2" t="s">
        <v>2781</v>
      </c>
      <c r="B2799" t="s">
        <v>23806</v>
      </c>
      <c r="D2799" s="4" t="str">
        <f t="shared" si="43"/>
        <v>./image/198400830</v>
      </c>
      <c r="E2799" t="s">
        <v>25662</v>
      </c>
    </row>
    <row r="2800" spans="1:5">
      <c r="A2800" s="2" t="s">
        <v>2782</v>
      </c>
      <c r="B2800" t="s">
        <v>23800</v>
      </c>
      <c r="D2800" s="4" t="str">
        <f t="shared" si="43"/>
        <v>./image/200706385</v>
      </c>
      <c r="E2800" t="s">
        <v>24211</v>
      </c>
    </row>
    <row r="2801" spans="1:5">
      <c r="A2801" s="2" t="s">
        <v>2783</v>
      </c>
      <c r="B2801" t="s">
        <v>23803</v>
      </c>
      <c r="D2801" s="4" t="str">
        <f t="shared" si="43"/>
        <v>./image/200201810</v>
      </c>
      <c r="E2801" t="s">
        <v>25662</v>
      </c>
    </row>
    <row r="2802" spans="1:5">
      <c r="A2802" s="2" t="s">
        <v>2784</v>
      </c>
      <c r="B2802" t="s">
        <v>23802</v>
      </c>
      <c r="D2802" s="4" t="str">
        <f t="shared" si="43"/>
        <v>./image/200201812</v>
      </c>
      <c r="E2802" t="s">
        <v>25668</v>
      </c>
    </row>
    <row r="2803" spans="1:5">
      <c r="A2803" s="2" t="s">
        <v>2785</v>
      </c>
      <c r="B2803" t="s">
        <v>23800</v>
      </c>
      <c r="D2803" s="4" t="str">
        <f t="shared" si="43"/>
        <v>./image/200607907</v>
      </c>
      <c r="E2803" t="s">
        <v>25858</v>
      </c>
    </row>
    <row r="2804" spans="1:5">
      <c r="A2804" s="2" t="s">
        <v>2786</v>
      </c>
      <c r="B2804" t="s">
        <v>23800</v>
      </c>
      <c r="D2804" s="4" t="str">
        <f t="shared" si="43"/>
        <v>./image/200607908</v>
      </c>
      <c r="E2804" t="s">
        <v>25859</v>
      </c>
    </row>
    <row r="2805" spans="1:5">
      <c r="A2805" s="2" t="s">
        <v>2787</v>
      </c>
      <c r="B2805" t="s">
        <v>23800</v>
      </c>
      <c r="D2805" s="4" t="str">
        <f t="shared" si="43"/>
        <v>./image/200705595</v>
      </c>
      <c r="E2805" t="s">
        <v>23861</v>
      </c>
    </row>
    <row r="2806" spans="1:5">
      <c r="A2806" s="2" t="s">
        <v>2788</v>
      </c>
      <c r="B2806" t="s">
        <v>23803</v>
      </c>
      <c r="D2806" s="4" t="str">
        <f t="shared" si="43"/>
        <v>./image/200600367</v>
      </c>
      <c r="E2806" t="s">
        <v>24558</v>
      </c>
    </row>
    <row r="2807" spans="1:5">
      <c r="A2807" s="2" t="s">
        <v>2789</v>
      </c>
      <c r="B2807" t="s">
        <v>23803</v>
      </c>
      <c r="D2807" s="4" t="str">
        <f t="shared" si="43"/>
        <v>./image/200604257</v>
      </c>
      <c r="E2807" t="s">
        <v>24558</v>
      </c>
    </row>
    <row r="2808" spans="1:5">
      <c r="A2808" s="2" t="s">
        <v>2790</v>
      </c>
      <c r="B2808" t="s">
        <v>23800</v>
      </c>
      <c r="D2808" s="4" t="str">
        <f t="shared" si="43"/>
        <v>./image/200604258</v>
      </c>
      <c r="E2808" t="s">
        <v>24097</v>
      </c>
    </row>
    <row r="2809" spans="1:5">
      <c r="A2809" s="2" t="s">
        <v>2791</v>
      </c>
      <c r="B2809" t="s">
        <v>23803</v>
      </c>
      <c r="D2809" s="4" t="str">
        <f t="shared" si="43"/>
        <v>./image/199901692</v>
      </c>
      <c r="E2809" t="s">
        <v>24571</v>
      </c>
    </row>
    <row r="2810" spans="1:5">
      <c r="A2810" s="2" t="s">
        <v>2792</v>
      </c>
      <c r="B2810" t="s">
        <v>23803</v>
      </c>
      <c r="D2810" s="4" t="str">
        <f t="shared" si="43"/>
        <v>./image/199901718</v>
      </c>
      <c r="E2810" t="s">
        <v>25860</v>
      </c>
    </row>
    <row r="2811" spans="1:5">
      <c r="A2811" s="2" t="s">
        <v>2793</v>
      </c>
      <c r="B2811" t="s">
        <v>23803</v>
      </c>
      <c r="D2811" s="4" t="str">
        <f t="shared" si="43"/>
        <v>./image/200300434</v>
      </c>
      <c r="E2811" t="s">
        <v>25861</v>
      </c>
    </row>
    <row r="2812" spans="1:5">
      <c r="A2812" s="2" t="s">
        <v>2794</v>
      </c>
      <c r="B2812" t="s">
        <v>23804</v>
      </c>
      <c r="D2812" s="4" t="str">
        <f t="shared" si="43"/>
        <v>./image/200700917</v>
      </c>
      <c r="E2812" t="s">
        <v>25862</v>
      </c>
    </row>
    <row r="2813" spans="1:5">
      <c r="A2813" s="2" t="s">
        <v>2795</v>
      </c>
      <c r="B2813" t="s">
        <v>23801</v>
      </c>
      <c r="D2813" s="4" t="str">
        <f t="shared" si="43"/>
        <v>./image/200607018</v>
      </c>
      <c r="E2813" t="s">
        <v>25863</v>
      </c>
    </row>
    <row r="2814" spans="1:5">
      <c r="A2814" s="2" t="s">
        <v>2796</v>
      </c>
      <c r="B2814" t="s">
        <v>23800</v>
      </c>
      <c r="D2814" s="4" t="str">
        <f t="shared" si="43"/>
        <v>./image/200605427</v>
      </c>
      <c r="E2814" t="s">
        <v>25864</v>
      </c>
    </row>
    <row r="2815" spans="1:5">
      <c r="A2815" s="2" t="s">
        <v>2797</v>
      </c>
      <c r="B2815" t="s">
        <v>23801</v>
      </c>
      <c r="D2815" s="4" t="str">
        <f t="shared" si="43"/>
        <v>./image/199900579</v>
      </c>
      <c r="E2815" t="s">
        <v>25865</v>
      </c>
    </row>
    <row r="2816" spans="1:5">
      <c r="A2816" s="2" t="s">
        <v>2798</v>
      </c>
      <c r="B2816" t="s">
        <v>23802</v>
      </c>
      <c r="D2816" s="4" t="str">
        <f t="shared" si="43"/>
        <v>./image/200607042</v>
      </c>
      <c r="E2816" t="s">
        <v>25866</v>
      </c>
    </row>
    <row r="2817" spans="1:5">
      <c r="A2817" s="2" t="s">
        <v>2799</v>
      </c>
      <c r="B2817" t="s">
        <v>23803</v>
      </c>
      <c r="D2817" s="4" t="str">
        <f t="shared" si="43"/>
        <v>./image/200700835</v>
      </c>
      <c r="E2817" t="s">
        <v>25867</v>
      </c>
    </row>
    <row r="2818" spans="1:5">
      <c r="A2818" s="2" t="s">
        <v>2800</v>
      </c>
      <c r="B2818" t="s">
        <v>23804</v>
      </c>
      <c r="C2818" t="s">
        <v>23799</v>
      </c>
      <c r="D2818" s="4" t="str">
        <f t="shared" si="43"/>
        <v>./image/199500481</v>
      </c>
      <c r="E2818" t="s">
        <v>25868</v>
      </c>
    </row>
    <row r="2819" spans="1:5">
      <c r="A2819" s="2" t="s">
        <v>2801</v>
      </c>
      <c r="B2819" t="s">
        <v>23800</v>
      </c>
      <c r="D2819" s="4" t="str">
        <f t="shared" ref="D2819:D2882" si="44">CONCATENATE("./image/", A2819)</f>
        <v>./image/199500491</v>
      </c>
      <c r="E2819" t="s">
        <v>23861</v>
      </c>
    </row>
    <row r="2820" spans="1:5">
      <c r="A2820" s="2" t="s">
        <v>2802</v>
      </c>
      <c r="B2820" t="s">
        <v>23802</v>
      </c>
      <c r="D2820" s="4" t="str">
        <f t="shared" si="44"/>
        <v>./image/200400567</v>
      </c>
      <c r="E2820" t="s">
        <v>23861</v>
      </c>
    </row>
    <row r="2821" spans="1:5">
      <c r="A2821" s="2" t="s">
        <v>2803</v>
      </c>
      <c r="B2821" t="s">
        <v>23801</v>
      </c>
      <c r="D2821" s="4" t="str">
        <f t="shared" si="44"/>
        <v>./image/198900519</v>
      </c>
      <c r="E2821" t="s">
        <v>23861</v>
      </c>
    </row>
    <row r="2822" spans="1:5">
      <c r="A2822" s="2" t="s">
        <v>2804</v>
      </c>
      <c r="B2822" t="s">
        <v>23803</v>
      </c>
      <c r="C2822" t="s">
        <v>23803</v>
      </c>
      <c r="D2822" s="4" t="str">
        <f t="shared" si="44"/>
        <v>./image/200400577</v>
      </c>
      <c r="E2822" t="s">
        <v>25869</v>
      </c>
    </row>
    <row r="2823" spans="1:5">
      <c r="A2823" s="2" t="s">
        <v>2805</v>
      </c>
      <c r="B2823" t="s">
        <v>23807</v>
      </c>
      <c r="D2823" s="4" t="str">
        <f t="shared" si="44"/>
        <v>./image/200500606</v>
      </c>
      <c r="E2823" t="s">
        <v>23861</v>
      </c>
    </row>
    <row r="2824" spans="1:5">
      <c r="A2824" s="2" t="s">
        <v>2806</v>
      </c>
      <c r="B2824" t="s">
        <v>23800</v>
      </c>
      <c r="C2824" t="s">
        <v>23800</v>
      </c>
      <c r="D2824" s="4" t="str">
        <f t="shared" si="44"/>
        <v>./image/200605380</v>
      </c>
      <c r="E2824" t="s">
        <v>25870</v>
      </c>
    </row>
    <row r="2825" spans="1:5">
      <c r="A2825" s="2" t="s">
        <v>2807</v>
      </c>
      <c r="B2825" t="s">
        <v>23801</v>
      </c>
      <c r="D2825" s="4" t="str">
        <f t="shared" si="44"/>
        <v>./image/200807756</v>
      </c>
      <c r="E2825" t="s">
        <v>25871</v>
      </c>
    </row>
    <row r="2826" spans="1:5">
      <c r="A2826" s="2" t="s">
        <v>2808</v>
      </c>
      <c r="B2826" t="s">
        <v>23799</v>
      </c>
      <c r="C2826" t="s">
        <v>23800</v>
      </c>
      <c r="D2826" s="4" t="str">
        <f t="shared" si="44"/>
        <v>./image/200402293</v>
      </c>
      <c r="E2826" t="s">
        <v>25872</v>
      </c>
    </row>
    <row r="2827" spans="1:5">
      <c r="A2827" s="2" t="s">
        <v>2809</v>
      </c>
      <c r="B2827" t="s">
        <v>23804</v>
      </c>
      <c r="C2827" t="s">
        <v>23804</v>
      </c>
      <c r="D2827" s="4" t="str">
        <f t="shared" si="44"/>
        <v>./image/199601949</v>
      </c>
      <c r="E2827" t="s">
        <v>25873</v>
      </c>
    </row>
    <row r="2828" spans="1:5">
      <c r="A2828" s="2" t="s">
        <v>2810</v>
      </c>
      <c r="B2828" t="s">
        <v>23803</v>
      </c>
      <c r="D2828" s="4" t="str">
        <f t="shared" si="44"/>
        <v>./image/198400831</v>
      </c>
      <c r="E2828" t="s">
        <v>25662</v>
      </c>
    </row>
    <row r="2829" spans="1:5">
      <c r="A2829" s="2" t="s">
        <v>2811</v>
      </c>
      <c r="B2829" t="s">
        <v>23807</v>
      </c>
      <c r="D2829" s="4" t="str">
        <f t="shared" si="44"/>
        <v>./image/198801681</v>
      </c>
      <c r="E2829" t="s">
        <v>25874</v>
      </c>
    </row>
    <row r="2830" spans="1:5">
      <c r="A2830" s="2" t="s">
        <v>2812</v>
      </c>
      <c r="B2830" t="s">
        <v>23803</v>
      </c>
      <c r="D2830" s="4" t="str">
        <f t="shared" si="44"/>
        <v>./image/199801990</v>
      </c>
      <c r="E2830" t="s">
        <v>25662</v>
      </c>
    </row>
    <row r="2831" spans="1:5">
      <c r="A2831" s="2" t="s">
        <v>2813</v>
      </c>
      <c r="B2831" t="s">
        <v>23803</v>
      </c>
      <c r="D2831" s="4" t="str">
        <f t="shared" si="44"/>
        <v>./image/199702117</v>
      </c>
      <c r="E2831" t="s">
        <v>25875</v>
      </c>
    </row>
    <row r="2832" spans="1:5">
      <c r="A2832" s="2" t="s">
        <v>2814</v>
      </c>
      <c r="B2832" t="s">
        <v>23802</v>
      </c>
      <c r="D2832" s="4" t="str">
        <f t="shared" si="44"/>
        <v>./image/200201831</v>
      </c>
      <c r="E2832" t="s">
        <v>25876</v>
      </c>
    </row>
    <row r="2833" spans="1:5">
      <c r="A2833" s="2" t="s">
        <v>2815</v>
      </c>
      <c r="B2833" t="s">
        <v>23801</v>
      </c>
      <c r="D2833" s="4" t="str">
        <f t="shared" si="44"/>
        <v>./image/200201832</v>
      </c>
      <c r="E2833" t="s">
        <v>25877</v>
      </c>
    </row>
    <row r="2834" spans="1:5">
      <c r="A2834" s="2" t="s">
        <v>2816</v>
      </c>
      <c r="B2834" t="s">
        <v>23803</v>
      </c>
      <c r="D2834" s="4" t="str">
        <f t="shared" si="44"/>
        <v>./image/200101769</v>
      </c>
      <c r="E2834" t="s">
        <v>24558</v>
      </c>
    </row>
    <row r="2835" spans="1:5">
      <c r="A2835" s="2" t="s">
        <v>2817</v>
      </c>
      <c r="B2835" t="s">
        <v>23801</v>
      </c>
      <c r="D2835" s="4" t="str">
        <f t="shared" si="44"/>
        <v>./image/199702118</v>
      </c>
      <c r="E2835" t="s">
        <v>25831</v>
      </c>
    </row>
    <row r="2836" spans="1:5">
      <c r="A2836" s="2" t="s">
        <v>2818</v>
      </c>
      <c r="B2836" t="s">
        <v>23803</v>
      </c>
      <c r="D2836" s="4" t="str">
        <f t="shared" si="44"/>
        <v>./image/200002646</v>
      </c>
      <c r="E2836" t="s">
        <v>25878</v>
      </c>
    </row>
    <row r="2837" spans="1:5">
      <c r="A2837" s="2" t="s">
        <v>2819</v>
      </c>
      <c r="B2837" t="s">
        <v>23804</v>
      </c>
      <c r="C2837" t="s">
        <v>23804</v>
      </c>
      <c r="D2837" s="4" t="str">
        <f t="shared" si="44"/>
        <v>./image/198901608</v>
      </c>
      <c r="E2837" t="s">
        <v>25879</v>
      </c>
    </row>
    <row r="2838" spans="1:5">
      <c r="A2838" s="2" t="s">
        <v>2820</v>
      </c>
      <c r="B2838" t="s">
        <v>23807</v>
      </c>
      <c r="D2838" s="4" t="str">
        <f t="shared" si="44"/>
        <v>./image/199101921</v>
      </c>
      <c r="E2838" t="s">
        <v>25668</v>
      </c>
    </row>
    <row r="2839" spans="1:5">
      <c r="A2839" s="2" t="s">
        <v>2821</v>
      </c>
      <c r="B2839" t="s">
        <v>23824</v>
      </c>
      <c r="C2839" t="s">
        <v>23824</v>
      </c>
      <c r="D2839" s="4" t="str">
        <f t="shared" si="44"/>
        <v>./image/198601073</v>
      </c>
      <c r="E2839" t="s">
        <v>25880</v>
      </c>
    </row>
    <row r="2840" spans="1:5">
      <c r="A2840" s="2" t="s">
        <v>2822</v>
      </c>
      <c r="B2840" t="s">
        <v>23817</v>
      </c>
      <c r="D2840" s="4" t="str">
        <f t="shared" si="44"/>
        <v>./image/200500607</v>
      </c>
      <c r="E2840" t="s">
        <v>23861</v>
      </c>
    </row>
    <row r="2841" spans="1:5">
      <c r="A2841" s="2" t="s">
        <v>2823</v>
      </c>
      <c r="B2841" t="s">
        <v>23810</v>
      </c>
      <c r="C2841" t="s">
        <v>23800</v>
      </c>
      <c r="D2841" s="4" t="str">
        <f t="shared" si="44"/>
        <v>./image/199801986</v>
      </c>
      <c r="E2841" t="s">
        <v>25881</v>
      </c>
    </row>
    <row r="2842" spans="1:5">
      <c r="A2842" s="2" t="s">
        <v>2824</v>
      </c>
      <c r="B2842" t="s">
        <v>23810</v>
      </c>
      <c r="C2842" t="s">
        <v>23803</v>
      </c>
      <c r="D2842" s="4" t="str">
        <f t="shared" si="44"/>
        <v>./image/199801987</v>
      </c>
      <c r="E2842" t="s">
        <v>25882</v>
      </c>
    </row>
    <row r="2843" spans="1:5">
      <c r="A2843" s="2" t="s">
        <v>2825</v>
      </c>
      <c r="B2843" t="s">
        <v>23800</v>
      </c>
      <c r="D2843" s="4" t="str">
        <f t="shared" si="44"/>
        <v>./image/199701979</v>
      </c>
      <c r="E2843" t="s">
        <v>25662</v>
      </c>
    </row>
    <row r="2844" spans="1:5">
      <c r="A2844" s="2" t="s">
        <v>2826</v>
      </c>
      <c r="B2844" t="s">
        <v>23803</v>
      </c>
      <c r="D2844" s="4" t="str">
        <f t="shared" si="44"/>
        <v>./image/199801634</v>
      </c>
      <c r="E2844" t="s">
        <v>25883</v>
      </c>
    </row>
    <row r="2845" spans="1:5">
      <c r="A2845" s="2" t="s">
        <v>2827</v>
      </c>
      <c r="B2845" t="s">
        <v>23804</v>
      </c>
      <c r="C2845" t="s">
        <v>23800</v>
      </c>
      <c r="D2845" s="4" t="str">
        <f t="shared" si="44"/>
        <v>./image/200400581</v>
      </c>
      <c r="E2845" t="s">
        <v>25884</v>
      </c>
    </row>
    <row r="2846" spans="1:5">
      <c r="A2846" s="2" t="s">
        <v>2828</v>
      </c>
      <c r="B2846" t="s">
        <v>23799</v>
      </c>
      <c r="D2846" s="4" t="str">
        <f t="shared" si="44"/>
        <v>./image/200600134</v>
      </c>
      <c r="E2846" t="s">
        <v>25885</v>
      </c>
    </row>
    <row r="2847" spans="1:5">
      <c r="A2847" s="2" t="s">
        <v>2829</v>
      </c>
      <c r="B2847" t="s">
        <v>23807</v>
      </c>
      <c r="D2847" s="4" t="str">
        <f t="shared" si="44"/>
        <v>./image/200102169</v>
      </c>
      <c r="E2847" t="s">
        <v>25662</v>
      </c>
    </row>
    <row r="2848" spans="1:5">
      <c r="A2848" s="2" t="s">
        <v>2830</v>
      </c>
      <c r="B2848" t="s">
        <v>23803</v>
      </c>
      <c r="D2848" s="4" t="str">
        <f t="shared" si="44"/>
        <v>./image/199801640</v>
      </c>
      <c r="E2848" t="s">
        <v>25886</v>
      </c>
    </row>
    <row r="2849" spans="1:5">
      <c r="A2849" s="2" t="s">
        <v>2831</v>
      </c>
      <c r="B2849" t="s">
        <v>23803</v>
      </c>
      <c r="D2849" s="4" t="str">
        <f t="shared" si="44"/>
        <v>./image/200401825</v>
      </c>
      <c r="E2849" t="s">
        <v>24399</v>
      </c>
    </row>
    <row r="2850" spans="1:5">
      <c r="A2850" s="2" t="s">
        <v>2832</v>
      </c>
      <c r="B2850" t="s">
        <v>23803</v>
      </c>
      <c r="D2850" s="4" t="str">
        <f t="shared" si="44"/>
        <v>./image/200401826</v>
      </c>
      <c r="E2850" t="s">
        <v>25887</v>
      </c>
    </row>
    <row r="2851" spans="1:5">
      <c r="A2851" s="2" t="s">
        <v>2833</v>
      </c>
      <c r="B2851" t="s">
        <v>23800</v>
      </c>
      <c r="C2851" t="s">
        <v>23800</v>
      </c>
      <c r="D2851" s="4" t="str">
        <f t="shared" si="44"/>
        <v>./image/199801649</v>
      </c>
      <c r="E2851" t="s">
        <v>25222</v>
      </c>
    </row>
    <row r="2852" spans="1:5">
      <c r="A2852" s="2" t="s">
        <v>2834</v>
      </c>
      <c r="B2852" t="s">
        <v>23803</v>
      </c>
      <c r="D2852" s="4" t="str">
        <f t="shared" si="44"/>
        <v>./image/200703230</v>
      </c>
      <c r="E2852" t="s">
        <v>25888</v>
      </c>
    </row>
    <row r="2853" spans="1:5">
      <c r="A2853" s="2" t="s">
        <v>2835</v>
      </c>
      <c r="B2853" t="s">
        <v>23803</v>
      </c>
      <c r="D2853" s="4" t="str">
        <f t="shared" si="44"/>
        <v>./image/200803248</v>
      </c>
      <c r="E2853" t="s">
        <v>25889</v>
      </c>
    </row>
    <row r="2854" spans="1:5">
      <c r="A2854" s="2" t="s">
        <v>2836</v>
      </c>
      <c r="B2854" t="s">
        <v>23801</v>
      </c>
      <c r="D2854" s="4" t="str">
        <f t="shared" si="44"/>
        <v>./image/199801651</v>
      </c>
      <c r="E2854" t="s">
        <v>23861</v>
      </c>
    </row>
    <row r="2855" spans="1:5">
      <c r="A2855" s="2" t="s">
        <v>2837</v>
      </c>
      <c r="B2855" t="s">
        <v>23800</v>
      </c>
      <c r="C2855" t="s">
        <v>23800</v>
      </c>
      <c r="D2855" s="4" t="str">
        <f t="shared" si="44"/>
        <v>./image/200102170</v>
      </c>
      <c r="E2855" t="s">
        <v>25890</v>
      </c>
    </row>
    <row r="2856" spans="1:5">
      <c r="A2856" s="2" t="s">
        <v>2838</v>
      </c>
      <c r="B2856" t="s">
        <v>23802</v>
      </c>
      <c r="D2856" s="4" t="str">
        <f t="shared" si="44"/>
        <v>./image/200102182</v>
      </c>
      <c r="E2856" t="s">
        <v>25891</v>
      </c>
    </row>
    <row r="2857" spans="1:5">
      <c r="A2857" s="2" t="s">
        <v>2839</v>
      </c>
      <c r="B2857" t="s">
        <v>23810</v>
      </c>
      <c r="C2857" t="s">
        <v>23810</v>
      </c>
      <c r="D2857" s="4" t="str">
        <f t="shared" si="44"/>
        <v>./image/199907324</v>
      </c>
      <c r="E2857" t="s">
        <v>25892</v>
      </c>
    </row>
    <row r="2858" spans="1:5">
      <c r="A2858" s="2" t="s">
        <v>2840</v>
      </c>
      <c r="B2858" t="s">
        <v>23803</v>
      </c>
      <c r="D2858" s="4" t="str">
        <f t="shared" si="44"/>
        <v>./image/200701022</v>
      </c>
      <c r="E2858" t="s">
        <v>25893</v>
      </c>
    </row>
    <row r="2859" spans="1:5">
      <c r="A2859" s="2" t="s">
        <v>2841</v>
      </c>
      <c r="B2859" t="s">
        <v>23799</v>
      </c>
      <c r="D2859" s="4" t="str">
        <f t="shared" si="44"/>
        <v>./image/200401285</v>
      </c>
      <c r="E2859" t="s">
        <v>24964</v>
      </c>
    </row>
    <row r="2860" spans="1:5">
      <c r="A2860" s="2" t="s">
        <v>2842</v>
      </c>
      <c r="B2860" t="s">
        <v>23803</v>
      </c>
      <c r="D2860" s="4" t="str">
        <f t="shared" si="44"/>
        <v>./image/200501203</v>
      </c>
      <c r="E2860" t="s">
        <v>25894</v>
      </c>
    </row>
    <row r="2861" spans="1:5">
      <c r="A2861" s="2" t="s">
        <v>2843</v>
      </c>
      <c r="B2861" t="s">
        <v>23803</v>
      </c>
      <c r="D2861" s="4" t="str">
        <f t="shared" si="44"/>
        <v>./image/200501207</v>
      </c>
      <c r="E2861" t="s">
        <v>25895</v>
      </c>
    </row>
    <row r="2862" spans="1:5">
      <c r="A2862" s="2" t="s">
        <v>2844</v>
      </c>
      <c r="B2862" t="s">
        <v>23801</v>
      </c>
      <c r="D2862" s="4" t="str">
        <f t="shared" si="44"/>
        <v>./image/200606749</v>
      </c>
      <c r="E2862" t="s">
        <v>25896</v>
      </c>
    </row>
    <row r="2863" spans="1:5">
      <c r="A2863" s="2" t="s">
        <v>2845</v>
      </c>
      <c r="B2863" t="s">
        <v>23801</v>
      </c>
      <c r="D2863" s="4" t="str">
        <f t="shared" si="44"/>
        <v>./image/199500908</v>
      </c>
      <c r="E2863" t="s">
        <v>24861</v>
      </c>
    </row>
    <row r="2864" spans="1:5">
      <c r="A2864" s="2" t="s">
        <v>2846</v>
      </c>
      <c r="B2864" t="s">
        <v>23804</v>
      </c>
      <c r="C2864" t="s">
        <v>23804</v>
      </c>
      <c r="D2864" s="4" t="str">
        <f t="shared" si="44"/>
        <v>./image/199702621</v>
      </c>
      <c r="E2864" t="s">
        <v>25897</v>
      </c>
    </row>
    <row r="2865" spans="1:5">
      <c r="A2865" s="2" t="s">
        <v>2847</v>
      </c>
      <c r="B2865" t="s">
        <v>23801</v>
      </c>
      <c r="D2865" s="4" t="str">
        <f t="shared" si="44"/>
        <v>./image/200003140</v>
      </c>
      <c r="E2865" t="s">
        <v>25898</v>
      </c>
    </row>
    <row r="2866" spans="1:5">
      <c r="A2866" s="2" t="s">
        <v>2848</v>
      </c>
      <c r="B2866" t="s">
        <v>23810</v>
      </c>
      <c r="C2866" t="s">
        <v>23810</v>
      </c>
      <c r="D2866" s="4" t="str">
        <f t="shared" si="44"/>
        <v>./image/200003142</v>
      </c>
      <c r="E2866" t="s">
        <v>25897</v>
      </c>
    </row>
    <row r="2867" spans="1:5">
      <c r="A2867" s="2" t="s">
        <v>2849</v>
      </c>
      <c r="B2867" t="s">
        <v>23802</v>
      </c>
      <c r="D2867" s="4" t="str">
        <f t="shared" si="44"/>
        <v>./image/198902242</v>
      </c>
      <c r="E2867" t="s">
        <v>24115</v>
      </c>
    </row>
    <row r="2868" spans="1:5">
      <c r="A2868" s="2" t="s">
        <v>2850</v>
      </c>
      <c r="B2868" t="s">
        <v>23803</v>
      </c>
      <c r="D2868" s="4" t="str">
        <f t="shared" si="44"/>
        <v>./image/200501211</v>
      </c>
      <c r="E2868" t="s">
        <v>24813</v>
      </c>
    </row>
    <row r="2869" spans="1:5">
      <c r="A2869" s="2" t="s">
        <v>2851</v>
      </c>
      <c r="B2869" t="s">
        <v>23804</v>
      </c>
      <c r="D2869" s="4" t="str">
        <f t="shared" si="44"/>
        <v>./image/200202222</v>
      </c>
      <c r="E2869" t="s">
        <v>25899</v>
      </c>
    </row>
    <row r="2870" spans="1:5">
      <c r="A2870" s="2" t="s">
        <v>2852</v>
      </c>
      <c r="B2870" t="s">
        <v>23804</v>
      </c>
      <c r="D2870" s="4" t="str">
        <f t="shared" si="44"/>
        <v>./image/200202226</v>
      </c>
      <c r="E2870" t="s">
        <v>25218</v>
      </c>
    </row>
    <row r="2871" spans="1:5">
      <c r="A2871" s="2" t="s">
        <v>2853</v>
      </c>
      <c r="B2871" t="s">
        <v>23802</v>
      </c>
      <c r="D2871" s="4" t="str">
        <f t="shared" si="44"/>
        <v>./image/200403111</v>
      </c>
      <c r="E2871" t="s">
        <v>25900</v>
      </c>
    </row>
    <row r="2872" spans="1:5">
      <c r="A2872" s="2" t="s">
        <v>2854</v>
      </c>
      <c r="B2872" t="s">
        <v>23801</v>
      </c>
      <c r="C2872" t="s">
        <v>23802</v>
      </c>
      <c r="D2872" s="4" t="str">
        <f t="shared" si="44"/>
        <v>./image/200402694</v>
      </c>
      <c r="E2872" t="s">
        <v>25901</v>
      </c>
    </row>
    <row r="2873" spans="1:5">
      <c r="A2873" s="2" t="s">
        <v>2855</v>
      </c>
      <c r="B2873" t="s">
        <v>23799</v>
      </c>
      <c r="C2873" t="s">
        <v>23799</v>
      </c>
      <c r="D2873" s="4" t="str">
        <f t="shared" si="44"/>
        <v>./image/200402696</v>
      </c>
      <c r="E2873" t="s">
        <v>25902</v>
      </c>
    </row>
    <row r="2874" spans="1:5">
      <c r="A2874" s="2" t="s">
        <v>2856</v>
      </c>
      <c r="B2874" t="s">
        <v>23807</v>
      </c>
      <c r="D2874" s="4" t="str">
        <f t="shared" si="44"/>
        <v>./image/200402700</v>
      </c>
      <c r="E2874" t="s">
        <v>25218</v>
      </c>
    </row>
    <row r="2875" spans="1:5">
      <c r="A2875" s="2" t="s">
        <v>2857</v>
      </c>
      <c r="B2875" t="s">
        <v>23799</v>
      </c>
      <c r="D2875" s="4" t="str">
        <f t="shared" si="44"/>
        <v>./image/200402701</v>
      </c>
      <c r="E2875" t="s">
        <v>25903</v>
      </c>
    </row>
    <row r="2876" spans="1:5">
      <c r="A2876" s="2" t="s">
        <v>2858</v>
      </c>
      <c r="B2876" t="s">
        <v>23803</v>
      </c>
      <c r="D2876" s="4" t="str">
        <f t="shared" si="44"/>
        <v>./image/200502228</v>
      </c>
      <c r="E2876" t="s">
        <v>25904</v>
      </c>
    </row>
    <row r="2877" spans="1:5">
      <c r="A2877" s="2" t="s">
        <v>2859</v>
      </c>
      <c r="B2877" t="s">
        <v>23803</v>
      </c>
      <c r="D2877" s="4" t="str">
        <f t="shared" si="44"/>
        <v>./image/200600489</v>
      </c>
      <c r="E2877" t="s">
        <v>25218</v>
      </c>
    </row>
    <row r="2878" spans="1:5">
      <c r="A2878" s="2" t="s">
        <v>2860</v>
      </c>
      <c r="B2878" t="s">
        <v>23803</v>
      </c>
      <c r="D2878" s="4" t="str">
        <f t="shared" si="44"/>
        <v>./image/200604294</v>
      </c>
      <c r="E2878" t="s">
        <v>25905</v>
      </c>
    </row>
    <row r="2879" spans="1:5">
      <c r="A2879" s="2" t="s">
        <v>2861</v>
      </c>
      <c r="B2879" t="s">
        <v>23803</v>
      </c>
      <c r="D2879" s="4" t="str">
        <f t="shared" si="44"/>
        <v>./image/200606298</v>
      </c>
      <c r="E2879" t="s">
        <v>25906</v>
      </c>
    </row>
    <row r="2880" spans="1:5">
      <c r="A2880" s="2" t="s">
        <v>2862</v>
      </c>
      <c r="B2880" t="s">
        <v>23800</v>
      </c>
      <c r="D2880" s="4" t="str">
        <f t="shared" si="44"/>
        <v>./image/200502588</v>
      </c>
      <c r="E2880" t="s">
        <v>24115</v>
      </c>
    </row>
    <row r="2881" spans="1:5">
      <c r="A2881" s="2" t="s">
        <v>2863</v>
      </c>
      <c r="B2881" t="s">
        <v>23800</v>
      </c>
      <c r="D2881" s="4" t="str">
        <f t="shared" si="44"/>
        <v>./image/200502598</v>
      </c>
      <c r="E2881" t="s">
        <v>25907</v>
      </c>
    </row>
    <row r="2882" spans="1:5">
      <c r="A2882" s="2" t="s">
        <v>2864</v>
      </c>
      <c r="B2882" t="s">
        <v>23800</v>
      </c>
      <c r="D2882" s="4" t="str">
        <f t="shared" si="44"/>
        <v>./image/200600543</v>
      </c>
      <c r="E2882" t="s">
        <v>25908</v>
      </c>
    </row>
    <row r="2883" spans="1:5">
      <c r="A2883" s="2" t="s">
        <v>2865</v>
      </c>
      <c r="B2883" t="s">
        <v>23803</v>
      </c>
      <c r="D2883" s="4" t="str">
        <f t="shared" ref="D2883:D2946" si="45">CONCATENATE("./image/", A2883)</f>
        <v>./image/199302402</v>
      </c>
      <c r="E2883" t="s">
        <v>25909</v>
      </c>
    </row>
    <row r="2884" spans="1:5">
      <c r="A2884" s="2" t="s">
        <v>2866</v>
      </c>
      <c r="B2884" t="s">
        <v>23803</v>
      </c>
      <c r="D2884" s="4" t="str">
        <f t="shared" si="45"/>
        <v>./image/200700845</v>
      </c>
      <c r="E2884" t="s">
        <v>25910</v>
      </c>
    </row>
    <row r="2885" spans="1:5">
      <c r="A2885" s="2" t="s">
        <v>2867</v>
      </c>
      <c r="B2885" t="s">
        <v>23803</v>
      </c>
      <c r="D2885" s="4" t="str">
        <f t="shared" si="45"/>
        <v>./image/198701642</v>
      </c>
      <c r="E2885" t="s">
        <v>24115</v>
      </c>
    </row>
    <row r="2886" spans="1:5">
      <c r="A2886" s="2" t="s">
        <v>2868</v>
      </c>
      <c r="B2886" t="s">
        <v>23804</v>
      </c>
      <c r="C2886" t="s">
        <v>23801</v>
      </c>
      <c r="D2886" s="4" t="str">
        <f t="shared" si="45"/>
        <v>./image/199401660</v>
      </c>
      <c r="E2886" t="s">
        <v>25218</v>
      </c>
    </row>
    <row r="2887" spans="1:5">
      <c r="A2887" s="2" t="s">
        <v>2869</v>
      </c>
      <c r="B2887" t="s">
        <v>23802</v>
      </c>
      <c r="D2887" s="4" t="str">
        <f t="shared" si="45"/>
        <v>./image/200202640</v>
      </c>
      <c r="E2887" t="s">
        <v>24115</v>
      </c>
    </row>
    <row r="2888" spans="1:5">
      <c r="A2888" s="2" t="s">
        <v>2870</v>
      </c>
      <c r="B2888" t="s">
        <v>23803</v>
      </c>
      <c r="D2888" s="4" t="str">
        <f t="shared" si="45"/>
        <v>./image/200202642</v>
      </c>
      <c r="E2888" t="s">
        <v>24115</v>
      </c>
    </row>
    <row r="2889" spans="1:5">
      <c r="A2889" s="2" t="s">
        <v>2871</v>
      </c>
      <c r="B2889" t="s">
        <v>23803</v>
      </c>
      <c r="D2889" s="4" t="str">
        <f t="shared" si="45"/>
        <v>./image/198000543</v>
      </c>
      <c r="E2889" t="s">
        <v>23861</v>
      </c>
    </row>
    <row r="2890" spans="1:5">
      <c r="A2890" s="2" t="s">
        <v>2872</v>
      </c>
      <c r="B2890" t="s">
        <v>23803</v>
      </c>
      <c r="D2890" s="4" t="str">
        <f t="shared" si="45"/>
        <v>./image/200404669</v>
      </c>
      <c r="E2890" t="s">
        <v>25867</v>
      </c>
    </row>
    <row r="2891" spans="1:5">
      <c r="A2891" s="2" t="s">
        <v>2873</v>
      </c>
      <c r="B2891" t="s">
        <v>23807</v>
      </c>
      <c r="D2891" s="4" t="str">
        <f t="shared" si="45"/>
        <v>./image/199803062</v>
      </c>
      <c r="E2891" t="s">
        <v>25911</v>
      </c>
    </row>
    <row r="2892" spans="1:5">
      <c r="A2892" s="2" t="s">
        <v>2874</v>
      </c>
      <c r="B2892" t="s">
        <v>23803</v>
      </c>
      <c r="D2892" s="4" t="str">
        <f t="shared" si="45"/>
        <v>./image/199101124</v>
      </c>
      <c r="E2892" t="s">
        <v>24746</v>
      </c>
    </row>
    <row r="2893" spans="1:5">
      <c r="A2893" s="2" t="s">
        <v>2875</v>
      </c>
      <c r="B2893" t="s">
        <v>23802</v>
      </c>
      <c r="D2893" s="4" t="str">
        <f t="shared" si="45"/>
        <v>./image/199301227</v>
      </c>
      <c r="E2893" t="s">
        <v>25912</v>
      </c>
    </row>
    <row r="2894" spans="1:5">
      <c r="A2894" s="2" t="s">
        <v>2876</v>
      </c>
      <c r="B2894" t="s">
        <v>23800</v>
      </c>
      <c r="C2894" t="s">
        <v>23805</v>
      </c>
      <c r="D2894" s="4" t="str">
        <f t="shared" si="45"/>
        <v>./image/200102998</v>
      </c>
      <c r="E2894" t="s">
        <v>25913</v>
      </c>
    </row>
    <row r="2895" spans="1:5">
      <c r="A2895" s="2" t="s">
        <v>2877</v>
      </c>
      <c r="B2895" t="s">
        <v>23802</v>
      </c>
      <c r="D2895" s="4" t="str">
        <f t="shared" si="45"/>
        <v>./image/199301228</v>
      </c>
      <c r="E2895" t="s">
        <v>25912</v>
      </c>
    </row>
    <row r="2896" spans="1:5">
      <c r="A2896" s="2" t="s">
        <v>2878</v>
      </c>
      <c r="B2896" t="s">
        <v>23799</v>
      </c>
      <c r="C2896" t="s">
        <v>23803</v>
      </c>
      <c r="D2896" s="4" t="str">
        <f t="shared" si="45"/>
        <v>./image/199302401</v>
      </c>
      <c r="E2896" t="s">
        <v>25901</v>
      </c>
    </row>
    <row r="2897" spans="1:5">
      <c r="A2897" s="2" t="s">
        <v>2879</v>
      </c>
      <c r="B2897" t="s">
        <v>23803</v>
      </c>
      <c r="D2897" s="4" t="str">
        <f t="shared" si="45"/>
        <v>./image/200404722</v>
      </c>
      <c r="E2897" t="s">
        <v>25867</v>
      </c>
    </row>
    <row r="2898" spans="1:5">
      <c r="A2898" s="2" t="s">
        <v>2880</v>
      </c>
      <c r="B2898" t="s">
        <v>23803</v>
      </c>
      <c r="D2898" s="4" t="str">
        <f t="shared" si="45"/>
        <v>./image/199903179</v>
      </c>
      <c r="E2898" t="s">
        <v>24115</v>
      </c>
    </row>
    <row r="2899" spans="1:5">
      <c r="A2899" s="2" t="s">
        <v>2881</v>
      </c>
      <c r="B2899" t="s">
        <v>23811</v>
      </c>
      <c r="D2899" s="4" t="str">
        <f t="shared" si="45"/>
        <v>./image/200101778</v>
      </c>
      <c r="E2899" t="s">
        <v>24558</v>
      </c>
    </row>
    <row r="2900" spans="1:5">
      <c r="A2900" s="2" t="s">
        <v>2882</v>
      </c>
      <c r="B2900" t="s">
        <v>23803</v>
      </c>
      <c r="D2900" s="4" t="str">
        <f t="shared" si="45"/>
        <v>./image/200101060</v>
      </c>
      <c r="E2900" t="s">
        <v>25914</v>
      </c>
    </row>
    <row r="2901" spans="1:5">
      <c r="A2901" s="2" t="s">
        <v>2883</v>
      </c>
      <c r="B2901" t="s">
        <v>23803</v>
      </c>
      <c r="D2901" s="4" t="str">
        <f t="shared" si="45"/>
        <v>./image/199602019</v>
      </c>
      <c r="E2901" t="s">
        <v>25818</v>
      </c>
    </row>
    <row r="2902" spans="1:5">
      <c r="A2902" s="2" t="s">
        <v>2884</v>
      </c>
      <c r="B2902" t="s">
        <v>23803</v>
      </c>
      <c r="D2902" s="4" t="str">
        <f t="shared" si="45"/>
        <v>./image/200703078</v>
      </c>
      <c r="E2902" t="s">
        <v>25915</v>
      </c>
    </row>
    <row r="2903" spans="1:5">
      <c r="A2903" s="2" t="s">
        <v>2885</v>
      </c>
      <c r="B2903" t="s">
        <v>23806</v>
      </c>
      <c r="C2903" t="s">
        <v>23803</v>
      </c>
      <c r="D2903" s="4" t="str">
        <f t="shared" si="45"/>
        <v>./image/200402303</v>
      </c>
      <c r="E2903" t="s">
        <v>25916</v>
      </c>
    </row>
    <row r="2904" spans="1:5">
      <c r="A2904" s="2" t="s">
        <v>2886</v>
      </c>
      <c r="B2904" t="s">
        <v>23810</v>
      </c>
      <c r="D2904" s="4" t="str">
        <f t="shared" si="45"/>
        <v>./image/199702158</v>
      </c>
      <c r="E2904" t="s">
        <v>25917</v>
      </c>
    </row>
    <row r="2905" spans="1:5">
      <c r="A2905" s="2" t="s">
        <v>2887</v>
      </c>
      <c r="B2905" t="s">
        <v>23803</v>
      </c>
      <c r="D2905" s="4" t="str">
        <f t="shared" si="45"/>
        <v>./image/199501743</v>
      </c>
      <c r="E2905" t="s">
        <v>25818</v>
      </c>
    </row>
    <row r="2906" spans="1:5">
      <c r="A2906" s="2" t="s">
        <v>2888</v>
      </c>
      <c r="B2906" t="s">
        <v>23804</v>
      </c>
      <c r="C2906" t="s">
        <v>23801</v>
      </c>
      <c r="D2906" s="4" t="str">
        <f t="shared" si="45"/>
        <v>./image/199001585</v>
      </c>
      <c r="E2906" t="s">
        <v>25918</v>
      </c>
    </row>
    <row r="2907" spans="1:5">
      <c r="A2907" s="2" t="s">
        <v>2889</v>
      </c>
      <c r="B2907" t="s">
        <v>23803</v>
      </c>
      <c r="D2907" s="4" t="str">
        <f t="shared" si="45"/>
        <v>./image/200003792</v>
      </c>
      <c r="E2907" t="s">
        <v>24749</v>
      </c>
    </row>
    <row r="2908" spans="1:5">
      <c r="A2908" s="2" t="s">
        <v>2890</v>
      </c>
      <c r="B2908" t="s">
        <v>23800</v>
      </c>
      <c r="D2908" s="4" t="str">
        <f t="shared" si="45"/>
        <v>./image/200302122</v>
      </c>
      <c r="E2908" t="s">
        <v>24115</v>
      </c>
    </row>
    <row r="2909" spans="1:5">
      <c r="A2909" s="2" t="s">
        <v>2891</v>
      </c>
      <c r="B2909" t="s">
        <v>23803</v>
      </c>
      <c r="D2909" s="4" t="str">
        <f t="shared" si="45"/>
        <v>./image/198901666</v>
      </c>
      <c r="E2909" t="s">
        <v>25919</v>
      </c>
    </row>
    <row r="2910" spans="1:5">
      <c r="A2910" s="2" t="s">
        <v>2892</v>
      </c>
      <c r="B2910" t="s">
        <v>23799</v>
      </c>
      <c r="D2910" s="4" t="str">
        <f t="shared" si="45"/>
        <v>./image/200102287</v>
      </c>
      <c r="E2910" t="s">
        <v>25919</v>
      </c>
    </row>
    <row r="2911" spans="1:5">
      <c r="A2911" s="2" t="s">
        <v>2893</v>
      </c>
      <c r="B2911" t="s">
        <v>23803</v>
      </c>
      <c r="D2911" s="4" t="str">
        <f t="shared" si="45"/>
        <v>./image/199302101</v>
      </c>
    </row>
    <row r="2912" spans="1:5">
      <c r="A2912" s="2" t="s">
        <v>2894</v>
      </c>
      <c r="B2912" t="s">
        <v>23807</v>
      </c>
      <c r="D2912" s="4" t="str">
        <f t="shared" si="45"/>
        <v>./image/200201895</v>
      </c>
      <c r="E2912" t="s">
        <v>25818</v>
      </c>
    </row>
    <row r="2913" spans="1:5">
      <c r="A2913" s="2" t="s">
        <v>2895</v>
      </c>
      <c r="B2913" t="s">
        <v>23800</v>
      </c>
      <c r="D2913" s="4" t="str">
        <f t="shared" si="45"/>
        <v>./image/200201896</v>
      </c>
      <c r="E2913" t="s">
        <v>25831</v>
      </c>
    </row>
    <row r="2914" spans="1:5">
      <c r="A2914" s="2" t="s">
        <v>2896</v>
      </c>
      <c r="B2914" t="s">
        <v>23803</v>
      </c>
      <c r="D2914" s="4" t="str">
        <f t="shared" si="45"/>
        <v>./image/200700790</v>
      </c>
      <c r="E2914" t="s">
        <v>25920</v>
      </c>
    </row>
    <row r="2915" spans="1:5">
      <c r="A2915" s="2" t="s">
        <v>2897</v>
      </c>
      <c r="B2915" t="s">
        <v>23803</v>
      </c>
      <c r="D2915" s="4" t="str">
        <f t="shared" si="45"/>
        <v>./image/200700799</v>
      </c>
      <c r="E2915" t="s">
        <v>25921</v>
      </c>
    </row>
    <row r="2916" spans="1:5">
      <c r="A2916" s="2" t="s">
        <v>2898</v>
      </c>
      <c r="B2916" t="s">
        <v>23807</v>
      </c>
      <c r="C2916" t="s">
        <v>23800</v>
      </c>
      <c r="D2916" s="4" t="str">
        <f t="shared" si="45"/>
        <v>./image/199702953</v>
      </c>
      <c r="E2916" t="s">
        <v>25922</v>
      </c>
    </row>
    <row r="2917" spans="1:5">
      <c r="A2917" s="2" t="s">
        <v>2899</v>
      </c>
      <c r="B2917" t="s">
        <v>23807</v>
      </c>
      <c r="D2917" s="4" t="str">
        <f t="shared" si="45"/>
        <v>./image/199302407</v>
      </c>
      <c r="E2917" t="s">
        <v>25218</v>
      </c>
    </row>
    <row r="2918" spans="1:5">
      <c r="A2918" s="2" t="s">
        <v>2900</v>
      </c>
      <c r="B2918" t="s">
        <v>23806</v>
      </c>
      <c r="D2918" s="4" t="str">
        <f t="shared" si="45"/>
        <v>./image/199102275</v>
      </c>
      <c r="E2918" t="s">
        <v>25909</v>
      </c>
    </row>
    <row r="2919" spans="1:5">
      <c r="A2919" s="2" t="s">
        <v>2901</v>
      </c>
      <c r="B2919" t="s">
        <v>23800</v>
      </c>
      <c r="C2919" t="s">
        <v>23800</v>
      </c>
      <c r="D2919" s="4" t="str">
        <f t="shared" si="45"/>
        <v>./image/200003146</v>
      </c>
      <c r="E2919" t="s">
        <v>25923</v>
      </c>
    </row>
    <row r="2920" spans="1:5">
      <c r="A2920" s="2" t="s">
        <v>2902</v>
      </c>
      <c r="B2920" t="s">
        <v>23800</v>
      </c>
      <c r="D2920" s="4" t="str">
        <f t="shared" si="45"/>
        <v>./image/200003147</v>
      </c>
      <c r="E2920" t="s">
        <v>25909</v>
      </c>
    </row>
    <row r="2921" spans="1:5">
      <c r="A2921" s="2" t="s">
        <v>2903</v>
      </c>
      <c r="B2921" t="s">
        <v>23802</v>
      </c>
      <c r="D2921" s="4" t="str">
        <f t="shared" si="45"/>
        <v>./image/198802458</v>
      </c>
      <c r="E2921" t="s">
        <v>25911</v>
      </c>
    </row>
    <row r="2922" spans="1:5">
      <c r="A2922" s="2" t="s">
        <v>2904</v>
      </c>
      <c r="B2922" t="s">
        <v>23803</v>
      </c>
      <c r="D2922" s="4" t="str">
        <f t="shared" si="45"/>
        <v>./image/199702918</v>
      </c>
      <c r="E2922" t="s">
        <v>25924</v>
      </c>
    </row>
    <row r="2923" spans="1:5">
      <c r="A2923" s="2" t="s">
        <v>2905</v>
      </c>
      <c r="B2923" t="s">
        <v>23802</v>
      </c>
      <c r="D2923" s="4" t="str">
        <f t="shared" si="45"/>
        <v>./image/199101995</v>
      </c>
      <c r="E2923" t="s">
        <v>23861</v>
      </c>
    </row>
    <row r="2924" spans="1:5">
      <c r="A2924" s="2" t="s">
        <v>2906</v>
      </c>
      <c r="B2924" t="s">
        <v>23803</v>
      </c>
      <c r="D2924" s="4" t="str">
        <f t="shared" si="45"/>
        <v>./image/198300755</v>
      </c>
      <c r="E2924" t="s">
        <v>23861</v>
      </c>
    </row>
    <row r="2925" spans="1:5">
      <c r="A2925" s="2" t="s">
        <v>2907</v>
      </c>
      <c r="B2925" t="s">
        <v>23803</v>
      </c>
      <c r="D2925" s="4" t="str">
        <f t="shared" si="45"/>
        <v>./image/199702126</v>
      </c>
      <c r="E2925" t="s">
        <v>25818</v>
      </c>
    </row>
    <row r="2926" spans="1:5">
      <c r="A2926" s="2" t="s">
        <v>2908</v>
      </c>
      <c r="B2926" t="s">
        <v>23803</v>
      </c>
      <c r="D2926" s="4" t="str">
        <f t="shared" si="45"/>
        <v>./image/199302107</v>
      </c>
      <c r="E2926" t="s">
        <v>25925</v>
      </c>
    </row>
    <row r="2927" spans="1:5">
      <c r="A2927" s="2" t="s">
        <v>2909</v>
      </c>
      <c r="B2927" t="s">
        <v>23810</v>
      </c>
      <c r="D2927" s="4" t="str">
        <f t="shared" si="45"/>
        <v>./image/200702420</v>
      </c>
      <c r="E2927" t="s">
        <v>24730</v>
      </c>
    </row>
    <row r="2928" spans="1:5">
      <c r="A2928" s="2" t="s">
        <v>2910</v>
      </c>
      <c r="B2928" t="s">
        <v>23803</v>
      </c>
      <c r="D2928" s="4" t="str">
        <f t="shared" si="45"/>
        <v>./image/200402308</v>
      </c>
      <c r="E2928" t="s">
        <v>25662</v>
      </c>
    </row>
    <row r="2929" spans="1:5">
      <c r="A2929" s="2" t="s">
        <v>2911</v>
      </c>
      <c r="B2929" t="s">
        <v>23800</v>
      </c>
      <c r="C2929" t="s">
        <v>23805</v>
      </c>
      <c r="D2929" s="4" t="str">
        <f t="shared" si="45"/>
        <v>./image/200102255</v>
      </c>
      <c r="E2929" t="s">
        <v>25926</v>
      </c>
    </row>
    <row r="2930" spans="1:5">
      <c r="A2930" s="2" t="s">
        <v>2912</v>
      </c>
      <c r="B2930" t="s">
        <v>23820</v>
      </c>
      <c r="D2930" s="4" t="str">
        <f t="shared" si="45"/>
        <v>./image/200501939</v>
      </c>
      <c r="E2930" t="s">
        <v>25927</v>
      </c>
    </row>
    <row r="2931" spans="1:5">
      <c r="A2931" s="2" t="s">
        <v>2913</v>
      </c>
      <c r="B2931" t="s">
        <v>23803</v>
      </c>
      <c r="D2931" s="4" t="str">
        <f t="shared" si="45"/>
        <v>./image/200402319</v>
      </c>
      <c r="E2931" t="s">
        <v>25662</v>
      </c>
    </row>
    <row r="2932" spans="1:5">
      <c r="A2932" s="2" t="s">
        <v>2914</v>
      </c>
      <c r="B2932" t="s">
        <v>23802</v>
      </c>
      <c r="D2932" s="4" t="str">
        <f t="shared" si="45"/>
        <v>./image/200102256</v>
      </c>
      <c r="E2932" t="s">
        <v>25283</v>
      </c>
    </row>
    <row r="2933" spans="1:5">
      <c r="A2933" s="2" t="s">
        <v>2915</v>
      </c>
      <c r="B2933" t="s">
        <v>23802</v>
      </c>
      <c r="C2933" t="s">
        <v>23802</v>
      </c>
      <c r="D2933" s="4" t="str">
        <f t="shared" si="45"/>
        <v>./image/199901758</v>
      </c>
      <c r="E2933" t="s">
        <v>25222</v>
      </c>
    </row>
    <row r="2934" spans="1:5">
      <c r="A2934" s="2" t="s">
        <v>2916</v>
      </c>
      <c r="B2934" t="s">
        <v>23810</v>
      </c>
      <c r="D2934" s="4" t="str">
        <f t="shared" si="45"/>
        <v>./image/200501942</v>
      </c>
      <c r="E2934" t="s">
        <v>25662</v>
      </c>
    </row>
    <row r="2935" spans="1:5">
      <c r="A2935" s="2" t="s">
        <v>2917</v>
      </c>
      <c r="B2935" t="s">
        <v>23802</v>
      </c>
      <c r="D2935" s="4" t="str">
        <f t="shared" si="45"/>
        <v>./image/200501947</v>
      </c>
      <c r="E2935" t="s">
        <v>25662</v>
      </c>
    </row>
    <row r="2936" spans="1:5">
      <c r="A2936" s="2" t="s">
        <v>2918</v>
      </c>
      <c r="B2936" t="s">
        <v>23803</v>
      </c>
      <c r="D2936" s="4" t="str">
        <f t="shared" si="45"/>
        <v>./image/199501734</v>
      </c>
      <c r="E2936" t="s">
        <v>25818</v>
      </c>
    </row>
    <row r="2937" spans="1:5">
      <c r="A2937" s="2" t="s">
        <v>2919</v>
      </c>
      <c r="B2937" t="s">
        <v>23807</v>
      </c>
      <c r="D2937" s="4" t="str">
        <f t="shared" si="45"/>
        <v>./image/199501735</v>
      </c>
      <c r="E2937" t="s">
        <v>25355</v>
      </c>
    </row>
    <row r="2938" spans="1:5">
      <c r="A2938" s="2" t="s">
        <v>2920</v>
      </c>
      <c r="B2938" t="s">
        <v>23803</v>
      </c>
      <c r="D2938" s="4" t="str">
        <f t="shared" si="45"/>
        <v>./image/198801359</v>
      </c>
      <c r="E2938" t="s">
        <v>25772</v>
      </c>
    </row>
    <row r="2939" spans="1:5">
      <c r="A2939" s="2" t="s">
        <v>2921</v>
      </c>
      <c r="B2939" t="s">
        <v>23799</v>
      </c>
      <c r="D2939" s="4" t="str">
        <f t="shared" si="45"/>
        <v>./image/200607958</v>
      </c>
      <c r="E2939" t="s">
        <v>24309</v>
      </c>
    </row>
    <row r="2940" spans="1:5">
      <c r="A2940" s="2" t="s">
        <v>2922</v>
      </c>
      <c r="B2940" t="s">
        <v>23800</v>
      </c>
      <c r="D2940" s="4" t="str">
        <f t="shared" si="45"/>
        <v>./image/200704502</v>
      </c>
      <c r="E2940" t="s">
        <v>23861</v>
      </c>
    </row>
    <row r="2941" spans="1:5">
      <c r="A2941" s="2" t="s">
        <v>2923</v>
      </c>
      <c r="B2941" t="s">
        <v>23803</v>
      </c>
      <c r="D2941" s="4" t="str">
        <f t="shared" si="45"/>
        <v>./image/200411206</v>
      </c>
      <c r="E2941" t="s">
        <v>25928</v>
      </c>
    </row>
    <row r="2942" spans="1:5">
      <c r="A2942" s="2" t="s">
        <v>2924</v>
      </c>
      <c r="B2942" t="s">
        <v>23801</v>
      </c>
      <c r="C2942" t="s">
        <v>23802</v>
      </c>
      <c r="D2942" s="4" t="str">
        <f t="shared" si="45"/>
        <v>./image/200411207</v>
      </c>
      <c r="E2942" t="s">
        <v>25929</v>
      </c>
    </row>
    <row r="2943" spans="1:5">
      <c r="A2943" s="2" t="s">
        <v>2925</v>
      </c>
      <c r="B2943" t="s">
        <v>23803</v>
      </c>
      <c r="D2943" s="4" t="str">
        <f t="shared" si="45"/>
        <v>./image/199802128</v>
      </c>
      <c r="E2943" t="s">
        <v>25355</v>
      </c>
    </row>
    <row r="2944" spans="1:5">
      <c r="A2944" s="2" t="s">
        <v>2926</v>
      </c>
      <c r="B2944" t="s">
        <v>23803</v>
      </c>
      <c r="D2944" s="4" t="str">
        <f t="shared" si="45"/>
        <v>./image/200501954</v>
      </c>
      <c r="E2944" t="s">
        <v>25662</v>
      </c>
    </row>
    <row r="2945" spans="1:5">
      <c r="A2945" s="2" t="s">
        <v>2927</v>
      </c>
      <c r="B2945" t="s">
        <v>23800</v>
      </c>
      <c r="D2945" s="4" t="str">
        <f t="shared" si="45"/>
        <v>./image/200600419</v>
      </c>
      <c r="E2945" t="s">
        <v>25668</v>
      </c>
    </row>
    <row r="2946" spans="1:5">
      <c r="A2946" s="2" t="s">
        <v>2928</v>
      </c>
      <c r="B2946" t="s">
        <v>23807</v>
      </c>
      <c r="D2946" s="4" t="str">
        <f t="shared" si="45"/>
        <v>./image/199501736</v>
      </c>
      <c r="E2946" t="s">
        <v>25831</v>
      </c>
    </row>
    <row r="2947" spans="1:5">
      <c r="A2947" s="2" t="s">
        <v>2929</v>
      </c>
      <c r="B2947" t="s">
        <v>23799</v>
      </c>
      <c r="D2947" s="4" t="str">
        <f t="shared" ref="D2947:D3010" si="46">CONCATENATE("./image/", A2947)</f>
        <v>./image/199501738</v>
      </c>
      <c r="E2947" t="s">
        <v>25818</v>
      </c>
    </row>
    <row r="2948" spans="1:5">
      <c r="A2948" s="2" t="s">
        <v>2930</v>
      </c>
      <c r="B2948" t="s">
        <v>23802</v>
      </c>
      <c r="D2948" s="4" t="str">
        <f t="shared" si="46"/>
        <v>./image/200203554</v>
      </c>
      <c r="E2948" t="s">
        <v>25930</v>
      </c>
    </row>
    <row r="2949" spans="1:5">
      <c r="A2949" s="2" t="s">
        <v>2931</v>
      </c>
      <c r="B2949" t="s">
        <v>23803</v>
      </c>
      <c r="D2949" s="4" t="str">
        <f t="shared" si="46"/>
        <v>./image/199602021</v>
      </c>
      <c r="E2949" t="s">
        <v>25838</v>
      </c>
    </row>
    <row r="2950" spans="1:5">
      <c r="A2950" s="2" t="s">
        <v>2932</v>
      </c>
      <c r="B2950" t="s">
        <v>23803</v>
      </c>
      <c r="D2950" s="4" t="str">
        <f t="shared" si="46"/>
        <v>./image/199602022</v>
      </c>
      <c r="E2950" t="s">
        <v>25831</v>
      </c>
    </row>
    <row r="2951" spans="1:5">
      <c r="A2951" s="2" t="s">
        <v>2933</v>
      </c>
      <c r="B2951" t="s">
        <v>23807</v>
      </c>
      <c r="D2951" s="4" t="str">
        <f t="shared" si="46"/>
        <v>./image/199602023</v>
      </c>
      <c r="E2951" t="s">
        <v>25838</v>
      </c>
    </row>
    <row r="2952" spans="1:5">
      <c r="A2952" s="2" t="s">
        <v>2934</v>
      </c>
      <c r="B2952" t="s">
        <v>23803</v>
      </c>
      <c r="D2952" s="4" t="str">
        <f t="shared" si="46"/>
        <v>./image/199602029</v>
      </c>
      <c r="E2952" t="s">
        <v>25838</v>
      </c>
    </row>
    <row r="2953" spans="1:5">
      <c r="A2953" s="2" t="s">
        <v>2935</v>
      </c>
      <c r="B2953" t="s">
        <v>23800</v>
      </c>
      <c r="D2953" s="4" t="str">
        <f t="shared" si="46"/>
        <v>./image/200411208</v>
      </c>
      <c r="E2953" t="s">
        <v>25931</v>
      </c>
    </row>
    <row r="2954" spans="1:5">
      <c r="A2954" s="2" t="s">
        <v>2936</v>
      </c>
      <c r="B2954" t="s">
        <v>23800</v>
      </c>
      <c r="C2954" t="s">
        <v>23800</v>
      </c>
      <c r="D2954" s="4" t="str">
        <f t="shared" si="46"/>
        <v>./image/200600421</v>
      </c>
      <c r="E2954" t="s">
        <v>25932</v>
      </c>
    </row>
    <row r="2955" spans="1:5">
      <c r="A2955" s="2" t="s">
        <v>2937</v>
      </c>
      <c r="B2955" t="s">
        <v>23801</v>
      </c>
      <c r="D2955" s="4" t="str">
        <f t="shared" si="46"/>
        <v>./image/200402297</v>
      </c>
      <c r="E2955" t="s">
        <v>25933</v>
      </c>
    </row>
    <row r="2956" spans="1:5">
      <c r="A2956" s="2" t="s">
        <v>2938</v>
      </c>
      <c r="B2956" t="s">
        <v>23803</v>
      </c>
      <c r="D2956" s="4" t="str">
        <f t="shared" si="46"/>
        <v>./image/199602031</v>
      </c>
      <c r="E2956" t="s">
        <v>25818</v>
      </c>
    </row>
    <row r="2957" spans="1:5">
      <c r="A2957" s="2" t="s">
        <v>2939</v>
      </c>
      <c r="B2957" t="s">
        <v>23802</v>
      </c>
      <c r="D2957" s="4" t="str">
        <f t="shared" si="46"/>
        <v>./image/200808328</v>
      </c>
      <c r="E2957" t="s">
        <v>23958</v>
      </c>
    </row>
    <row r="2958" spans="1:5">
      <c r="A2958" s="2" t="s">
        <v>2940</v>
      </c>
      <c r="B2958" t="s">
        <v>23802</v>
      </c>
      <c r="D2958" s="4" t="str">
        <f t="shared" si="46"/>
        <v>./image/200700907</v>
      </c>
      <c r="E2958" t="s">
        <v>24869</v>
      </c>
    </row>
    <row r="2959" spans="1:5">
      <c r="A2959" s="2" t="s">
        <v>2941</v>
      </c>
      <c r="B2959" t="s">
        <v>23803</v>
      </c>
      <c r="D2959" s="4" t="str">
        <f t="shared" si="46"/>
        <v>./image/199302108</v>
      </c>
      <c r="E2959" t="s">
        <v>25934</v>
      </c>
    </row>
    <row r="2960" spans="1:5">
      <c r="A2960" s="2" t="s">
        <v>2942</v>
      </c>
      <c r="B2960" t="s">
        <v>23810</v>
      </c>
      <c r="C2960" t="s">
        <v>23803</v>
      </c>
      <c r="D2960" s="4" t="str">
        <f t="shared" si="46"/>
        <v>./image/198501107</v>
      </c>
      <c r="E2960" t="s">
        <v>25935</v>
      </c>
    </row>
    <row r="2961" spans="1:5">
      <c r="A2961" s="2" t="s">
        <v>2943</v>
      </c>
      <c r="B2961" t="s">
        <v>23803</v>
      </c>
      <c r="D2961" s="4" t="str">
        <f t="shared" si="46"/>
        <v>./image/198300756</v>
      </c>
      <c r="E2961" t="s">
        <v>25936</v>
      </c>
    </row>
    <row r="2962" spans="1:5">
      <c r="A2962" s="2" t="s">
        <v>2944</v>
      </c>
      <c r="B2962" t="s">
        <v>23800</v>
      </c>
      <c r="D2962" s="4" t="str">
        <f t="shared" si="46"/>
        <v>./image/198501108</v>
      </c>
      <c r="E2962" t="s">
        <v>23861</v>
      </c>
    </row>
    <row r="2963" spans="1:5">
      <c r="A2963" s="2" t="s">
        <v>2945</v>
      </c>
      <c r="B2963" t="s">
        <v>23807</v>
      </c>
      <c r="D2963" s="4" t="str">
        <f t="shared" si="46"/>
        <v>./image/200402309</v>
      </c>
      <c r="E2963" t="s">
        <v>25668</v>
      </c>
    </row>
    <row r="2964" spans="1:5">
      <c r="A2964" s="2" t="s">
        <v>2946</v>
      </c>
      <c r="B2964" t="s">
        <v>23814</v>
      </c>
      <c r="C2964" t="s">
        <v>23814</v>
      </c>
      <c r="D2964" s="4" t="str">
        <f t="shared" si="46"/>
        <v>./image/200002662</v>
      </c>
      <c r="E2964" t="s">
        <v>25937</v>
      </c>
    </row>
    <row r="2965" spans="1:5">
      <c r="A2965" s="2" t="s">
        <v>2947</v>
      </c>
      <c r="B2965" t="s">
        <v>23806</v>
      </c>
      <c r="C2965" t="s">
        <v>23803</v>
      </c>
      <c r="D2965" s="4" t="str">
        <f t="shared" si="46"/>
        <v>./image/199702142</v>
      </c>
      <c r="E2965" t="s">
        <v>25938</v>
      </c>
    </row>
    <row r="2966" spans="1:5">
      <c r="A2966" s="2" t="s">
        <v>2948</v>
      </c>
      <c r="B2966" t="s">
        <v>23804</v>
      </c>
      <c r="C2966" t="s">
        <v>23800</v>
      </c>
      <c r="D2966" s="4" t="str">
        <f t="shared" si="46"/>
        <v>./image/200606531</v>
      </c>
      <c r="E2966" t="s">
        <v>25939</v>
      </c>
    </row>
    <row r="2967" spans="1:5">
      <c r="A2967" s="2" t="s">
        <v>2949</v>
      </c>
      <c r="B2967" t="s">
        <v>23803</v>
      </c>
      <c r="D2967" s="4" t="str">
        <f t="shared" si="46"/>
        <v>./image/197600432</v>
      </c>
      <c r="E2967" t="s">
        <v>23861</v>
      </c>
    </row>
    <row r="2968" spans="1:5">
      <c r="A2968" s="2" t="s">
        <v>2950</v>
      </c>
      <c r="B2968" t="s">
        <v>23803</v>
      </c>
      <c r="D2968" s="4" t="str">
        <f t="shared" si="46"/>
        <v>./image/198701243</v>
      </c>
      <c r="E2968" t="s">
        <v>25940</v>
      </c>
    </row>
    <row r="2969" spans="1:5">
      <c r="A2969" s="2" t="s">
        <v>2951</v>
      </c>
      <c r="B2969" t="s">
        <v>23806</v>
      </c>
      <c r="D2969" s="4" t="str">
        <f t="shared" si="46"/>
        <v>./image/199802114</v>
      </c>
      <c r="E2969" t="s">
        <v>25838</v>
      </c>
    </row>
    <row r="2970" spans="1:5">
      <c r="A2970" s="2" t="s">
        <v>2952</v>
      </c>
      <c r="B2970" t="s">
        <v>23804</v>
      </c>
      <c r="C2970" t="s">
        <v>23804</v>
      </c>
      <c r="D2970" s="4" t="str">
        <f t="shared" si="46"/>
        <v>./image/199902293</v>
      </c>
      <c r="E2970" t="s">
        <v>25941</v>
      </c>
    </row>
    <row r="2971" spans="1:5">
      <c r="A2971" s="2" t="s">
        <v>2953</v>
      </c>
      <c r="B2971" t="s">
        <v>23799</v>
      </c>
      <c r="D2971" s="4" t="str">
        <f t="shared" si="46"/>
        <v>./image/199902295</v>
      </c>
      <c r="E2971" t="s">
        <v>25838</v>
      </c>
    </row>
    <row r="2972" spans="1:5">
      <c r="A2972" s="2" t="s">
        <v>2954</v>
      </c>
      <c r="B2972" t="s">
        <v>23803</v>
      </c>
      <c r="D2972" s="4" t="str">
        <f t="shared" si="46"/>
        <v>./image/199602013</v>
      </c>
      <c r="E2972" t="s">
        <v>25818</v>
      </c>
    </row>
    <row r="2973" spans="1:5">
      <c r="A2973" s="2" t="s">
        <v>2955</v>
      </c>
      <c r="B2973" t="s">
        <v>23809</v>
      </c>
      <c r="D2973" s="4" t="str">
        <f t="shared" si="46"/>
        <v>./image/199602014</v>
      </c>
      <c r="E2973" t="s">
        <v>25355</v>
      </c>
    </row>
    <row r="2974" spans="1:5">
      <c r="A2974" s="2" t="s">
        <v>2956</v>
      </c>
      <c r="B2974" t="s">
        <v>23803</v>
      </c>
      <c r="D2974" s="4" t="str">
        <f t="shared" si="46"/>
        <v>./image/200503722</v>
      </c>
      <c r="E2974" t="s">
        <v>25942</v>
      </c>
    </row>
    <row r="2975" spans="1:5">
      <c r="A2975" s="2" t="s">
        <v>2957</v>
      </c>
      <c r="B2975" t="s">
        <v>23803</v>
      </c>
      <c r="D2975" s="4" t="str">
        <f t="shared" si="46"/>
        <v>./image/200302141</v>
      </c>
      <c r="E2975" t="s">
        <v>24115</v>
      </c>
    </row>
    <row r="2976" spans="1:5">
      <c r="A2976" s="2" t="s">
        <v>2958</v>
      </c>
      <c r="B2976" t="s">
        <v>23803</v>
      </c>
      <c r="D2976" s="4" t="str">
        <f t="shared" si="46"/>
        <v>./image/200702501</v>
      </c>
      <c r="E2976" t="s">
        <v>25943</v>
      </c>
    </row>
    <row r="2977" spans="1:5">
      <c r="A2977" s="2" t="s">
        <v>2959</v>
      </c>
      <c r="B2977" t="s">
        <v>23800</v>
      </c>
      <c r="D2977" s="4" t="str">
        <f t="shared" si="46"/>
        <v>./image/200702540</v>
      </c>
      <c r="E2977" t="s">
        <v>24503</v>
      </c>
    </row>
    <row r="2978" spans="1:5">
      <c r="A2978" s="2" t="s">
        <v>2960</v>
      </c>
      <c r="B2978" t="s">
        <v>23803</v>
      </c>
      <c r="D2978" s="4" t="str">
        <f t="shared" si="46"/>
        <v>./image/200202682</v>
      </c>
      <c r="E2978" t="s">
        <v>25911</v>
      </c>
    </row>
    <row r="2979" spans="1:5">
      <c r="A2979" s="2" t="s">
        <v>2961</v>
      </c>
      <c r="B2979" t="s">
        <v>23808</v>
      </c>
      <c r="C2979" t="s">
        <v>23803</v>
      </c>
      <c r="D2979" s="4" t="str">
        <f t="shared" si="46"/>
        <v>./image/200403186</v>
      </c>
      <c r="E2979" t="s">
        <v>25944</v>
      </c>
    </row>
    <row r="2980" spans="1:5">
      <c r="A2980" s="2" t="s">
        <v>2962</v>
      </c>
      <c r="B2980" t="s">
        <v>23800</v>
      </c>
      <c r="C2980" t="s">
        <v>23800</v>
      </c>
      <c r="D2980" s="4" t="str">
        <f t="shared" si="46"/>
        <v>./image/200502627</v>
      </c>
      <c r="E2980" t="s">
        <v>25945</v>
      </c>
    </row>
    <row r="2981" spans="1:5">
      <c r="A2981" s="2" t="s">
        <v>2963</v>
      </c>
      <c r="B2981" t="s">
        <v>23803</v>
      </c>
      <c r="D2981" s="4" t="str">
        <f t="shared" si="46"/>
        <v>./image/200403167</v>
      </c>
      <c r="E2981" t="s">
        <v>24210</v>
      </c>
    </row>
    <row r="2982" spans="1:5">
      <c r="A2982" s="2" t="s">
        <v>2964</v>
      </c>
      <c r="B2982" t="s">
        <v>23803</v>
      </c>
      <c r="D2982" s="4" t="str">
        <f t="shared" si="46"/>
        <v>./image/200403168</v>
      </c>
      <c r="E2982" t="s">
        <v>24115</v>
      </c>
    </row>
    <row r="2983" spans="1:5">
      <c r="A2983" s="2" t="s">
        <v>2965</v>
      </c>
      <c r="B2983" t="s">
        <v>23803</v>
      </c>
      <c r="D2983" s="4" t="str">
        <f t="shared" si="46"/>
        <v>./image/200403160</v>
      </c>
      <c r="E2983" t="s">
        <v>24115</v>
      </c>
    </row>
    <row r="2984" spans="1:5">
      <c r="A2984" s="2" t="s">
        <v>2966</v>
      </c>
      <c r="B2984" t="s">
        <v>23803</v>
      </c>
      <c r="D2984" s="4" t="str">
        <f t="shared" si="46"/>
        <v>./image/200512202</v>
      </c>
      <c r="E2984" t="s">
        <v>24115</v>
      </c>
    </row>
    <row r="2985" spans="1:5">
      <c r="A2985" s="2" t="s">
        <v>2967</v>
      </c>
      <c r="B2985" t="s">
        <v>23803</v>
      </c>
      <c r="D2985" s="4" t="str">
        <f t="shared" si="46"/>
        <v>./image/200604311</v>
      </c>
      <c r="E2985" t="s">
        <v>24115</v>
      </c>
    </row>
    <row r="2986" spans="1:5">
      <c r="A2986" s="2" t="s">
        <v>2968</v>
      </c>
      <c r="B2986" t="s">
        <v>23800</v>
      </c>
      <c r="D2986" s="4" t="str">
        <f t="shared" si="46"/>
        <v>./image/200410905</v>
      </c>
      <c r="E2986" t="s">
        <v>24115</v>
      </c>
    </row>
    <row r="2987" spans="1:5">
      <c r="A2987" s="2" t="s">
        <v>2969</v>
      </c>
      <c r="B2987" t="s">
        <v>23808</v>
      </c>
      <c r="C2987" t="s">
        <v>23803</v>
      </c>
      <c r="D2987" s="4" t="str">
        <f t="shared" si="46"/>
        <v>./image/199803076</v>
      </c>
      <c r="E2987" t="s">
        <v>25946</v>
      </c>
    </row>
    <row r="2988" spans="1:5">
      <c r="A2988" s="2" t="s">
        <v>2970</v>
      </c>
      <c r="B2988" t="s">
        <v>23803</v>
      </c>
      <c r="D2988" s="4" t="str">
        <f t="shared" si="46"/>
        <v>./image/200503719</v>
      </c>
      <c r="E2988" t="s">
        <v>25947</v>
      </c>
    </row>
    <row r="2989" spans="1:5">
      <c r="A2989" s="2" t="s">
        <v>2971</v>
      </c>
      <c r="B2989" t="s">
        <v>23809</v>
      </c>
      <c r="D2989" s="4" t="str">
        <f t="shared" si="46"/>
        <v>./image/200808334</v>
      </c>
      <c r="E2989" t="s">
        <v>25437</v>
      </c>
    </row>
    <row r="2990" spans="1:5">
      <c r="A2990" s="2" t="s">
        <v>2972</v>
      </c>
      <c r="B2990" t="s">
        <v>23804</v>
      </c>
      <c r="C2990" t="s">
        <v>23799</v>
      </c>
      <c r="D2990" s="4" t="str">
        <f t="shared" si="46"/>
        <v>./image/200403138</v>
      </c>
      <c r="E2990" t="s">
        <v>25948</v>
      </c>
    </row>
    <row r="2991" spans="1:5">
      <c r="A2991" s="2" t="s">
        <v>2973</v>
      </c>
      <c r="B2991" t="s">
        <v>23799</v>
      </c>
      <c r="C2991" t="s">
        <v>23800</v>
      </c>
      <c r="D2991" s="4" t="str">
        <f t="shared" si="46"/>
        <v>./image/200403185</v>
      </c>
      <c r="E2991" t="s">
        <v>25949</v>
      </c>
    </row>
    <row r="2992" spans="1:5">
      <c r="A2992" s="2" t="s">
        <v>2974</v>
      </c>
      <c r="B2992" t="s">
        <v>23799</v>
      </c>
      <c r="D2992" s="4" t="str">
        <f t="shared" si="46"/>
        <v>./image/200404862</v>
      </c>
      <c r="E2992" t="s">
        <v>25816</v>
      </c>
    </row>
    <row r="2993" spans="1:5">
      <c r="A2993" s="2" t="s">
        <v>2975</v>
      </c>
      <c r="B2993" t="s">
        <v>23803</v>
      </c>
      <c r="D2993" s="4" t="str">
        <f t="shared" si="46"/>
        <v>./image/200404863</v>
      </c>
      <c r="E2993" t="s">
        <v>25816</v>
      </c>
    </row>
    <row r="2994" spans="1:5">
      <c r="A2994" s="2" t="s">
        <v>2976</v>
      </c>
      <c r="B2994" t="s">
        <v>23816</v>
      </c>
      <c r="C2994" t="s">
        <v>23803</v>
      </c>
      <c r="D2994" s="4" t="str">
        <f t="shared" si="46"/>
        <v>./image/200404867</v>
      </c>
      <c r="E2994" t="s">
        <v>25950</v>
      </c>
    </row>
    <row r="2995" spans="1:5">
      <c r="A2995" s="2" t="s">
        <v>2977</v>
      </c>
      <c r="B2995" t="s">
        <v>23803</v>
      </c>
      <c r="D2995" s="4" t="str">
        <f t="shared" si="46"/>
        <v>./image/200704951</v>
      </c>
      <c r="E2995" t="s">
        <v>25825</v>
      </c>
    </row>
    <row r="2996" spans="1:5">
      <c r="A2996" s="2" t="s">
        <v>2978</v>
      </c>
      <c r="B2996" t="s">
        <v>23800</v>
      </c>
      <c r="D2996" s="4" t="str">
        <f t="shared" si="46"/>
        <v>./image/199901759</v>
      </c>
      <c r="E2996" t="s">
        <v>25951</v>
      </c>
    </row>
    <row r="2997" spans="1:5">
      <c r="A2997" s="2" t="s">
        <v>2979</v>
      </c>
      <c r="B2997" t="s">
        <v>23804</v>
      </c>
      <c r="D2997" s="4" t="str">
        <f t="shared" si="46"/>
        <v>./image/200502617</v>
      </c>
      <c r="E2997" t="s">
        <v>25952</v>
      </c>
    </row>
    <row r="2998" spans="1:5">
      <c r="A2998" s="2" t="s">
        <v>2980</v>
      </c>
      <c r="B2998" t="s">
        <v>23800</v>
      </c>
      <c r="D2998" s="4" t="str">
        <f t="shared" si="46"/>
        <v>./image/200403183</v>
      </c>
      <c r="E2998" t="s">
        <v>24115</v>
      </c>
    </row>
    <row r="2999" spans="1:5">
      <c r="A2999" s="2" t="s">
        <v>2981</v>
      </c>
      <c r="B2999" t="s">
        <v>23803</v>
      </c>
      <c r="D2999" s="4" t="str">
        <f t="shared" si="46"/>
        <v>./image/200701876</v>
      </c>
      <c r="E2999" t="s">
        <v>25953</v>
      </c>
    </row>
    <row r="3000" spans="1:5">
      <c r="A3000" s="2" t="s">
        <v>2982</v>
      </c>
      <c r="B3000" t="s">
        <v>23799</v>
      </c>
      <c r="D3000" s="4" t="str">
        <f t="shared" si="46"/>
        <v>./image/200403137</v>
      </c>
      <c r="E3000" t="s">
        <v>24115</v>
      </c>
    </row>
    <row r="3001" spans="1:5">
      <c r="A3001" s="2" t="s">
        <v>2983</v>
      </c>
      <c r="B3001" t="s">
        <v>23803</v>
      </c>
      <c r="D3001" s="4" t="str">
        <f t="shared" si="46"/>
        <v>./image/199102270</v>
      </c>
      <c r="E3001" t="s">
        <v>25954</v>
      </c>
    </row>
    <row r="3002" spans="1:5">
      <c r="A3002" s="2" t="s">
        <v>2984</v>
      </c>
      <c r="B3002" t="s">
        <v>23800</v>
      </c>
      <c r="D3002" s="4" t="str">
        <f t="shared" si="46"/>
        <v>./image/199702625</v>
      </c>
      <c r="E3002" t="s">
        <v>25955</v>
      </c>
    </row>
    <row r="3003" spans="1:5">
      <c r="A3003" s="2" t="s">
        <v>2985</v>
      </c>
      <c r="B3003" t="s">
        <v>23802</v>
      </c>
      <c r="D3003" s="4" t="str">
        <f t="shared" si="46"/>
        <v>./image/199102271</v>
      </c>
      <c r="E3003" t="s">
        <v>25956</v>
      </c>
    </row>
    <row r="3004" spans="1:5">
      <c r="A3004" s="2" t="s">
        <v>2986</v>
      </c>
      <c r="B3004" t="s">
        <v>23803</v>
      </c>
      <c r="C3004" t="s">
        <v>23803</v>
      </c>
      <c r="D3004" s="4" t="str">
        <f t="shared" si="46"/>
        <v>./image/199602630</v>
      </c>
      <c r="E3004" t="s">
        <v>25957</v>
      </c>
    </row>
    <row r="3005" spans="1:5">
      <c r="A3005" s="2" t="s">
        <v>2987</v>
      </c>
      <c r="B3005" t="s">
        <v>23803</v>
      </c>
      <c r="D3005" s="4" t="str">
        <f t="shared" si="46"/>
        <v>./image/200303360</v>
      </c>
      <c r="E3005" t="s">
        <v>25958</v>
      </c>
    </row>
    <row r="3006" spans="1:5">
      <c r="A3006" s="2" t="s">
        <v>2988</v>
      </c>
      <c r="B3006" t="s">
        <v>23800</v>
      </c>
      <c r="D3006" s="4" t="str">
        <f t="shared" si="46"/>
        <v>./image/200003153</v>
      </c>
      <c r="E3006" t="s">
        <v>25959</v>
      </c>
    </row>
    <row r="3007" spans="1:5">
      <c r="A3007" s="2" t="s">
        <v>2989</v>
      </c>
      <c r="B3007" t="s">
        <v>23803</v>
      </c>
      <c r="D3007" s="4" t="str">
        <f t="shared" si="46"/>
        <v>./image/200003155</v>
      </c>
      <c r="E3007" t="s">
        <v>25218</v>
      </c>
    </row>
    <row r="3008" spans="1:5">
      <c r="A3008" s="2" t="s">
        <v>2990</v>
      </c>
      <c r="B3008" t="s">
        <v>23803</v>
      </c>
      <c r="D3008" s="4" t="str">
        <f t="shared" si="46"/>
        <v>./image/199102276</v>
      </c>
      <c r="E3008" t="s">
        <v>25955</v>
      </c>
    </row>
    <row r="3009" spans="1:5">
      <c r="A3009" s="2" t="s">
        <v>2991</v>
      </c>
      <c r="B3009" t="s">
        <v>23810</v>
      </c>
      <c r="C3009" t="s">
        <v>23803</v>
      </c>
      <c r="D3009" s="4" t="str">
        <f t="shared" si="46"/>
        <v>./image/199902768</v>
      </c>
      <c r="E3009" t="s">
        <v>25923</v>
      </c>
    </row>
    <row r="3010" spans="1:5">
      <c r="A3010" s="2" t="s">
        <v>2992</v>
      </c>
      <c r="B3010" t="s">
        <v>23803</v>
      </c>
      <c r="D3010" s="4" t="str">
        <f t="shared" si="46"/>
        <v>./image/199401661</v>
      </c>
      <c r="E3010" t="s">
        <v>25960</v>
      </c>
    </row>
    <row r="3011" spans="1:5">
      <c r="A3011" s="2" t="s">
        <v>2993</v>
      </c>
      <c r="B3011" t="s">
        <v>23803</v>
      </c>
      <c r="C3011" t="s">
        <v>23802</v>
      </c>
      <c r="D3011" s="4" t="str">
        <f t="shared" ref="D3011:D3074" si="47">CONCATENATE("./image/", A3011)</f>
        <v>./image/200711330</v>
      </c>
      <c r="E3011" t="s">
        <v>25961</v>
      </c>
    </row>
    <row r="3012" spans="1:5">
      <c r="A3012" s="2" t="s">
        <v>2994</v>
      </c>
      <c r="B3012" t="s">
        <v>23803</v>
      </c>
      <c r="C3012" t="s">
        <v>23800</v>
      </c>
      <c r="D3012" s="4" t="str">
        <f t="shared" si="47"/>
        <v>./image/199502428</v>
      </c>
      <c r="E3012" t="s">
        <v>25962</v>
      </c>
    </row>
    <row r="3013" spans="1:5">
      <c r="A3013" s="2" t="s">
        <v>2995</v>
      </c>
      <c r="B3013" t="s">
        <v>23799</v>
      </c>
      <c r="D3013" s="4" t="str">
        <f t="shared" si="47"/>
        <v>./image/200102652</v>
      </c>
      <c r="E3013" t="s">
        <v>25963</v>
      </c>
    </row>
    <row r="3014" spans="1:5">
      <c r="A3014" s="2" t="s">
        <v>2996</v>
      </c>
      <c r="B3014" t="s">
        <v>23803</v>
      </c>
      <c r="D3014" s="4" t="str">
        <f t="shared" si="47"/>
        <v>./image/200102655</v>
      </c>
      <c r="E3014" t="s">
        <v>25963</v>
      </c>
    </row>
    <row r="3015" spans="1:5">
      <c r="A3015" s="2" t="s">
        <v>2997</v>
      </c>
      <c r="B3015" t="s">
        <v>23802</v>
      </c>
      <c r="D3015" s="4" t="str">
        <f t="shared" si="47"/>
        <v>./image/200908351</v>
      </c>
      <c r="E3015" t="s">
        <v>24211</v>
      </c>
    </row>
    <row r="3016" spans="1:5">
      <c r="A3016" s="2" t="s">
        <v>2998</v>
      </c>
      <c r="B3016" t="s">
        <v>23803</v>
      </c>
      <c r="D3016" s="4" t="str">
        <f t="shared" si="47"/>
        <v>./image/200908352</v>
      </c>
      <c r="E3016" t="s">
        <v>25964</v>
      </c>
    </row>
    <row r="3017" spans="1:5">
      <c r="A3017" s="2" t="s">
        <v>2999</v>
      </c>
      <c r="B3017" t="s">
        <v>23803</v>
      </c>
      <c r="D3017" s="4" t="str">
        <f t="shared" si="47"/>
        <v>./image/198902247</v>
      </c>
      <c r="E3017" t="s">
        <v>25911</v>
      </c>
    </row>
    <row r="3018" spans="1:5">
      <c r="A3018" s="2" t="s">
        <v>3000</v>
      </c>
      <c r="B3018" t="s">
        <v>23802</v>
      </c>
      <c r="D3018" s="4" t="str">
        <f t="shared" si="47"/>
        <v>./image/200502601</v>
      </c>
      <c r="E3018" t="s">
        <v>24210</v>
      </c>
    </row>
    <row r="3019" spans="1:5">
      <c r="A3019" s="2" t="s">
        <v>3001</v>
      </c>
      <c r="B3019" t="s">
        <v>23806</v>
      </c>
      <c r="D3019" s="4" t="str">
        <f t="shared" si="47"/>
        <v>./image/198902236</v>
      </c>
      <c r="E3019" t="s">
        <v>24115</v>
      </c>
    </row>
    <row r="3020" spans="1:5">
      <c r="A3020" s="2" t="s">
        <v>3002</v>
      </c>
      <c r="B3020" t="s">
        <v>23803</v>
      </c>
      <c r="D3020" s="4" t="str">
        <f t="shared" si="47"/>
        <v>./image/200608243</v>
      </c>
      <c r="E3020" t="s">
        <v>24737</v>
      </c>
    </row>
    <row r="3021" spans="1:5">
      <c r="A3021" s="2" t="s">
        <v>3003</v>
      </c>
      <c r="B3021" t="s">
        <v>23802</v>
      </c>
      <c r="D3021" s="4" t="str">
        <f t="shared" si="47"/>
        <v>./image/200604227</v>
      </c>
      <c r="E3021" t="s">
        <v>24179</v>
      </c>
    </row>
    <row r="3022" spans="1:5">
      <c r="A3022" s="2" t="s">
        <v>3004</v>
      </c>
      <c r="B3022" t="s">
        <v>23804</v>
      </c>
      <c r="D3022" s="4" t="str">
        <f t="shared" si="47"/>
        <v>./image/199502036</v>
      </c>
      <c r="E3022" t="s">
        <v>25954</v>
      </c>
    </row>
    <row r="3023" spans="1:5">
      <c r="A3023" s="2" t="s">
        <v>3005</v>
      </c>
      <c r="B3023" t="s">
        <v>23801</v>
      </c>
      <c r="D3023" s="4" t="str">
        <f t="shared" si="47"/>
        <v>./image/200808385</v>
      </c>
      <c r="E3023" t="s">
        <v>25965</v>
      </c>
    </row>
    <row r="3024" spans="1:5">
      <c r="A3024" s="2" t="s">
        <v>3006</v>
      </c>
      <c r="B3024" t="s">
        <v>23800</v>
      </c>
      <c r="C3024" t="s">
        <v>23800</v>
      </c>
      <c r="D3024" s="4" t="str">
        <f t="shared" si="47"/>
        <v>./image/199602307</v>
      </c>
      <c r="E3024" t="s">
        <v>25902</v>
      </c>
    </row>
    <row r="3025" spans="1:5">
      <c r="A3025" s="2" t="s">
        <v>3007</v>
      </c>
      <c r="B3025" t="s">
        <v>23804</v>
      </c>
      <c r="C3025" t="s">
        <v>23804</v>
      </c>
      <c r="D3025" s="4" t="str">
        <f t="shared" si="47"/>
        <v>./image/199102273</v>
      </c>
      <c r="E3025" t="s">
        <v>25901</v>
      </c>
    </row>
    <row r="3026" spans="1:5">
      <c r="A3026" s="2" t="s">
        <v>3008</v>
      </c>
      <c r="B3026" t="s">
        <v>23808</v>
      </c>
      <c r="D3026" s="4" t="str">
        <f t="shared" si="47"/>
        <v>./image/199102274</v>
      </c>
      <c r="E3026" t="s">
        <v>25966</v>
      </c>
    </row>
    <row r="3027" spans="1:5">
      <c r="A3027" s="2" t="s">
        <v>3009</v>
      </c>
      <c r="B3027" t="s">
        <v>23801</v>
      </c>
      <c r="C3027" t="s">
        <v>23800</v>
      </c>
      <c r="D3027" s="4" t="str">
        <f t="shared" si="47"/>
        <v>./image/199902763</v>
      </c>
      <c r="E3027" t="s">
        <v>25218</v>
      </c>
    </row>
    <row r="3028" spans="1:5">
      <c r="A3028" s="2" t="s">
        <v>3010</v>
      </c>
      <c r="B3028" t="s">
        <v>23803</v>
      </c>
      <c r="D3028" s="4" t="str">
        <f t="shared" si="47"/>
        <v>./image/200502633</v>
      </c>
      <c r="E3028" t="s">
        <v>24115</v>
      </c>
    </row>
    <row r="3029" spans="1:5">
      <c r="A3029" s="2" t="s">
        <v>3011</v>
      </c>
      <c r="B3029" t="s">
        <v>23803</v>
      </c>
      <c r="D3029" s="4" t="str">
        <f t="shared" si="47"/>
        <v>./image/199602635</v>
      </c>
      <c r="E3029" t="s">
        <v>25967</v>
      </c>
    </row>
    <row r="3030" spans="1:5">
      <c r="A3030" s="2" t="s">
        <v>3012</v>
      </c>
      <c r="B3030" t="s">
        <v>23804</v>
      </c>
      <c r="D3030" s="4" t="str">
        <f t="shared" si="47"/>
        <v>./image/199302746</v>
      </c>
      <c r="E3030" t="s">
        <v>24115</v>
      </c>
    </row>
    <row r="3031" spans="1:5">
      <c r="A3031" s="2" t="s">
        <v>3013</v>
      </c>
      <c r="B3031" t="s">
        <v>23807</v>
      </c>
      <c r="C3031" t="s">
        <v>23800</v>
      </c>
      <c r="D3031" s="4" t="str">
        <f t="shared" si="47"/>
        <v>./image/200702498</v>
      </c>
      <c r="E3031" t="s">
        <v>25968</v>
      </c>
    </row>
    <row r="3032" spans="1:5">
      <c r="A3032" s="2" t="s">
        <v>3014</v>
      </c>
      <c r="B3032" t="s">
        <v>23811</v>
      </c>
      <c r="D3032" s="4" t="str">
        <f t="shared" si="47"/>
        <v>./image/198901340</v>
      </c>
      <c r="E3032" t="s">
        <v>25969</v>
      </c>
    </row>
    <row r="3033" spans="1:5">
      <c r="A3033" s="2" t="s">
        <v>3015</v>
      </c>
      <c r="B3033" t="s">
        <v>23803</v>
      </c>
      <c r="D3033" s="4" t="str">
        <f t="shared" si="47"/>
        <v>./image/200301323</v>
      </c>
      <c r="E3033" t="s">
        <v>25970</v>
      </c>
    </row>
    <row r="3034" spans="1:5">
      <c r="A3034" s="2" t="s">
        <v>3016</v>
      </c>
      <c r="B3034" t="s">
        <v>23807</v>
      </c>
      <c r="D3034" s="4" t="str">
        <f t="shared" si="47"/>
        <v>./image/199602310</v>
      </c>
      <c r="E3034" t="s">
        <v>25971</v>
      </c>
    </row>
    <row r="3035" spans="1:5">
      <c r="A3035" s="2" t="s">
        <v>3017</v>
      </c>
      <c r="B3035" t="s">
        <v>23803</v>
      </c>
      <c r="D3035" s="4" t="str">
        <f t="shared" si="47"/>
        <v>./image/199102269</v>
      </c>
      <c r="E3035" t="s">
        <v>25971</v>
      </c>
    </row>
    <row r="3036" spans="1:5">
      <c r="A3036" s="2" t="s">
        <v>3018</v>
      </c>
      <c r="B3036" t="s">
        <v>23811</v>
      </c>
      <c r="C3036" t="s">
        <v>23831</v>
      </c>
      <c r="D3036" s="4" t="str">
        <f t="shared" si="47"/>
        <v>./image/199302406</v>
      </c>
      <c r="E3036" t="s">
        <v>25923</v>
      </c>
    </row>
    <row r="3037" spans="1:5">
      <c r="A3037" s="2" t="s">
        <v>3019</v>
      </c>
      <c r="B3037" t="s">
        <v>23799</v>
      </c>
      <c r="D3037" s="4" t="str">
        <f t="shared" si="47"/>
        <v>./image/199602312</v>
      </c>
      <c r="E3037" t="s">
        <v>25218</v>
      </c>
    </row>
    <row r="3038" spans="1:5">
      <c r="A3038" s="2" t="s">
        <v>3020</v>
      </c>
      <c r="B3038" t="s">
        <v>23803</v>
      </c>
      <c r="D3038" s="4" t="str">
        <f t="shared" si="47"/>
        <v>./image/200402717</v>
      </c>
      <c r="E3038" t="s">
        <v>25840</v>
      </c>
    </row>
    <row r="3039" spans="1:5">
      <c r="A3039" s="2" t="s">
        <v>3021</v>
      </c>
      <c r="B3039" t="s">
        <v>23804</v>
      </c>
      <c r="C3039" t="s">
        <v>23800</v>
      </c>
      <c r="D3039" s="4" t="str">
        <f t="shared" si="47"/>
        <v>./image/200402718</v>
      </c>
      <c r="E3039" t="s">
        <v>25901</v>
      </c>
    </row>
    <row r="3040" spans="1:5">
      <c r="A3040" s="2" t="s">
        <v>3022</v>
      </c>
      <c r="B3040" t="s">
        <v>23807</v>
      </c>
      <c r="D3040" s="4" t="str">
        <f t="shared" si="47"/>
        <v>./image/200402719</v>
      </c>
      <c r="E3040" t="s">
        <v>25972</v>
      </c>
    </row>
    <row r="3041" spans="1:5">
      <c r="A3041" s="2" t="s">
        <v>3023</v>
      </c>
      <c r="B3041" t="s">
        <v>23803</v>
      </c>
      <c r="D3041" s="4" t="str">
        <f t="shared" si="47"/>
        <v>./image/200402721</v>
      </c>
      <c r="E3041" t="s">
        <v>25963</v>
      </c>
    </row>
    <row r="3042" spans="1:5">
      <c r="A3042" s="2" t="s">
        <v>3024</v>
      </c>
      <c r="B3042" t="s">
        <v>23803</v>
      </c>
      <c r="D3042" s="4" t="str">
        <f t="shared" si="47"/>
        <v>./image/200402722</v>
      </c>
      <c r="E3042" t="s">
        <v>25973</v>
      </c>
    </row>
    <row r="3043" spans="1:5">
      <c r="A3043" s="2" t="s">
        <v>3025</v>
      </c>
      <c r="B3043" t="s">
        <v>23810</v>
      </c>
      <c r="C3043" t="s">
        <v>23800</v>
      </c>
      <c r="D3043" s="4" t="str">
        <f t="shared" si="47"/>
        <v>./image/200402724</v>
      </c>
      <c r="E3043" t="s">
        <v>25902</v>
      </c>
    </row>
    <row r="3044" spans="1:5">
      <c r="A3044" s="2" t="s">
        <v>3026</v>
      </c>
      <c r="B3044" t="s">
        <v>23804</v>
      </c>
      <c r="C3044" t="s">
        <v>23803</v>
      </c>
      <c r="D3044" s="4" t="str">
        <f t="shared" si="47"/>
        <v>./image/200402725</v>
      </c>
      <c r="E3044" t="s">
        <v>25923</v>
      </c>
    </row>
    <row r="3045" spans="1:5">
      <c r="A3045" s="2" t="s">
        <v>3027</v>
      </c>
      <c r="B3045" t="s">
        <v>23807</v>
      </c>
      <c r="D3045" s="4" t="str">
        <f t="shared" si="47"/>
        <v>./image/200402727</v>
      </c>
      <c r="E3045" t="s">
        <v>25974</v>
      </c>
    </row>
    <row r="3046" spans="1:5">
      <c r="A3046" s="2" t="s">
        <v>3028</v>
      </c>
      <c r="B3046" t="s">
        <v>23807</v>
      </c>
      <c r="D3046" s="4" t="str">
        <f t="shared" si="47"/>
        <v>./image/200402728</v>
      </c>
      <c r="E3046" t="s">
        <v>25975</v>
      </c>
    </row>
    <row r="3047" spans="1:5">
      <c r="A3047" s="2" t="s">
        <v>3029</v>
      </c>
      <c r="B3047" t="s">
        <v>23806</v>
      </c>
      <c r="C3047" t="s">
        <v>23803</v>
      </c>
      <c r="D3047" s="4" t="str">
        <f t="shared" si="47"/>
        <v>./image/200402737</v>
      </c>
      <c r="E3047" t="s">
        <v>25923</v>
      </c>
    </row>
    <row r="3048" spans="1:5">
      <c r="A3048" s="2" t="s">
        <v>3030</v>
      </c>
      <c r="B3048" t="s">
        <v>23801</v>
      </c>
      <c r="D3048" s="4" t="str">
        <f t="shared" si="47"/>
        <v>./image/199702632</v>
      </c>
      <c r="E3048" t="s">
        <v>25963</v>
      </c>
    </row>
    <row r="3049" spans="1:5">
      <c r="A3049" s="2" t="s">
        <v>3031</v>
      </c>
      <c r="B3049" t="s">
        <v>23800</v>
      </c>
      <c r="D3049" s="4" t="str">
        <f t="shared" si="47"/>
        <v>./image/200502237</v>
      </c>
      <c r="E3049" t="s">
        <v>25976</v>
      </c>
    </row>
    <row r="3050" spans="1:5">
      <c r="A3050" s="2" t="s">
        <v>3032</v>
      </c>
      <c r="B3050" t="s">
        <v>23804</v>
      </c>
      <c r="D3050" s="4" t="str">
        <f t="shared" si="47"/>
        <v>./image/200502238</v>
      </c>
      <c r="E3050" t="s">
        <v>25218</v>
      </c>
    </row>
    <row r="3051" spans="1:5">
      <c r="A3051" s="2" t="s">
        <v>3033</v>
      </c>
      <c r="B3051" t="s">
        <v>23803</v>
      </c>
      <c r="D3051" s="4" t="str">
        <f t="shared" si="47"/>
        <v>./image/200502240</v>
      </c>
      <c r="E3051" t="s">
        <v>25218</v>
      </c>
    </row>
    <row r="3052" spans="1:5">
      <c r="A3052" s="2" t="s">
        <v>3034</v>
      </c>
      <c r="B3052" t="s">
        <v>23806</v>
      </c>
      <c r="D3052" s="4" t="str">
        <f t="shared" si="47"/>
        <v>./image/200502243</v>
      </c>
      <c r="E3052" t="s">
        <v>25218</v>
      </c>
    </row>
    <row r="3053" spans="1:5">
      <c r="A3053" s="2" t="s">
        <v>3035</v>
      </c>
      <c r="B3053" t="s">
        <v>23807</v>
      </c>
      <c r="D3053" s="4" t="str">
        <f t="shared" si="47"/>
        <v>./image/200502245</v>
      </c>
      <c r="E3053" t="s">
        <v>25905</v>
      </c>
    </row>
    <row r="3054" spans="1:5">
      <c r="A3054" s="2" t="s">
        <v>3036</v>
      </c>
      <c r="B3054" t="s">
        <v>23803</v>
      </c>
      <c r="D3054" s="4" t="str">
        <f t="shared" si="47"/>
        <v>./image/200102671</v>
      </c>
      <c r="E3054" t="s">
        <v>25218</v>
      </c>
    </row>
    <row r="3055" spans="1:5">
      <c r="A3055" s="2" t="s">
        <v>3037</v>
      </c>
      <c r="B3055" t="s">
        <v>23803</v>
      </c>
      <c r="D3055" s="4" t="str">
        <f t="shared" si="47"/>
        <v>./image/200502247</v>
      </c>
      <c r="E3055" t="s">
        <v>25966</v>
      </c>
    </row>
    <row r="3056" spans="1:5">
      <c r="A3056" s="2" t="s">
        <v>3038</v>
      </c>
      <c r="B3056" t="s">
        <v>23800</v>
      </c>
      <c r="D3056" s="4" t="str">
        <f t="shared" si="47"/>
        <v>./image/199102281</v>
      </c>
      <c r="E3056" t="s">
        <v>25977</v>
      </c>
    </row>
    <row r="3057" spans="1:5">
      <c r="A3057" s="2" t="s">
        <v>3039</v>
      </c>
      <c r="B3057" t="s">
        <v>23803</v>
      </c>
      <c r="D3057" s="4" t="str">
        <f t="shared" si="47"/>
        <v>./image/200402741</v>
      </c>
      <c r="E3057" t="s">
        <v>25978</v>
      </c>
    </row>
    <row r="3058" spans="1:5">
      <c r="A3058" s="2" t="s">
        <v>3040</v>
      </c>
      <c r="B3058" t="s">
        <v>23802</v>
      </c>
      <c r="D3058" s="4" t="str">
        <f t="shared" si="47"/>
        <v>./image/200502250</v>
      </c>
      <c r="E3058" t="s">
        <v>25840</v>
      </c>
    </row>
    <row r="3059" spans="1:5">
      <c r="A3059" s="2" t="s">
        <v>3041</v>
      </c>
      <c r="B3059" t="s">
        <v>23800</v>
      </c>
      <c r="D3059" s="4" t="str">
        <f t="shared" si="47"/>
        <v>./image/200502636</v>
      </c>
      <c r="E3059" t="s">
        <v>25979</v>
      </c>
    </row>
    <row r="3060" spans="1:5">
      <c r="A3060" s="2" t="s">
        <v>3042</v>
      </c>
      <c r="B3060" t="s">
        <v>23800</v>
      </c>
      <c r="D3060" s="4" t="str">
        <f t="shared" si="47"/>
        <v>./image/200502637</v>
      </c>
      <c r="E3060" t="s">
        <v>25980</v>
      </c>
    </row>
    <row r="3061" spans="1:5">
      <c r="A3061" s="2" t="s">
        <v>3043</v>
      </c>
      <c r="B3061" t="s">
        <v>23811</v>
      </c>
      <c r="D3061" s="4" t="str">
        <f t="shared" si="47"/>
        <v>./image/200202250</v>
      </c>
      <c r="E3061" t="s">
        <v>25218</v>
      </c>
    </row>
    <row r="3062" spans="1:5">
      <c r="A3062" s="2" t="s">
        <v>3044</v>
      </c>
      <c r="B3062" t="s">
        <v>23802</v>
      </c>
      <c r="D3062" s="4" t="str">
        <f t="shared" si="47"/>
        <v>./image/200301846</v>
      </c>
      <c r="E3062" t="s">
        <v>25218</v>
      </c>
    </row>
    <row r="3063" spans="1:5">
      <c r="A3063" s="2" t="s">
        <v>3045</v>
      </c>
      <c r="B3063" t="s">
        <v>23801</v>
      </c>
      <c r="D3063" s="4" t="str">
        <f t="shared" si="47"/>
        <v>./image/200301849</v>
      </c>
      <c r="E3063" t="s">
        <v>25972</v>
      </c>
    </row>
    <row r="3064" spans="1:5">
      <c r="A3064" s="2" t="s">
        <v>3046</v>
      </c>
      <c r="B3064" t="s">
        <v>23803</v>
      </c>
      <c r="D3064" s="4" t="str">
        <f t="shared" si="47"/>
        <v>./image/200308552</v>
      </c>
      <c r="E3064" t="s">
        <v>25981</v>
      </c>
    </row>
    <row r="3065" spans="1:5">
      <c r="A3065" s="2" t="s">
        <v>3047</v>
      </c>
      <c r="B3065" t="s">
        <v>23801</v>
      </c>
      <c r="C3065" t="s">
        <v>23800</v>
      </c>
      <c r="D3065" s="4" t="str">
        <f t="shared" si="47"/>
        <v>./image/200606991</v>
      </c>
      <c r="E3065" t="s">
        <v>25982</v>
      </c>
    </row>
    <row r="3066" spans="1:5">
      <c r="A3066" s="2" t="s">
        <v>3048</v>
      </c>
      <c r="B3066" t="s">
        <v>23801</v>
      </c>
      <c r="D3066" s="4" t="str">
        <f t="shared" si="47"/>
        <v>./image/200301851</v>
      </c>
      <c r="E3066" t="s">
        <v>25983</v>
      </c>
    </row>
    <row r="3067" spans="1:5">
      <c r="A3067" s="2" t="s">
        <v>3049</v>
      </c>
      <c r="B3067" t="s">
        <v>23806</v>
      </c>
      <c r="D3067" s="4" t="str">
        <f t="shared" si="47"/>
        <v>./image/200704910</v>
      </c>
      <c r="E3067" t="s">
        <v>24367</v>
      </c>
    </row>
    <row r="3068" spans="1:5">
      <c r="A3068" s="2" t="s">
        <v>3050</v>
      </c>
      <c r="B3068" t="s">
        <v>23804</v>
      </c>
      <c r="C3068" t="s">
        <v>23804</v>
      </c>
      <c r="D3068" s="4" t="str">
        <f t="shared" si="47"/>
        <v>./image/200202240</v>
      </c>
      <c r="E3068" t="s">
        <v>25984</v>
      </c>
    </row>
    <row r="3069" spans="1:5">
      <c r="A3069" s="2" t="s">
        <v>3051</v>
      </c>
      <c r="B3069" t="s">
        <v>23803</v>
      </c>
      <c r="D3069" s="4" t="str">
        <f t="shared" si="47"/>
        <v>./image/200702434</v>
      </c>
      <c r="E3069" t="s">
        <v>25985</v>
      </c>
    </row>
    <row r="3070" spans="1:5">
      <c r="A3070" s="2" t="s">
        <v>3052</v>
      </c>
      <c r="B3070" t="s">
        <v>23807</v>
      </c>
      <c r="C3070" t="s">
        <v>23803</v>
      </c>
      <c r="D3070" s="4" t="str">
        <f t="shared" si="47"/>
        <v>./image/200608247</v>
      </c>
      <c r="E3070" t="s">
        <v>25986</v>
      </c>
    </row>
    <row r="3071" spans="1:5">
      <c r="A3071" s="2" t="s">
        <v>3053</v>
      </c>
      <c r="B3071" t="s">
        <v>23803</v>
      </c>
      <c r="D3071" s="4" t="str">
        <f t="shared" si="47"/>
        <v>./image/200608248</v>
      </c>
      <c r="E3071" t="s">
        <v>25987</v>
      </c>
    </row>
    <row r="3072" spans="1:5">
      <c r="A3072" s="2" t="s">
        <v>3054</v>
      </c>
      <c r="B3072" t="s">
        <v>23803</v>
      </c>
      <c r="D3072" s="4" t="str">
        <f t="shared" si="47"/>
        <v>./image/200710195</v>
      </c>
      <c r="E3072" t="s">
        <v>25988</v>
      </c>
    </row>
    <row r="3073" spans="1:5">
      <c r="A3073" s="2" t="s">
        <v>3055</v>
      </c>
      <c r="B3073" t="s">
        <v>23803</v>
      </c>
      <c r="D3073" s="4" t="str">
        <f t="shared" si="47"/>
        <v>./image/200704918</v>
      </c>
      <c r="E3073" t="s">
        <v>25989</v>
      </c>
    </row>
    <row r="3074" spans="1:5">
      <c r="A3074" s="2" t="s">
        <v>3056</v>
      </c>
      <c r="B3074" t="s">
        <v>23803</v>
      </c>
      <c r="D3074" s="4" t="str">
        <f t="shared" si="47"/>
        <v>./image/197100165</v>
      </c>
      <c r="E3074" t="s">
        <v>25990</v>
      </c>
    </row>
    <row r="3075" spans="1:5">
      <c r="A3075" s="2" t="s">
        <v>3057</v>
      </c>
      <c r="B3075" t="s">
        <v>23800</v>
      </c>
      <c r="C3075" t="s">
        <v>23805</v>
      </c>
      <c r="D3075" s="4" t="str">
        <f t="shared" ref="D3075:D3138" si="48">CONCATENATE("./image/", A3075)</f>
        <v>./image/200102658</v>
      </c>
      <c r="E3075" t="s">
        <v>25897</v>
      </c>
    </row>
    <row r="3076" spans="1:5">
      <c r="A3076" s="2" t="s">
        <v>3058</v>
      </c>
      <c r="B3076" t="s">
        <v>23806</v>
      </c>
      <c r="D3076" s="4" t="str">
        <f t="shared" si="48"/>
        <v>./image/200102657</v>
      </c>
      <c r="E3076" t="s">
        <v>25905</v>
      </c>
    </row>
    <row r="3077" spans="1:5">
      <c r="A3077" s="2" t="s">
        <v>3059</v>
      </c>
      <c r="B3077" t="s">
        <v>23804</v>
      </c>
      <c r="D3077" s="4" t="str">
        <f t="shared" si="48"/>
        <v>./image/200606992</v>
      </c>
      <c r="E3077" t="s">
        <v>23861</v>
      </c>
    </row>
    <row r="3078" spans="1:5">
      <c r="A3078" s="2" t="s">
        <v>3060</v>
      </c>
      <c r="B3078" t="s">
        <v>23799</v>
      </c>
      <c r="D3078" s="4" t="str">
        <f t="shared" si="48"/>
        <v>./image/200102661</v>
      </c>
      <c r="E3078" t="s">
        <v>25963</v>
      </c>
    </row>
    <row r="3079" spans="1:5">
      <c r="A3079" s="2" t="s">
        <v>3061</v>
      </c>
      <c r="B3079" t="s">
        <v>23806</v>
      </c>
      <c r="D3079" s="4" t="str">
        <f t="shared" si="48"/>
        <v>./image/200102662</v>
      </c>
      <c r="E3079" t="s">
        <v>25963</v>
      </c>
    </row>
    <row r="3080" spans="1:5">
      <c r="A3080" s="2" t="s">
        <v>3062</v>
      </c>
      <c r="B3080" t="s">
        <v>23803</v>
      </c>
      <c r="D3080" s="4" t="str">
        <f t="shared" si="48"/>
        <v>./image/200102664</v>
      </c>
      <c r="E3080" t="s">
        <v>25991</v>
      </c>
    </row>
    <row r="3081" spans="1:5">
      <c r="A3081" s="2" t="s">
        <v>3063</v>
      </c>
      <c r="B3081" t="s">
        <v>23803</v>
      </c>
      <c r="D3081" s="4" t="str">
        <f t="shared" si="48"/>
        <v>./image/200102667</v>
      </c>
      <c r="E3081" t="s">
        <v>25992</v>
      </c>
    </row>
    <row r="3082" spans="1:5">
      <c r="A3082" s="2" t="s">
        <v>3064</v>
      </c>
      <c r="B3082" t="s">
        <v>23803</v>
      </c>
      <c r="D3082" s="4" t="str">
        <f t="shared" si="48"/>
        <v>./image/200202230</v>
      </c>
      <c r="E3082" t="s">
        <v>25993</v>
      </c>
    </row>
    <row r="3083" spans="1:5">
      <c r="A3083" s="2" t="s">
        <v>3065</v>
      </c>
      <c r="B3083" t="s">
        <v>23804</v>
      </c>
      <c r="D3083" s="4" t="str">
        <f t="shared" si="48"/>
        <v>./image/200202244</v>
      </c>
      <c r="E3083" t="s">
        <v>25994</v>
      </c>
    </row>
    <row r="3084" spans="1:5">
      <c r="A3084" s="2" t="s">
        <v>3066</v>
      </c>
      <c r="B3084" t="s">
        <v>23803</v>
      </c>
      <c r="D3084" s="4" t="str">
        <f t="shared" si="48"/>
        <v>./image/200700764</v>
      </c>
      <c r="E3084" t="s">
        <v>23861</v>
      </c>
    </row>
    <row r="3085" spans="1:5">
      <c r="A3085" s="2" t="s">
        <v>3067</v>
      </c>
      <c r="B3085" t="s">
        <v>23799</v>
      </c>
      <c r="D3085" s="4" t="str">
        <f t="shared" si="48"/>
        <v>./image/200202245</v>
      </c>
      <c r="E3085" t="s">
        <v>25995</v>
      </c>
    </row>
    <row r="3086" spans="1:5">
      <c r="A3086" s="2" t="s">
        <v>3068</v>
      </c>
      <c r="B3086" t="s">
        <v>23803</v>
      </c>
      <c r="D3086" s="4" t="str">
        <f t="shared" si="48"/>
        <v>./image/201501521</v>
      </c>
      <c r="E3086" t="s">
        <v>25996</v>
      </c>
    </row>
    <row r="3087" spans="1:5">
      <c r="A3087" s="2" t="s">
        <v>3069</v>
      </c>
      <c r="B3087" t="s">
        <v>23823</v>
      </c>
      <c r="D3087" s="4" t="str">
        <f t="shared" si="48"/>
        <v>./image/200512203</v>
      </c>
      <c r="E3087" t="s">
        <v>25997</v>
      </c>
    </row>
    <row r="3088" spans="1:5">
      <c r="A3088" s="2" t="s">
        <v>3070</v>
      </c>
      <c r="B3088" t="s">
        <v>23804</v>
      </c>
      <c r="C3088" t="s">
        <v>23803</v>
      </c>
      <c r="D3088" s="4" t="str">
        <f t="shared" si="48"/>
        <v>./image/200604321</v>
      </c>
      <c r="E3088" t="s">
        <v>25998</v>
      </c>
    </row>
    <row r="3089" spans="1:5">
      <c r="A3089" s="2" t="s">
        <v>3071</v>
      </c>
      <c r="B3089" t="s">
        <v>23809</v>
      </c>
      <c r="D3089" s="4" t="str">
        <f t="shared" si="48"/>
        <v>./image/200301855</v>
      </c>
      <c r="E3089" t="s">
        <v>25999</v>
      </c>
    </row>
    <row r="3090" spans="1:5">
      <c r="A3090" s="2" t="s">
        <v>3072</v>
      </c>
      <c r="B3090" t="s">
        <v>23816</v>
      </c>
      <c r="C3090" t="s">
        <v>23803</v>
      </c>
      <c r="D3090" s="4" t="str">
        <f t="shared" si="48"/>
        <v>./image/200402706</v>
      </c>
      <c r="E3090" t="s">
        <v>25923</v>
      </c>
    </row>
    <row r="3091" spans="1:5">
      <c r="A3091" s="2" t="s">
        <v>3073</v>
      </c>
      <c r="B3091" t="s">
        <v>23804</v>
      </c>
      <c r="C3091" t="s">
        <v>23804</v>
      </c>
      <c r="D3091" s="4" t="str">
        <f t="shared" si="48"/>
        <v>./image/200402707</v>
      </c>
      <c r="E3091" t="s">
        <v>25923</v>
      </c>
    </row>
    <row r="3092" spans="1:5">
      <c r="A3092" s="2" t="s">
        <v>3074</v>
      </c>
      <c r="B3092" t="s">
        <v>23804</v>
      </c>
      <c r="C3092" t="s">
        <v>23804</v>
      </c>
      <c r="D3092" s="4" t="str">
        <f t="shared" si="48"/>
        <v>./image/200402708</v>
      </c>
      <c r="E3092" t="s">
        <v>26000</v>
      </c>
    </row>
    <row r="3093" spans="1:5">
      <c r="A3093" s="2" t="s">
        <v>3075</v>
      </c>
      <c r="B3093" t="s">
        <v>23802</v>
      </c>
      <c r="D3093" s="4" t="str">
        <f t="shared" si="48"/>
        <v>./image/200411042</v>
      </c>
      <c r="E3093" t="s">
        <v>26001</v>
      </c>
    </row>
    <row r="3094" spans="1:5">
      <c r="A3094" s="2" t="s">
        <v>3076</v>
      </c>
      <c r="B3094" t="s">
        <v>23806</v>
      </c>
      <c r="C3094" t="s">
        <v>23803</v>
      </c>
      <c r="D3094" s="4" t="str">
        <f t="shared" si="48"/>
        <v>./image/200103013</v>
      </c>
      <c r="E3094" t="s">
        <v>26002</v>
      </c>
    </row>
    <row r="3095" spans="1:5">
      <c r="A3095" s="2" t="s">
        <v>3077</v>
      </c>
      <c r="B3095" t="s">
        <v>23810</v>
      </c>
      <c r="C3095" t="s">
        <v>23800</v>
      </c>
      <c r="D3095" s="4" t="str">
        <f t="shared" si="48"/>
        <v>./image/200502641</v>
      </c>
      <c r="E3095" t="s">
        <v>26003</v>
      </c>
    </row>
    <row r="3096" spans="1:5">
      <c r="A3096" s="2" t="s">
        <v>3078</v>
      </c>
      <c r="B3096" t="s">
        <v>23800</v>
      </c>
      <c r="D3096" s="4" t="str">
        <f t="shared" si="48"/>
        <v>./image/200607942</v>
      </c>
      <c r="E3096" t="s">
        <v>25218</v>
      </c>
    </row>
    <row r="3097" spans="1:5">
      <c r="A3097" s="2" t="s">
        <v>3079</v>
      </c>
      <c r="B3097" t="s">
        <v>23799</v>
      </c>
      <c r="C3097" t="s">
        <v>23799</v>
      </c>
      <c r="D3097" s="4" t="str">
        <f t="shared" si="48"/>
        <v>./image/200411043</v>
      </c>
      <c r="E3097" t="s">
        <v>25222</v>
      </c>
    </row>
    <row r="3098" spans="1:5">
      <c r="A3098" s="2" t="s">
        <v>3080</v>
      </c>
      <c r="B3098" t="s">
        <v>23800</v>
      </c>
      <c r="D3098" s="4" t="str">
        <f t="shared" si="48"/>
        <v>./image/196500051</v>
      </c>
      <c r="E3098" t="s">
        <v>23861</v>
      </c>
    </row>
    <row r="3099" spans="1:5">
      <c r="A3099" s="2" t="s">
        <v>3081</v>
      </c>
      <c r="B3099" t="s">
        <v>23803</v>
      </c>
      <c r="D3099" s="4" t="str">
        <f t="shared" si="48"/>
        <v>./image/200401857</v>
      </c>
      <c r="E3099" t="s">
        <v>26004</v>
      </c>
    </row>
    <row r="3100" spans="1:5">
      <c r="A3100" s="2" t="s">
        <v>3082</v>
      </c>
      <c r="B3100" t="s">
        <v>23811</v>
      </c>
      <c r="D3100" s="4" t="str">
        <f t="shared" si="48"/>
        <v>./image/200401859</v>
      </c>
      <c r="E3100" t="s">
        <v>24558</v>
      </c>
    </row>
    <row r="3101" spans="1:5">
      <c r="A3101" s="2" t="s">
        <v>3083</v>
      </c>
      <c r="B3101" t="s">
        <v>23803</v>
      </c>
      <c r="D3101" s="4" t="str">
        <f t="shared" si="48"/>
        <v>./image/200401862</v>
      </c>
      <c r="E3101" t="s">
        <v>26005</v>
      </c>
    </row>
    <row r="3102" spans="1:5">
      <c r="A3102" s="2" t="s">
        <v>3084</v>
      </c>
      <c r="B3102" t="s">
        <v>23799</v>
      </c>
      <c r="D3102" s="4" t="str">
        <f t="shared" si="48"/>
        <v>./image/200401863</v>
      </c>
      <c r="E3102" t="s">
        <v>24558</v>
      </c>
    </row>
    <row r="3103" spans="1:5">
      <c r="A3103" s="2" t="s">
        <v>3085</v>
      </c>
      <c r="B3103" t="s">
        <v>23803</v>
      </c>
      <c r="D3103" s="4" t="str">
        <f t="shared" si="48"/>
        <v>./image/200808416</v>
      </c>
      <c r="E3103" t="s">
        <v>26006</v>
      </c>
    </row>
    <row r="3104" spans="1:5">
      <c r="A3104" s="2" t="s">
        <v>3086</v>
      </c>
      <c r="B3104" t="s">
        <v>23803</v>
      </c>
      <c r="D3104" s="4" t="str">
        <f t="shared" si="48"/>
        <v>./image/200600721</v>
      </c>
      <c r="E3104" t="s">
        <v>26007</v>
      </c>
    </row>
    <row r="3105" spans="1:5">
      <c r="A3105" s="2" t="s">
        <v>3087</v>
      </c>
      <c r="B3105" t="s">
        <v>23800</v>
      </c>
      <c r="D3105" s="4" t="str">
        <f t="shared" si="48"/>
        <v>./image/200003802</v>
      </c>
      <c r="E3105" t="s">
        <v>26008</v>
      </c>
    </row>
    <row r="3106" spans="1:5">
      <c r="A3106" s="2" t="s">
        <v>3088</v>
      </c>
      <c r="B3106" t="s">
        <v>23803</v>
      </c>
      <c r="D3106" s="4" t="str">
        <f t="shared" si="48"/>
        <v>./image/200401872</v>
      </c>
      <c r="E3106" t="s">
        <v>24558</v>
      </c>
    </row>
    <row r="3107" spans="1:5">
      <c r="A3107" s="2" t="s">
        <v>3089</v>
      </c>
      <c r="B3107" t="s">
        <v>23803</v>
      </c>
      <c r="D3107" s="4" t="str">
        <f t="shared" si="48"/>
        <v>./image/200401874</v>
      </c>
      <c r="E3107" t="s">
        <v>26009</v>
      </c>
    </row>
    <row r="3108" spans="1:5">
      <c r="A3108" s="2" t="s">
        <v>3090</v>
      </c>
      <c r="B3108" t="s">
        <v>23804</v>
      </c>
      <c r="D3108" s="4" t="str">
        <f t="shared" si="48"/>
        <v>./image/200401875</v>
      </c>
      <c r="E3108" t="s">
        <v>24558</v>
      </c>
    </row>
    <row r="3109" spans="1:5">
      <c r="A3109" s="2" t="s">
        <v>3091</v>
      </c>
      <c r="B3109" t="s">
        <v>23799</v>
      </c>
      <c r="D3109" s="4" t="str">
        <f t="shared" si="48"/>
        <v>./image/200401876</v>
      </c>
      <c r="E3109" t="s">
        <v>26010</v>
      </c>
    </row>
    <row r="3110" spans="1:5">
      <c r="A3110" s="2" t="s">
        <v>3092</v>
      </c>
      <c r="B3110" t="s">
        <v>23801</v>
      </c>
      <c r="C3110" t="s">
        <v>23802</v>
      </c>
      <c r="D3110" s="4" t="str">
        <f t="shared" si="48"/>
        <v>./image/200702504</v>
      </c>
      <c r="E3110" t="s">
        <v>26011</v>
      </c>
    </row>
    <row r="3111" spans="1:5">
      <c r="A3111" s="2" t="s">
        <v>3093</v>
      </c>
      <c r="B3111" t="s">
        <v>23803</v>
      </c>
      <c r="D3111" s="4" t="str">
        <f t="shared" si="48"/>
        <v>./image/200401882</v>
      </c>
      <c r="E3111" t="s">
        <v>26012</v>
      </c>
    </row>
    <row r="3112" spans="1:5">
      <c r="A3112" s="2" t="s">
        <v>3094</v>
      </c>
      <c r="B3112" t="s">
        <v>23803</v>
      </c>
      <c r="D3112" s="4" t="str">
        <f t="shared" si="48"/>
        <v>./image/200705049</v>
      </c>
      <c r="E3112" t="s">
        <v>23861</v>
      </c>
    </row>
    <row r="3113" spans="1:5">
      <c r="A3113" s="2" t="s">
        <v>3095</v>
      </c>
      <c r="B3113" t="s">
        <v>23803</v>
      </c>
      <c r="D3113" s="4" t="str">
        <f t="shared" si="48"/>
        <v>./image/200401877</v>
      </c>
      <c r="E3113" t="s">
        <v>26013</v>
      </c>
    </row>
    <row r="3114" spans="1:5">
      <c r="A3114" s="2" t="s">
        <v>3096</v>
      </c>
      <c r="B3114" t="s">
        <v>23803</v>
      </c>
      <c r="D3114" s="4" t="str">
        <f t="shared" si="48"/>
        <v>./image/200301348</v>
      </c>
      <c r="E3114" t="s">
        <v>26014</v>
      </c>
    </row>
    <row r="3115" spans="1:5">
      <c r="A3115" s="2" t="s">
        <v>3097</v>
      </c>
      <c r="B3115" t="s">
        <v>23800</v>
      </c>
      <c r="D3115" s="4" t="str">
        <f t="shared" si="48"/>
        <v>./image/200401878</v>
      </c>
      <c r="E3115" t="s">
        <v>24882</v>
      </c>
    </row>
    <row r="3116" spans="1:5">
      <c r="A3116" s="2" t="s">
        <v>3098</v>
      </c>
      <c r="B3116" t="s">
        <v>23804</v>
      </c>
      <c r="C3116" t="s">
        <v>23800</v>
      </c>
      <c r="D3116" s="4" t="str">
        <f t="shared" si="48"/>
        <v>./image/200401879</v>
      </c>
      <c r="E3116" t="s">
        <v>25222</v>
      </c>
    </row>
    <row r="3117" spans="1:5">
      <c r="A3117" s="2" t="s">
        <v>3099</v>
      </c>
      <c r="B3117" t="s">
        <v>23807</v>
      </c>
      <c r="D3117" s="4" t="str">
        <f t="shared" si="48"/>
        <v>./image/199803482</v>
      </c>
      <c r="E3117" t="s">
        <v>26015</v>
      </c>
    </row>
    <row r="3118" spans="1:5">
      <c r="A3118" s="2" t="s">
        <v>3100</v>
      </c>
      <c r="B3118" t="s">
        <v>23801</v>
      </c>
      <c r="C3118" t="s">
        <v>23801</v>
      </c>
      <c r="D3118" s="4" t="str">
        <f t="shared" si="48"/>
        <v>./image/200202241</v>
      </c>
      <c r="E3118" t="s">
        <v>25902</v>
      </c>
    </row>
    <row r="3119" spans="1:5">
      <c r="A3119" s="2" t="s">
        <v>3101</v>
      </c>
      <c r="B3119" t="s">
        <v>23800</v>
      </c>
      <c r="D3119" s="4" t="str">
        <f t="shared" si="48"/>
        <v>./image/200102669</v>
      </c>
      <c r="E3119" t="s">
        <v>25905</v>
      </c>
    </row>
    <row r="3120" spans="1:5">
      <c r="A3120" s="2" t="s">
        <v>3102</v>
      </c>
      <c r="B3120" t="s">
        <v>23804</v>
      </c>
      <c r="D3120" s="4" t="str">
        <f t="shared" si="48"/>
        <v>./image/199902770</v>
      </c>
      <c r="E3120" t="s">
        <v>25963</v>
      </c>
    </row>
    <row r="3121" spans="1:5">
      <c r="A3121" s="2" t="s">
        <v>3103</v>
      </c>
      <c r="B3121" t="s">
        <v>23800</v>
      </c>
      <c r="D3121" s="4" t="str">
        <f t="shared" si="48"/>
        <v>./image/199902771</v>
      </c>
      <c r="E3121" t="s">
        <v>25899</v>
      </c>
    </row>
    <row r="3122" spans="1:5">
      <c r="A3122" s="2" t="s">
        <v>3104</v>
      </c>
      <c r="B3122" t="s">
        <v>23803</v>
      </c>
      <c r="D3122" s="4" t="str">
        <f t="shared" si="48"/>
        <v>./image/197600612</v>
      </c>
      <c r="E3122" t="s">
        <v>26016</v>
      </c>
    </row>
    <row r="3123" spans="1:5">
      <c r="A3123" s="2" t="s">
        <v>3105</v>
      </c>
      <c r="B3123" t="s">
        <v>23803</v>
      </c>
      <c r="D3123" s="4" t="str">
        <f t="shared" si="48"/>
        <v>./image/198601383</v>
      </c>
      <c r="E3123" t="s">
        <v>26017</v>
      </c>
    </row>
    <row r="3124" spans="1:5">
      <c r="A3124" s="2" t="s">
        <v>3106</v>
      </c>
      <c r="B3124" t="s">
        <v>23804</v>
      </c>
      <c r="D3124" s="4" t="str">
        <f t="shared" si="48"/>
        <v>./image/199901764</v>
      </c>
      <c r="E3124" t="s">
        <v>25970</v>
      </c>
    </row>
    <row r="3125" spans="1:5">
      <c r="A3125" s="2" t="s">
        <v>3107</v>
      </c>
      <c r="B3125" t="s">
        <v>23807</v>
      </c>
      <c r="C3125" t="s">
        <v>23803</v>
      </c>
      <c r="D3125" s="4" t="str">
        <f t="shared" si="48"/>
        <v>./image/200301341</v>
      </c>
      <c r="E3125" t="s">
        <v>26018</v>
      </c>
    </row>
    <row r="3126" spans="1:5">
      <c r="A3126" s="2" t="s">
        <v>3108</v>
      </c>
      <c r="B3126" t="s">
        <v>23801</v>
      </c>
      <c r="D3126" s="4" t="str">
        <f t="shared" si="48"/>
        <v>./image/200301342</v>
      </c>
      <c r="E3126" t="s">
        <v>26019</v>
      </c>
    </row>
    <row r="3127" spans="1:5">
      <c r="A3127" s="2" t="s">
        <v>3109</v>
      </c>
      <c r="B3127" t="s">
        <v>23803</v>
      </c>
      <c r="D3127" s="4" t="str">
        <f t="shared" si="48"/>
        <v>./image/198902253</v>
      </c>
      <c r="E3127" t="s">
        <v>26017</v>
      </c>
    </row>
    <row r="3128" spans="1:5">
      <c r="A3128" s="2" t="s">
        <v>3110</v>
      </c>
      <c r="B3128" t="s">
        <v>23804</v>
      </c>
      <c r="C3128" t="s">
        <v>23799</v>
      </c>
      <c r="D3128" s="4" t="str">
        <f t="shared" si="48"/>
        <v>./image/199002092</v>
      </c>
      <c r="E3128" t="s">
        <v>26020</v>
      </c>
    </row>
    <row r="3129" spans="1:5">
      <c r="A3129" s="2" t="s">
        <v>3111</v>
      </c>
      <c r="B3129" t="s">
        <v>23802</v>
      </c>
      <c r="D3129" s="4" t="str">
        <f t="shared" si="48"/>
        <v>./image/199002095</v>
      </c>
      <c r="E3129" t="s">
        <v>23861</v>
      </c>
    </row>
    <row r="3130" spans="1:5">
      <c r="A3130" s="2" t="s">
        <v>3112</v>
      </c>
      <c r="B3130" t="s">
        <v>23806</v>
      </c>
      <c r="C3130" t="s">
        <v>23803</v>
      </c>
      <c r="D3130" s="4" t="str">
        <f t="shared" si="48"/>
        <v>./image/199002097</v>
      </c>
      <c r="E3130" t="s">
        <v>26021</v>
      </c>
    </row>
    <row r="3131" spans="1:5">
      <c r="A3131" s="2" t="s">
        <v>3113</v>
      </c>
      <c r="B3131" t="s">
        <v>23803</v>
      </c>
      <c r="D3131" s="4" t="str">
        <f t="shared" si="48"/>
        <v>./image/200301344</v>
      </c>
      <c r="E3131" t="s">
        <v>23861</v>
      </c>
    </row>
    <row r="3132" spans="1:5">
      <c r="A3132" s="2" t="s">
        <v>3114</v>
      </c>
      <c r="B3132" t="s">
        <v>23803</v>
      </c>
      <c r="D3132" s="4" t="str">
        <f t="shared" si="48"/>
        <v>./image/200807684</v>
      </c>
      <c r="E3132" t="s">
        <v>25769</v>
      </c>
    </row>
    <row r="3133" spans="1:5">
      <c r="A3133" s="2" t="s">
        <v>3115</v>
      </c>
      <c r="B3133" t="s">
        <v>23800</v>
      </c>
      <c r="D3133" s="4" t="str">
        <f t="shared" si="48"/>
        <v>./image/200201524</v>
      </c>
      <c r="E3133" t="s">
        <v>25015</v>
      </c>
    </row>
    <row r="3134" spans="1:5">
      <c r="A3134" s="2" t="s">
        <v>3116</v>
      </c>
      <c r="B3134" t="s">
        <v>23802</v>
      </c>
      <c r="D3134" s="4" t="str">
        <f t="shared" si="48"/>
        <v>./image/200807710</v>
      </c>
      <c r="E3134" t="s">
        <v>25756</v>
      </c>
    </row>
    <row r="3135" spans="1:5">
      <c r="A3135" s="2" t="s">
        <v>3117</v>
      </c>
      <c r="B3135" t="s">
        <v>23803</v>
      </c>
      <c r="D3135" s="4" t="str">
        <f t="shared" si="48"/>
        <v>./image/200401848</v>
      </c>
      <c r="E3135" t="s">
        <v>24586</v>
      </c>
    </row>
    <row r="3136" spans="1:5">
      <c r="A3136" s="2" t="s">
        <v>3118</v>
      </c>
      <c r="B3136" t="s">
        <v>23803</v>
      </c>
      <c r="D3136" s="4" t="str">
        <f t="shared" si="48"/>
        <v>./image/200401851</v>
      </c>
      <c r="E3136" t="s">
        <v>26022</v>
      </c>
    </row>
    <row r="3137" spans="1:5">
      <c r="A3137" s="2" t="s">
        <v>3119</v>
      </c>
      <c r="B3137" t="s">
        <v>23800</v>
      </c>
      <c r="C3137" t="s">
        <v>23800</v>
      </c>
      <c r="D3137" s="4" t="str">
        <f t="shared" si="48"/>
        <v>./image/200401852</v>
      </c>
      <c r="E3137" t="s">
        <v>26023</v>
      </c>
    </row>
    <row r="3138" spans="1:5">
      <c r="A3138" s="2" t="s">
        <v>3120</v>
      </c>
      <c r="B3138" t="s">
        <v>23804</v>
      </c>
      <c r="D3138" s="4" t="str">
        <f t="shared" si="48"/>
        <v>./image/200401853</v>
      </c>
    </row>
    <row r="3139" spans="1:5">
      <c r="A3139" s="2" t="s">
        <v>3121</v>
      </c>
      <c r="B3139" t="s">
        <v>23801</v>
      </c>
      <c r="D3139" s="4" t="str">
        <f t="shared" ref="D3139:D3202" si="49">CONCATENATE("./image/", A3139)</f>
        <v>./image/199901915</v>
      </c>
      <c r="E3139" t="s">
        <v>26024</v>
      </c>
    </row>
    <row r="3140" spans="1:5">
      <c r="A3140" s="2" t="s">
        <v>3122</v>
      </c>
      <c r="B3140" t="s">
        <v>23803</v>
      </c>
      <c r="D3140" s="4" t="str">
        <f t="shared" si="49"/>
        <v>./image/200002402</v>
      </c>
      <c r="E3140" t="s">
        <v>26025</v>
      </c>
    </row>
    <row r="3141" spans="1:5">
      <c r="A3141" s="2" t="s">
        <v>3123</v>
      </c>
      <c r="B3141" t="s">
        <v>23807</v>
      </c>
      <c r="D3141" s="4" t="str">
        <f t="shared" si="49"/>
        <v>./image/200102072</v>
      </c>
      <c r="E3141" t="s">
        <v>26026</v>
      </c>
    </row>
    <row r="3142" spans="1:5">
      <c r="A3142" s="2" t="s">
        <v>3124</v>
      </c>
      <c r="B3142" t="s">
        <v>23803</v>
      </c>
      <c r="D3142" s="4" t="str">
        <f t="shared" si="49"/>
        <v>./image/199401315</v>
      </c>
      <c r="E3142" t="s">
        <v>26027</v>
      </c>
    </row>
    <row r="3143" spans="1:5">
      <c r="A3143" s="2" t="s">
        <v>3125</v>
      </c>
      <c r="B3143" t="s">
        <v>23800</v>
      </c>
      <c r="D3143" s="4" t="str">
        <f t="shared" si="49"/>
        <v>./image/200102021</v>
      </c>
      <c r="E3143" t="s">
        <v>26028</v>
      </c>
    </row>
    <row r="3144" spans="1:5">
      <c r="A3144" s="2" t="s">
        <v>3126</v>
      </c>
      <c r="B3144" t="s">
        <v>23800</v>
      </c>
      <c r="D3144" s="4" t="str">
        <f t="shared" si="49"/>
        <v>./image/200102026</v>
      </c>
      <c r="E3144" t="s">
        <v>26029</v>
      </c>
    </row>
    <row r="3145" spans="1:5">
      <c r="A3145" s="2" t="s">
        <v>3127</v>
      </c>
      <c r="B3145" t="s">
        <v>23801</v>
      </c>
      <c r="D3145" s="4" t="str">
        <f t="shared" si="49"/>
        <v>./image/200002334</v>
      </c>
      <c r="E3145" t="s">
        <v>26030</v>
      </c>
    </row>
    <row r="3146" spans="1:5">
      <c r="A3146" s="2" t="s">
        <v>3128</v>
      </c>
      <c r="B3146" t="s">
        <v>23801</v>
      </c>
      <c r="D3146" s="4" t="str">
        <f t="shared" si="49"/>
        <v>./image/200002342</v>
      </c>
      <c r="E3146" t="s">
        <v>26031</v>
      </c>
    </row>
    <row r="3147" spans="1:5">
      <c r="A3147" s="2" t="s">
        <v>3129</v>
      </c>
      <c r="B3147" t="s">
        <v>23803</v>
      </c>
      <c r="D3147" s="4" t="str">
        <f t="shared" si="49"/>
        <v>./image/199501503</v>
      </c>
      <c r="E3147" t="s">
        <v>26032</v>
      </c>
    </row>
    <row r="3148" spans="1:5">
      <c r="A3148" s="2" t="s">
        <v>3130</v>
      </c>
      <c r="B3148" t="s">
        <v>23799</v>
      </c>
      <c r="D3148" s="4" t="str">
        <f t="shared" si="49"/>
        <v>./image/199501505</v>
      </c>
      <c r="E3148" t="s">
        <v>26033</v>
      </c>
    </row>
    <row r="3149" spans="1:5">
      <c r="A3149" s="2" t="s">
        <v>3131</v>
      </c>
      <c r="B3149" t="s">
        <v>23803</v>
      </c>
      <c r="D3149" s="4" t="str">
        <f t="shared" si="49"/>
        <v>./image/199401316</v>
      </c>
      <c r="E3149" t="s">
        <v>26034</v>
      </c>
    </row>
    <row r="3150" spans="1:5">
      <c r="A3150" s="2" t="s">
        <v>3132</v>
      </c>
      <c r="B3150" t="s">
        <v>23800</v>
      </c>
      <c r="D3150" s="4" t="str">
        <f t="shared" si="49"/>
        <v>./image/198701124</v>
      </c>
      <c r="E3150" t="s">
        <v>26035</v>
      </c>
    </row>
    <row r="3151" spans="1:5">
      <c r="A3151" s="2" t="s">
        <v>3133</v>
      </c>
      <c r="B3151" t="s">
        <v>23806</v>
      </c>
      <c r="D3151" s="4" t="str">
        <f t="shared" si="49"/>
        <v>./image/200002346</v>
      </c>
      <c r="E3151" t="s">
        <v>26036</v>
      </c>
    </row>
    <row r="3152" spans="1:5">
      <c r="A3152" s="2" t="s">
        <v>3134</v>
      </c>
      <c r="B3152" t="s">
        <v>23810</v>
      </c>
      <c r="D3152" s="4" t="str">
        <f t="shared" si="49"/>
        <v>./image/199801864</v>
      </c>
      <c r="E3152" t="s">
        <v>26037</v>
      </c>
    </row>
    <row r="3153" spans="1:5">
      <c r="A3153" s="2" t="s">
        <v>3135</v>
      </c>
      <c r="B3153" t="s">
        <v>23800</v>
      </c>
      <c r="D3153" s="4" t="str">
        <f t="shared" si="49"/>
        <v>./image/199801867</v>
      </c>
      <c r="E3153" t="s">
        <v>26033</v>
      </c>
    </row>
    <row r="3154" spans="1:5">
      <c r="A3154" s="2" t="s">
        <v>3136</v>
      </c>
      <c r="B3154" t="s">
        <v>23800</v>
      </c>
      <c r="D3154" s="4" t="str">
        <f t="shared" si="49"/>
        <v>./image/200102054</v>
      </c>
      <c r="E3154" t="s">
        <v>26038</v>
      </c>
    </row>
    <row r="3155" spans="1:5">
      <c r="A3155" s="2" t="s">
        <v>3137</v>
      </c>
      <c r="B3155" t="s">
        <v>23803</v>
      </c>
      <c r="D3155" s="4" t="str">
        <f t="shared" si="49"/>
        <v>./image/200102057</v>
      </c>
      <c r="E3155" t="s">
        <v>26039</v>
      </c>
    </row>
    <row r="3156" spans="1:5">
      <c r="A3156" s="2" t="s">
        <v>3138</v>
      </c>
      <c r="B3156" t="s">
        <v>23801</v>
      </c>
      <c r="D3156" s="4" t="str">
        <f t="shared" si="49"/>
        <v>./image/200101992</v>
      </c>
      <c r="E3156" t="s">
        <v>26040</v>
      </c>
    </row>
    <row r="3157" spans="1:5">
      <c r="A3157" s="2" t="s">
        <v>3139</v>
      </c>
      <c r="B3157" t="s">
        <v>23803</v>
      </c>
      <c r="D3157" s="4" t="str">
        <f t="shared" si="49"/>
        <v>./image/200201695</v>
      </c>
      <c r="E3157" t="s">
        <v>26041</v>
      </c>
    </row>
    <row r="3158" spans="1:5">
      <c r="A3158" s="2" t="s">
        <v>3140</v>
      </c>
      <c r="B3158" t="s">
        <v>23803</v>
      </c>
      <c r="D3158" s="4" t="str">
        <f t="shared" si="49"/>
        <v>./image/198801522</v>
      </c>
      <c r="E3158" t="s">
        <v>26042</v>
      </c>
    </row>
    <row r="3159" spans="1:5">
      <c r="A3159" s="2" t="s">
        <v>3141</v>
      </c>
      <c r="B3159" t="s">
        <v>23800</v>
      </c>
      <c r="D3159" s="4" t="str">
        <f t="shared" si="49"/>
        <v>./image/199801848</v>
      </c>
      <c r="E3159" t="s">
        <v>26033</v>
      </c>
    </row>
    <row r="3160" spans="1:5">
      <c r="A3160" s="2" t="s">
        <v>3142</v>
      </c>
      <c r="B3160" t="s">
        <v>23803</v>
      </c>
      <c r="D3160" s="4" t="str">
        <f t="shared" si="49"/>
        <v>./image/200402021</v>
      </c>
      <c r="E3160" t="s">
        <v>26043</v>
      </c>
    </row>
    <row r="3161" spans="1:5">
      <c r="A3161" s="2" t="s">
        <v>3143</v>
      </c>
      <c r="B3161" t="s">
        <v>23802</v>
      </c>
      <c r="D3161" s="4" t="str">
        <f t="shared" si="49"/>
        <v>./image/200402028</v>
      </c>
      <c r="E3161" t="s">
        <v>26044</v>
      </c>
    </row>
    <row r="3162" spans="1:5">
      <c r="A3162" s="2" t="s">
        <v>3144</v>
      </c>
      <c r="B3162" t="s">
        <v>23803</v>
      </c>
      <c r="D3162" s="4" t="str">
        <f t="shared" si="49"/>
        <v>./image/200402030</v>
      </c>
      <c r="E3162" t="s">
        <v>26033</v>
      </c>
    </row>
    <row r="3163" spans="1:5">
      <c r="A3163" s="2" t="s">
        <v>3145</v>
      </c>
      <c r="B3163" t="s">
        <v>23799</v>
      </c>
      <c r="D3163" s="4" t="str">
        <f t="shared" si="49"/>
        <v>./image/200002366</v>
      </c>
      <c r="E3163" t="s">
        <v>26045</v>
      </c>
    </row>
    <row r="3164" spans="1:5">
      <c r="A3164" s="2" t="s">
        <v>3146</v>
      </c>
      <c r="B3164" t="s">
        <v>23803</v>
      </c>
      <c r="D3164" s="4" t="str">
        <f t="shared" si="49"/>
        <v>./image/200301560</v>
      </c>
      <c r="E3164" t="s">
        <v>25078</v>
      </c>
    </row>
    <row r="3165" spans="1:5">
      <c r="A3165" s="2" t="s">
        <v>3147</v>
      </c>
      <c r="B3165" t="s">
        <v>23803</v>
      </c>
      <c r="D3165" s="4" t="str">
        <f t="shared" si="49"/>
        <v>./image/199302027</v>
      </c>
      <c r="E3165" t="s">
        <v>25078</v>
      </c>
    </row>
    <row r="3166" spans="1:5">
      <c r="A3166" s="2" t="s">
        <v>3148</v>
      </c>
      <c r="B3166" t="s">
        <v>23803</v>
      </c>
      <c r="D3166" s="4" t="str">
        <f t="shared" si="49"/>
        <v>./image/199501649</v>
      </c>
      <c r="E3166" t="s">
        <v>25078</v>
      </c>
    </row>
    <row r="3167" spans="1:5">
      <c r="A3167" s="2" t="s">
        <v>3149</v>
      </c>
      <c r="B3167" t="s">
        <v>23799</v>
      </c>
      <c r="D3167" s="4" t="str">
        <f t="shared" si="49"/>
        <v>./image/200605431</v>
      </c>
      <c r="E3167" t="s">
        <v>26046</v>
      </c>
    </row>
    <row r="3168" spans="1:5">
      <c r="A3168" s="2" t="s">
        <v>3150</v>
      </c>
      <c r="B3168" t="s">
        <v>23803</v>
      </c>
      <c r="D3168" s="4" t="str">
        <f t="shared" si="49"/>
        <v>./image/200606321</v>
      </c>
      <c r="E3168" t="s">
        <v>26033</v>
      </c>
    </row>
    <row r="3169" spans="1:5">
      <c r="A3169" s="2" t="s">
        <v>3151</v>
      </c>
      <c r="B3169" t="s">
        <v>23802</v>
      </c>
      <c r="D3169" s="4" t="str">
        <f t="shared" si="49"/>
        <v>./image/200607960</v>
      </c>
      <c r="E3169" t="s">
        <v>26046</v>
      </c>
    </row>
    <row r="3170" spans="1:5">
      <c r="A3170" s="2" t="s">
        <v>3152</v>
      </c>
      <c r="B3170" t="s">
        <v>23803</v>
      </c>
      <c r="D3170" s="4" t="str">
        <f t="shared" si="49"/>
        <v>./image/200808514</v>
      </c>
      <c r="E3170" t="s">
        <v>26047</v>
      </c>
    </row>
    <row r="3171" spans="1:5">
      <c r="A3171" s="2" t="s">
        <v>3153</v>
      </c>
      <c r="B3171" t="s">
        <v>23803</v>
      </c>
      <c r="D3171" s="4" t="str">
        <f t="shared" si="49"/>
        <v>./image/199601913</v>
      </c>
      <c r="E3171" t="s">
        <v>25078</v>
      </c>
    </row>
    <row r="3172" spans="1:5">
      <c r="A3172" s="2" t="s">
        <v>3154</v>
      </c>
      <c r="B3172" t="s">
        <v>23804</v>
      </c>
      <c r="D3172" s="4" t="str">
        <f t="shared" si="49"/>
        <v>./image/199801815</v>
      </c>
      <c r="E3172" t="s">
        <v>26048</v>
      </c>
    </row>
    <row r="3173" spans="1:5">
      <c r="A3173" s="2" t="s">
        <v>3155</v>
      </c>
      <c r="B3173" t="s">
        <v>23808</v>
      </c>
      <c r="D3173" s="4" t="str">
        <f t="shared" si="49"/>
        <v>./image/199801814</v>
      </c>
      <c r="E3173" t="s">
        <v>26049</v>
      </c>
    </row>
    <row r="3174" spans="1:5">
      <c r="A3174" s="2" t="s">
        <v>3156</v>
      </c>
      <c r="B3174" t="s">
        <v>23803</v>
      </c>
      <c r="D3174" s="4" t="str">
        <f t="shared" si="49"/>
        <v>./image/200002385</v>
      </c>
      <c r="E3174" t="s">
        <v>26050</v>
      </c>
    </row>
    <row r="3175" spans="1:5">
      <c r="A3175" s="2" t="s">
        <v>3157</v>
      </c>
      <c r="B3175" t="s">
        <v>23799</v>
      </c>
      <c r="D3175" s="4" t="str">
        <f t="shared" si="49"/>
        <v>./image/200002386</v>
      </c>
      <c r="E3175" t="s">
        <v>26051</v>
      </c>
    </row>
    <row r="3176" spans="1:5">
      <c r="A3176" s="2" t="s">
        <v>3158</v>
      </c>
      <c r="B3176" t="s">
        <v>23803</v>
      </c>
      <c r="D3176" s="4" t="str">
        <f t="shared" si="49"/>
        <v>./image/199101868</v>
      </c>
      <c r="E3176" t="s">
        <v>25078</v>
      </c>
    </row>
    <row r="3177" spans="1:5">
      <c r="A3177" s="2" t="s">
        <v>3159</v>
      </c>
      <c r="B3177" t="s">
        <v>23801</v>
      </c>
      <c r="D3177" s="4" t="str">
        <f t="shared" si="49"/>
        <v>./image/200002326</v>
      </c>
      <c r="E3177" t="s">
        <v>26052</v>
      </c>
    </row>
    <row r="3178" spans="1:5">
      <c r="A3178" s="2" t="s">
        <v>3160</v>
      </c>
      <c r="B3178" t="s">
        <v>23800</v>
      </c>
      <c r="D3178" s="4" t="str">
        <f t="shared" si="49"/>
        <v>./image/200002328</v>
      </c>
      <c r="E3178" t="s">
        <v>26053</v>
      </c>
    </row>
    <row r="3179" spans="1:5">
      <c r="A3179" s="2" t="s">
        <v>3161</v>
      </c>
      <c r="B3179" t="s">
        <v>23810</v>
      </c>
      <c r="D3179" s="4" t="str">
        <f t="shared" si="49"/>
        <v>./image/199801826</v>
      </c>
      <c r="E3179" t="s">
        <v>26054</v>
      </c>
    </row>
    <row r="3180" spans="1:5">
      <c r="A3180" s="2" t="s">
        <v>3162</v>
      </c>
      <c r="B3180" t="s">
        <v>23807</v>
      </c>
      <c r="D3180" s="4" t="str">
        <f t="shared" si="49"/>
        <v>./image/200002395</v>
      </c>
      <c r="E3180" t="s">
        <v>26055</v>
      </c>
    </row>
    <row r="3181" spans="1:5">
      <c r="A3181" s="2" t="s">
        <v>3163</v>
      </c>
      <c r="B3181" t="s">
        <v>23803</v>
      </c>
      <c r="D3181" s="4" t="str">
        <f t="shared" si="49"/>
        <v>./image/200808377</v>
      </c>
      <c r="E3181" t="s">
        <v>25867</v>
      </c>
    </row>
    <row r="3182" spans="1:5">
      <c r="A3182" s="2" t="s">
        <v>3164</v>
      </c>
      <c r="B3182" t="s">
        <v>23803</v>
      </c>
      <c r="D3182" s="4" t="str">
        <f t="shared" si="49"/>
        <v>./image/199504318</v>
      </c>
      <c r="E3182" t="s">
        <v>26056</v>
      </c>
    </row>
    <row r="3183" spans="1:5">
      <c r="A3183" s="2" t="s">
        <v>3165</v>
      </c>
      <c r="B3183" t="s">
        <v>23803</v>
      </c>
      <c r="D3183" s="4" t="str">
        <f t="shared" si="49"/>
        <v>./image/200604260</v>
      </c>
      <c r="E3183" t="s">
        <v>26033</v>
      </c>
    </row>
    <row r="3184" spans="1:5">
      <c r="A3184" s="2" t="s">
        <v>3166</v>
      </c>
      <c r="B3184" t="s">
        <v>23803</v>
      </c>
      <c r="D3184" s="4" t="str">
        <f t="shared" si="49"/>
        <v>./image/200604259</v>
      </c>
      <c r="E3184" t="s">
        <v>26057</v>
      </c>
    </row>
    <row r="3185" spans="1:5">
      <c r="A3185" s="2" t="s">
        <v>3167</v>
      </c>
      <c r="B3185" t="s">
        <v>23803</v>
      </c>
      <c r="D3185" s="4" t="str">
        <f t="shared" si="49"/>
        <v>./image/200201701</v>
      </c>
      <c r="E3185" t="s">
        <v>26033</v>
      </c>
    </row>
    <row r="3186" spans="1:5">
      <c r="A3186" s="2" t="s">
        <v>3168</v>
      </c>
      <c r="B3186" t="s">
        <v>23803</v>
      </c>
      <c r="D3186" s="4" t="str">
        <f t="shared" si="49"/>
        <v>./image/200201702</v>
      </c>
      <c r="E3186" t="s">
        <v>26058</v>
      </c>
    </row>
    <row r="3187" spans="1:5">
      <c r="A3187" s="2" t="s">
        <v>3169</v>
      </c>
      <c r="B3187" t="s">
        <v>23810</v>
      </c>
      <c r="C3187" t="s">
        <v>23800</v>
      </c>
      <c r="D3187" s="4" t="str">
        <f t="shared" si="49"/>
        <v>./image/200201709</v>
      </c>
      <c r="E3187" t="s">
        <v>26059</v>
      </c>
    </row>
    <row r="3188" spans="1:5">
      <c r="A3188" s="2" t="s">
        <v>3170</v>
      </c>
      <c r="B3188" t="s">
        <v>23804</v>
      </c>
      <c r="C3188" t="s">
        <v>23799</v>
      </c>
      <c r="D3188" s="4" t="str">
        <f t="shared" si="49"/>
        <v>./image/200201711</v>
      </c>
      <c r="E3188" t="s">
        <v>26060</v>
      </c>
    </row>
    <row r="3189" spans="1:5">
      <c r="A3189" s="2" t="s">
        <v>3171</v>
      </c>
      <c r="B3189" t="s">
        <v>23804</v>
      </c>
      <c r="C3189" t="s">
        <v>23804</v>
      </c>
      <c r="D3189" s="4" t="str">
        <f t="shared" si="49"/>
        <v>./image/200201717</v>
      </c>
      <c r="E3189" t="s">
        <v>26061</v>
      </c>
    </row>
    <row r="3190" spans="1:5">
      <c r="A3190" s="2" t="s">
        <v>3172</v>
      </c>
      <c r="B3190" t="s">
        <v>23803</v>
      </c>
      <c r="D3190" s="4" t="str">
        <f t="shared" si="49"/>
        <v>./image/200201718</v>
      </c>
      <c r="E3190" t="s">
        <v>26033</v>
      </c>
    </row>
    <row r="3191" spans="1:5">
      <c r="A3191" s="2" t="s">
        <v>3173</v>
      </c>
      <c r="B3191" t="s">
        <v>23807</v>
      </c>
      <c r="D3191" s="4" t="str">
        <f t="shared" si="49"/>
        <v>./image/200201719</v>
      </c>
      <c r="E3191" t="s">
        <v>26062</v>
      </c>
    </row>
    <row r="3192" spans="1:5">
      <c r="A3192" s="2" t="s">
        <v>3174</v>
      </c>
      <c r="B3192" t="s">
        <v>23803</v>
      </c>
      <c r="D3192" s="4" t="str">
        <f t="shared" si="49"/>
        <v>./image/200201724</v>
      </c>
      <c r="E3192" t="s">
        <v>26063</v>
      </c>
    </row>
    <row r="3193" spans="1:5">
      <c r="A3193" s="2" t="s">
        <v>3175</v>
      </c>
      <c r="B3193" t="s">
        <v>23800</v>
      </c>
      <c r="C3193" t="s">
        <v>23800</v>
      </c>
      <c r="D3193" s="4" t="str">
        <f t="shared" si="49"/>
        <v>./image/200102013</v>
      </c>
      <c r="E3193" t="s">
        <v>26064</v>
      </c>
    </row>
    <row r="3194" spans="1:5">
      <c r="A3194" s="2" t="s">
        <v>3176</v>
      </c>
      <c r="B3194" t="s">
        <v>23807</v>
      </c>
      <c r="D3194" s="4" t="str">
        <f t="shared" si="49"/>
        <v>./image/200002357</v>
      </c>
      <c r="E3194" t="s">
        <v>26065</v>
      </c>
    </row>
    <row r="3195" spans="1:5">
      <c r="A3195" s="2" t="s">
        <v>3177</v>
      </c>
      <c r="B3195" t="s">
        <v>23803</v>
      </c>
      <c r="D3195" s="4" t="str">
        <f t="shared" si="49"/>
        <v>./image/200808340</v>
      </c>
      <c r="E3195" t="s">
        <v>26066</v>
      </c>
    </row>
    <row r="3196" spans="1:5">
      <c r="A3196" s="2" t="s">
        <v>3178</v>
      </c>
      <c r="B3196" t="s">
        <v>23803</v>
      </c>
      <c r="D3196" s="4" t="str">
        <f t="shared" si="49"/>
        <v>./image/200604315</v>
      </c>
      <c r="E3196" t="s">
        <v>26067</v>
      </c>
    </row>
    <row r="3197" spans="1:5">
      <c r="A3197" s="2" t="s">
        <v>3179</v>
      </c>
      <c r="B3197" t="s">
        <v>23799</v>
      </c>
      <c r="C3197" t="s">
        <v>23800</v>
      </c>
      <c r="D3197" s="4" t="str">
        <f t="shared" si="49"/>
        <v>./image/200110004</v>
      </c>
      <c r="E3197" t="s">
        <v>26068</v>
      </c>
    </row>
    <row r="3198" spans="1:5">
      <c r="A3198" s="2" t="s">
        <v>3180</v>
      </c>
      <c r="B3198" t="s">
        <v>23799</v>
      </c>
      <c r="D3198" s="4" t="str">
        <f t="shared" si="49"/>
        <v>./image/200110005</v>
      </c>
      <c r="E3198" t="s">
        <v>26069</v>
      </c>
    </row>
    <row r="3199" spans="1:5">
      <c r="A3199" s="2" t="s">
        <v>3181</v>
      </c>
      <c r="B3199" t="s">
        <v>23802</v>
      </c>
      <c r="C3199" t="s">
        <v>23802</v>
      </c>
      <c r="D3199" s="4" t="str">
        <f t="shared" si="49"/>
        <v>./image/197700539</v>
      </c>
      <c r="E3199" t="s">
        <v>26070</v>
      </c>
    </row>
    <row r="3200" spans="1:5">
      <c r="A3200" s="2" t="s">
        <v>3182</v>
      </c>
      <c r="B3200" t="s">
        <v>23803</v>
      </c>
      <c r="D3200" s="4" t="str">
        <f t="shared" si="49"/>
        <v>./image/198501401</v>
      </c>
      <c r="E3200" t="s">
        <v>26071</v>
      </c>
    </row>
    <row r="3201" spans="1:5">
      <c r="A3201" s="2" t="s">
        <v>3183</v>
      </c>
      <c r="B3201" t="s">
        <v>23803</v>
      </c>
      <c r="D3201" s="4" t="str">
        <f t="shared" si="49"/>
        <v>./image/200002121</v>
      </c>
      <c r="E3201" t="s">
        <v>23861</v>
      </c>
    </row>
    <row r="3202" spans="1:5">
      <c r="A3202" s="2" t="s">
        <v>3184</v>
      </c>
      <c r="B3202" t="s">
        <v>23803</v>
      </c>
      <c r="D3202" s="4" t="str">
        <f t="shared" si="49"/>
        <v>./image/200700850</v>
      </c>
      <c r="E3202" t="s">
        <v>26072</v>
      </c>
    </row>
    <row r="3203" spans="1:5">
      <c r="A3203" s="2" t="s">
        <v>3185</v>
      </c>
      <c r="B3203" t="s">
        <v>23799</v>
      </c>
      <c r="D3203" s="4" t="str">
        <f t="shared" ref="D3203:D3266" si="50">CONCATENATE("./image/", A3203)</f>
        <v>./image/200604320</v>
      </c>
      <c r="E3203" t="s">
        <v>25527</v>
      </c>
    </row>
    <row r="3204" spans="1:5">
      <c r="A3204" s="2" t="s">
        <v>3186</v>
      </c>
      <c r="B3204" t="s">
        <v>23803</v>
      </c>
      <c r="D3204" s="4" t="str">
        <f t="shared" si="50"/>
        <v>./image/198100700</v>
      </c>
      <c r="E3204" t="s">
        <v>26073</v>
      </c>
    </row>
    <row r="3205" spans="1:5">
      <c r="A3205" s="2" t="s">
        <v>3187</v>
      </c>
      <c r="B3205" t="s">
        <v>23803</v>
      </c>
      <c r="D3205" s="4" t="str">
        <f t="shared" si="50"/>
        <v>./image/198301004</v>
      </c>
      <c r="E3205" t="s">
        <v>26074</v>
      </c>
    </row>
    <row r="3206" spans="1:5">
      <c r="A3206" s="2" t="s">
        <v>3188</v>
      </c>
      <c r="B3206" t="s">
        <v>23800</v>
      </c>
      <c r="C3206" t="s">
        <v>23805</v>
      </c>
      <c r="D3206" s="4" t="str">
        <f t="shared" si="50"/>
        <v>./image/199907303</v>
      </c>
      <c r="E3206" t="s">
        <v>26075</v>
      </c>
    </row>
    <row r="3207" spans="1:5">
      <c r="A3207" s="2" t="s">
        <v>3189</v>
      </c>
      <c r="B3207" t="s">
        <v>23803</v>
      </c>
      <c r="C3207" t="s">
        <v>23803</v>
      </c>
      <c r="D3207" s="4" t="str">
        <f t="shared" si="50"/>
        <v>./image/198301005</v>
      </c>
      <c r="E3207" t="s">
        <v>26076</v>
      </c>
    </row>
    <row r="3208" spans="1:5">
      <c r="A3208" s="2" t="s">
        <v>3190</v>
      </c>
      <c r="B3208" t="s">
        <v>23804</v>
      </c>
      <c r="D3208" s="4" t="str">
        <f t="shared" si="50"/>
        <v>./image/200302145</v>
      </c>
      <c r="E3208" t="s">
        <v>26077</v>
      </c>
    </row>
    <row r="3209" spans="1:5">
      <c r="A3209" s="2" t="s">
        <v>3191</v>
      </c>
      <c r="B3209" t="s">
        <v>23803</v>
      </c>
      <c r="D3209" s="4" t="str">
        <f t="shared" si="50"/>
        <v>./image/200403201</v>
      </c>
      <c r="E3209" t="s">
        <v>26078</v>
      </c>
    </row>
    <row r="3210" spans="1:5">
      <c r="A3210" s="2" t="s">
        <v>3192</v>
      </c>
      <c r="B3210" t="s">
        <v>23800</v>
      </c>
      <c r="D3210" s="4" t="str">
        <f t="shared" si="50"/>
        <v>./image/199803083</v>
      </c>
      <c r="E3210" t="s">
        <v>26079</v>
      </c>
    </row>
    <row r="3211" spans="1:5">
      <c r="A3211" s="2" t="s">
        <v>3193</v>
      </c>
      <c r="B3211" t="s">
        <v>23803</v>
      </c>
      <c r="D3211" s="4" t="str">
        <f t="shared" si="50"/>
        <v>./image/200502639</v>
      </c>
      <c r="E3211" t="s">
        <v>26080</v>
      </c>
    </row>
    <row r="3212" spans="1:5">
      <c r="A3212" s="2" t="s">
        <v>3194</v>
      </c>
      <c r="B3212" t="s">
        <v>23803</v>
      </c>
      <c r="D3212" s="4" t="str">
        <f t="shared" si="50"/>
        <v>./image/200502640</v>
      </c>
      <c r="E3212" t="s">
        <v>26081</v>
      </c>
    </row>
    <row r="3213" spans="1:5">
      <c r="A3213" s="2" t="s">
        <v>3195</v>
      </c>
      <c r="B3213" t="s">
        <v>23800</v>
      </c>
      <c r="C3213" t="s">
        <v>23803</v>
      </c>
      <c r="D3213" s="4" t="str">
        <f t="shared" si="50"/>
        <v>./image/198601389</v>
      </c>
      <c r="E3213" t="s">
        <v>26082</v>
      </c>
    </row>
    <row r="3214" spans="1:5">
      <c r="A3214" s="2" t="s">
        <v>3196</v>
      </c>
      <c r="B3214" t="s">
        <v>23804</v>
      </c>
      <c r="C3214" t="s">
        <v>23803</v>
      </c>
      <c r="D3214" s="4" t="str">
        <f t="shared" si="50"/>
        <v>./image/198701672</v>
      </c>
      <c r="E3214" t="s">
        <v>26083</v>
      </c>
    </row>
    <row r="3215" spans="1:5">
      <c r="A3215" s="2" t="s">
        <v>3197</v>
      </c>
      <c r="B3215" t="s">
        <v>23803</v>
      </c>
      <c r="D3215" s="4" t="str">
        <f t="shared" si="50"/>
        <v>./image/198802479</v>
      </c>
      <c r="E3215" t="s">
        <v>26084</v>
      </c>
    </row>
    <row r="3216" spans="1:5">
      <c r="A3216" s="2" t="s">
        <v>3198</v>
      </c>
      <c r="B3216" t="s">
        <v>23807</v>
      </c>
      <c r="C3216" t="s">
        <v>23803</v>
      </c>
      <c r="D3216" s="4" t="str">
        <f t="shared" si="50"/>
        <v>./image/200003812</v>
      </c>
      <c r="E3216" t="s">
        <v>26085</v>
      </c>
    </row>
    <row r="3217" spans="1:5">
      <c r="A3217" s="2" t="s">
        <v>3199</v>
      </c>
      <c r="B3217" t="s">
        <v>23807</v>
      </c>
      <c r="C3217" t="s">
        <v>23807</v>
      </c>
      <c r="D3217" s="4" t="str">
        <f t="shared" si="50"/>
        <v>./image/200403206</v>
      </c>
      <c r="E3217" t="s">
        <v>26086</v>
      </c>
    </row>
    <row r="3218" spans="1:5">
      <c r="A3218" s="2" t="s">
        <v>3200</v>
      </c>
      <c r="B3218" t="s">
        <v>23799</v>
      </c>
      <c r="C3218" t="s">
        <v>23800</v>
      </c>
      <c r="D3218" s="4" t="str">
        <f t="shared" si="50"/>
        <v>./image/198000547</v>
      </c>
      <c r="E3218" t="s">
        <v>26087</v>
      </c>
    </row>
    <row r="3219" spans="1:5">
      <c r="A3219" s="2" t="s">
        <v>3201</v>
      </c>
      <c r="B3219" t="s">
        <v>23802</v>
      </c>
      <c r="D3219" s="4" t="str">
        <f t="shared" si="50"/>
        <v>./image/200807711</v>
      </c>
      <c r="E3219" t="s">
        <v>25756</v>
      </c>
    </row>
    <row r="3220" spans="1:5">
      <c r="A3220" s="2" t="s">
        <v>3202</v>
      </c>
      <c r="B3220" t="s">
        <v>23816</v>
      </c>
      <c r="C3220" t="s">
        <v>23803</v>
      </c>
      <c r="D3220" s="4" t="str">
        <f t="shared" si="50"/>
        <v>./image/200703868</v>
      </c>
      <c r="E3220" t="s">
        <v>26088</v>
      </c>
    </row>
    <row r="3221" spans="1:5">
      <c r="A3221" s="2" t="s">
        <v>3203</v>
      </c>
      <c r="B3221" t="s">
        <v>23804</v>
      </c>
      <c r="C3221" t="s">
        <v>23800</v>
      </c>
      <c r="D3221" s="4" t="str">
        <f t="shared" si="50"/>
        <v>./image/200705827</v>
      </c>
      <c r="E3221" t="s">
        <v>26089</v>
      </c>
    </row>
    <row r="3222" spans="1:5">
      <c r="A3222" s="2" t="s">
        <v>3204</v>
      </c>
      <c r="B3222" t="s">
        <v>23807</v>
      </c>
      <c r="D3222" s="4" t="str">
        <f t="shared" si="50"/>
        <v>./image/199604979</v>
      </c>
      <c r="E3222" t="s">
        <v>26090</v>
      </c>
    </row>
    <row r="3223" spans="1:5">
      <c r="A3223" s="2" t="s">
        <v>3205</v>
      </c>
      <c r="B3223" t="s">
        <v>23800</v>
      </c>
      <c r="D3223" s="4" t="str">
        <f t="shared" si="50"/>
        <v>./image/200608372</v>
      </c>
      <c r="E3223" t="s">
        <v>26033</v>
      </c>
    </row>
    <row r="3224" spans="1:5">
      <c r="A3224" s="2" t="s">
        <v>3206</v>
      </c>
      <c r="B3224" t="s">
        <v>23804</v>
      </c>
      <c r="C3224" t="s">
        <v>23800</v>
      </c>
      <c r="D3224" s="4" t="str">
        <f t="shared" si="50"/>
        <v>./image/201701882</v>
      </c>
      <c r="E3224" t="s">
        <v>26091</v>
      </c>
    </row>
    <row r="3225" spans="1:5">
      <c r="A3225" s="2" t="s">
        <v>3207</v>
      </c>
      <c r="B3225" t="s">
        <v>23799</v>
      </c>
      <c r="D3225" s="4" t="str">
        <f t="shared" si="50"/>
        <v>./image/199801874</v>
      </c>
      <c r="E3225" t="s">
        <v>26092</v>
      </c>
    </row>
    <row r="3226" spans="1:5">
      <c r="A3226" s="2" t="s">
        <v>3208</v>
      </c>
      <c r="B3226" t="s">
        <v>23800</v>
      </c>
      <c r="D3226" s="4" t="str">
        <f t="shared" si="50"/>
        <v>./image/199801877</v>
      </c>
      <c r="E3226" t="s">
        <v>26093</v>
      </c>
    </row>
    <row r="3227" spans="1:5">
      <c r="A3227" s="2" t="s">
        <v>3209</v>
      </c>
      <c r="B3227" t="s">
        <v>23801</v>
      </c>
      <c r="D3227" s="4" t="str">
        <f t="shared" si="50"/>
        <v>./image/199801880</v>
      </c>
      <c r="E3227" t="s">
        <v>26094</v>
      </c>
    </row>
    <row r="3228" spans="1:5">
      <c r="A3228" s="2" t="s">
        <v>3210</v>
      </c>
      <c r="B3228" t="s">
        <v>23801</v>
      </c>
      <c r="D3228" s="4" t="str">
        <f t="shared" si="50"/>
        <v>./image/199801882</v>
      </c>
      <c r="E3228" t="s">
        <v>26095</v>
      </c>
    </row>
    <row r="3229" spans="1:5">
      <c r="A3229" s="2" t="s">
        <v>3211</v>
      </c>
      <c r="B3229" t="s">
        <v>23806</v>
      </c>
      <c r="D3229" s="4" t="str">
        <f t="shared" si="50"/>
        <v>./image/199401319</v>
      </c>
      <c r="E3229" t="s">
        <v>26096</v>
      </c>
    </row>
    <row r="3230" spans="1:5">
      <c r="A3230" s="2" t="s">
        <v>3212</v>
      </c>
      <c r="B3230" t="s">
        <v>23800</v>
      </c>
      <c r="D3230" s="4" t="str">
        <f t="shared" si="50"/>
        <v>./image/200002412</v>
      </c>
      <c r="E3230" t="s">
        <v>26097</v>
      </c>
    </row>
    <row r="3231" spans="1:5">
      <c r="A3231" s="2" t="s">
        <v>3213</v>
      </c>
      <c r="B3231" t="s">
        <v>23803</v>
      </c>
      <c r="D3231" s="4" t="str">
        <f t="shared" si="50"/>
        <v>./image/200402035</v>
      </c>
      <c r="E3231" t="s">
        <v>26098</v>
      </c>
    </row>
    <row r="3232" spans="1:5">
      <c r="A3232" s="2" t="s">
        <v>3214</v>
      </c>
      <c r="B3232" t="s">
        <v>23814</v>
      </c>
      <c r="C3232" t="s">
        <v>23814</v>
      </c>
      <c r="D3232" s="4" t="str">
        <f t="shared" si="50"/>
        <v>./image/200402037</v>
      </c>
      <c r="E3232" t="s">
        <v>26099</v>
      </c>
    </row>
    <row r="3233" spans="1:5">
      <c r="A3233" s="2" t="s">
        <v>3215</v>
      </c>
      <c r="B3233" t="s">
        <v>23803</v>
      </c>
      <c r="D3233" s="4" t="str">
        <f t="shared" si="50"/>
        <v>./image/200402038</v>
      </c>
      <c r="E3233" t="s">
        <v>26100</v>
      </c>
    </row>
    <row r="3234" spans="1:5">
      <c r="A3234" s="2" t="s">
        <v>3216</v>
      </c>
      <c r="B3234" t="s">
        <v>23803</v>
      </c>
      <c r="D3234" s="4" t="str">
        <f t="shared" si="50"/>
        <v>./image/200501792</v>
      </c>
      <c r="E3234" t="s">
        <v>26046</v>
      </c>
    </row>
    <row r="3235" spans="1:5">
      <c r="A3235" s="2" t="s">
        <v>3217</v>
      </c>
      <c r="B3235" t="s">
        <v>23803</v>
      </c>
      <c r="D3235" s="4" t="str">
        <f t="shared" si="50"/>
        <v>./image/200501793</v>
      </c>
      <c r="E3235" t="s">
        <v>26033</v>
      </c>
    </row>
    <row r="3236" spans="1:5">
      <c r="A3236" s="2" t="s">
        <v>3218</v>
      </c>
      <c r="B3236" t="s">
        <v>23803</v>
      </c>
      <c r="D3236" s="4" t="str">
        <f t="shared" si="50"/>
        <v>./image/200501794</v>
      </c>
      <c r="E3236" t="s">
        <v>26046</v>
      </c>
    </row>
    <row r="3237" spans="1:5">
      <c r="A3237" s="2" t="s">
        <v>3219</v>
      </c>
      <c r="B3237" t="s">
        <v>23803</v>
      </c>
      <c r="D3237" s="4" t="str">
        <f t="shared" si="50"/>
        <v>./image/200501795</v>
      </c>
      <c r="E3237" t="s">
        <v>26033</v>
      </c>
    </row>
    <row r="3238" spans="1:5">
      <c r="A3238" s="2" t="s">
        <v>3220</v>
      </c>
      <c r="B3238" t="s">
        <v>23800</v>
      </c>
      <c r="C3238" t="s">
        <v>23800</v>
      </c>
      <c r="D3238" s="4" t="str">
        <f t="shared" si="50"/>
        <v>./image/200705883</v>
      </c>
      <c r="E3238" t="s">
        <v>26101</v>
      </c>
    </row>
    <row r="3239" spans="1:5">
      <c r="A3239" s="2" t="s">
        <v>3221</v>
      </c>
      <c r="B3239" t="s">
        <v>23803</v>
      </c>
      <c r="C3239" t="s">
        <v>23803</v>
      </c>
      <c r="D3239" s="4" t="str">
        <f t="shared" si="50"/>
        <v>./image/198902261</v>
      </c>
      <c r="E3239" t="s">
        <v>26102</v>
      </c>
    </row>
    <row r="3240" spans="1:5">
      <c r="A3240" s="2" t="s">
        <v>3222</v>
      </c>
      <c r="B3240" t="s">
        <v>23803</v>
      </c>
      <c r="D3240" s="4" t="str">
        <f t="shared" si="50"/>
        <v>./image/197000196</v>
      </c>
      <c r="E3240" t="s">
        <v>23861</v>
      </c>
    </row>
    <row r="3241" spans="1:5">
      <c r="A3241" s="2" t="s">
        <v>3223</v>
      </c>
      <c r="B3241" t="s">
        <v>23807</v>
      </c>
      <c r="D3241" s="4" t="str">
        <f t="shared" si="50"/>
        <v>./image/199903243</v>
      </c>
      <c r="E3241" t="s">
        <v>23861</v>
      </c>
    </row>
    <row r="3242" spans="1:5">
      <c r="A3242" s="2" t="s">
        <v>3224</v>
      </c>
      <c r="B3242" t="s">
        <v>23800</v>
      </c>
      <c r="D3242" s="4" t="str">
        <f t="shared" si="50"/>
        <v>./image/199903245</v>
      </c>
      <c r="E3242" t="s">
        <v>26103</v>
      </c>
    </row>
    <row r="3243" spans="1:5">
      <c r="A3243" s="2" t="s">
        <v>3225</v>
      </c>
      <c r="B3243" t="s">
        <v>23799</v>
      </c>
      <c r="D3243" s="4" t="str">
        <f t="shared" si="50"/>
        <v>./image/199903247</v>
      </c>
      <c r="E3243" t="s">
        <v>23861</v>
      </c>
    </row>
    <row r="3244" spans="1:5">
      <c r="A3244" s="2" t="s">
        <v>3226</v>
      </c>
      <c r="B3244" t="s">
        <v>23803</v>
      </c>
      <c r="D3244" s="4" t="str">
        <f t="shared" si="50"/>
        <v>./image/200003819</v>
      </c>
      <c r="E3244" t="s">
        <v>26104</v>
      </c>
    </row>
    <row r="3245" spans="1:5">
      <c r="A3245" s="2" t="s">
        <v>3227</v>
      </c>
      <c r="B3245" t="s">
        <v>23803</v>
      </c>
      <c r="D3245" s="4" t="str">
        <f t="shared" si="50"/>
        <v>./image/200808409</v>
      </c>
      <c r="E3245" t="s">
        <v>23984</v>
      </c>
    </row>
    <row r="3246" spans="1:5">
      <c r="A3246" s="2" t="s">
        <v>3228</v>
      </c>
      <c r="B3246" t="s">
        <v>23800</v>
      </c>
      <c r="C3246" t="s">
        <v>23800</v>
      </c>
      <c r="D3246" s="4" t="str">
        <f t="shared" si="50"/>
        <v>./image/200003828</v>
      </c>
      <c r="E3246" t="s">
        <v>26105</v>
      </c>
    </row>
    <row r="3247" spans="1:5">
      <c r="A3247" s="2" t="s">
        <v>3229</v>
      </c>
      <c r="B3247" t="s">
        <v>23804</v>
      </c>
      <c r="C3247" t="s">
        <v>23804</v>
      </c>
      <c r="D3247" s="4" t="str">
        <f t="shared" si="50"/>
        <v>./image/200103023</v>
      </c>
      <c r="E3247" t="s">
        <v>26106</v>
      </c>
    </row>
    <row r="3248" spans="1:5">
      <c r="A3248" s="2" t="s">
        <v>3230</v>
      </c>
      <c r="B3248" t="s">
        <v>23803</v>
      </c>
      <c r="D3248" s="4" t="str">
        <f t="shared" si="50"/>
        <v>./image/198501404</v>
      </c>
      <c r="E3248" t="s">
        <v>26107</v>
      </c>
    </row>
    <row r="3249" spans="1:5">
      <c r="A3249" s="2" t="s">
        <v>3231</v>
      </c>
      <c r="B3249" t="s">
        <v>23809</v>
      </c>
      <c r="C3249" t="s">
        <v>23800</v>
      </c>
      <c r="D3249" s="4" t="str">
        <f t="shared" si="50"/>
        <v>./image/198301010</v>
      </c>
      <c r="E3249" t="s">
        <v>26108</v>
      </c>
    </row>
    <row r="3250" spans="1:5">
      <c r="A3250" s="2" t="s">
        <v>3232</v>
      </c>
      <c r="B3250" t="s">
        <v>23800</v>
      </c>
      <c r="D3250" s="4" t="str">
        <f t="shared" si="50"/>
        <v>./image/200808459</v>
      </c>
      <c r="E3250" t="s">
        <v>26109</v>
      </c>
    </row>
    <row r="3251" spans="1:5">
      <c r="A3251" s="2" t="s">
        <v>3233</v>
      </c>
      <c r="B3251" t="s">
        <v>23803</v>
      </c>
      <c r="D3251" s="4" t="str">
        <f t="shared" si="50"/>
        <v>./image/199803095</v>
      </c>
      <c r="E3251" t="s">
        <v>25236</v>
      </c>
    </row>
    <row r="3252" spans="1:5">
      <c r="A3252" s="2" t="s">
        <v>3234</v>
      </c>
      <c r="B3252" t="s">
        <v>23803</v>
      </c>
      <c r="D3252" s="4" t="str">
        <f t="shared" si="50"/>
        <v>./image/199502361</v>
      </c>
      <c r="E3252" t="s">
        <v>26110</v>
      </c>
    </row>
    <row r="3253" spans="1:5">
      <c r="A3253" s="2" t="s">
        <v>3235</v>
      </c>
      <c r="B3253" t="s">
        <v>23803</v>
      </c>
      <c r="D3253" s="4" t="str">
        <f t="shared" si="50"/>
        <v>./image/199502362</v>
      </c>
      <c r="E3253" t="s">
        <v>26111</v>
      </c>
    </row>
    <row r="3254" spans="1:5">
      <c r="A3254" s="2" t="s">
        <v>3236</v>
      </c>
      <c r="B3254" t="s">
        <v>23801</v>
      </c>
      <c r="D3254" s="4" t="str">
        <f t="shared" si="50"/>
        <v>./image/199002107</v>
      </c>
      <c r="E3254" t="s">
        <v>26112</v>
      </c>
    </row>
    <row r="3255" spans="1:5">
      <c r="A3255" s="2" t="s">
        <v>3237</v>
      </c>
      <c r="B3255" t="s">
        <v>23807</v>
      </c>
      <c r="D3255" s="4" t="str">
        <f t="shared" si="50"/>
        <v>./image/199002108</v>
      </c>
      <c r="E3255" t="s">
        <v>26113</v>
      </c>
    </row>
    <row r="3256" spans="1:5">
      <c r="A3256" s="2" t="s">
        <v>3238</v>
      </c>
      <c r="B3256" t="s">
        <v>23803</v>
      </c>
      <c r="D3256" s="4" t="str">
        <f t="shared" si="50"/>
        <v>./image/199602668</v>
      </c>
      <c r="E3256" t="s">
        <v>23861</v>
      </c>
    </row>
    <row r="3257" spans="1:5">
      <c r="A3257" s="2" t="s">
        <v>3239</v>
      </c>
      <c r="B3257" t="s">
        <v>23807</v>
      </c>
      <c r="D3257" s="4" t="str">
        <f t="shared" si="50"/>
        <v>./image/199002109</v>
      </c>
      <c r="E3257" t="s">
        <v>24405</v>
      </c>
    </row>
    <row r="3258" spans="1:5">
      <c r="A3258" s="2" t="s">
        <v>3240</v>
      </c>
      <c r="B3258" t="s">
        <v>23811</v>
      </c>
      <c r="D3258" s="4" t="str">
        <f t="shared" si="50"/>
        <v>./image/199002110</v>
      </c>
      <c r="E3258" t="s">
        <v>26114</v>
      </c>
    </row>
    <row r="3259" spans="1:5">
      <c r="A3259" s="2" t="s">
        <v>3241</v>
      </c>
      <c r="B3259" t="s">
        <v>23802</v>
      </c>
      <c r="D3259" s="4" t="str">
        <f t="shared" si="50"/>
        <v>./image/199602669</v>
      </c>
      <c r="E3259" t="s">
        <v>23861</v>
      </c>
    </row>
    <row r="3260" spans="1:5">
      <c r="A3260" s="2" t="s">
        <v>3242</v>
      </c>
      <c r="B3260" t="s">
        <v>23803</v>
      </c>
      <c r="D3260" s="4" t="str">
        <f t="shared" si="50"/>
        <v>./image/199702974</v>
      </c>
      <c r="E3260" t="s">
        <v>24112</v>
      </c>
    </row>
    <row r="3261" spans="1:5">
      <c r="A3261" s="2" t="s">
        <v>3243</v>
      </c>
      <c r="B3261" t="s">
        <v>23803</v>
      </c>
      <c r="D3261" s="4" t="str">
        <f t="shared" si="50"/>
        <v>./image/198701673</v>
      </c>
    </row>
    <row r="3262" spans="1:5">
      <c r="A3262" s="2" t="s">
        <v>3244</v>
      </c>
      <c r="B3262" t="s">
        <v>23803</v>
      </c>
      <c r="D3262" s="4" t="str">
        <f t="shared" si="50"/>
        <v>./image/199002111</v>
      </c>
      <c r="E3262" t="s">
        <v>23861</v>
      </c>
    </row>
    <row r="3263" spans="1:5">
      <c r="A3263" s="2" t="s">
        <v>3245</v>
      </c>
      <c r="B3263" t="s">
        <v>23801</v>
      </c>
      <c r="D3263" s="4" t="str">
        <f t="shared" si="50"/>
        <v>./image/200003806</v>
      </c>
      <c r="E3263" t="s">
        <v>26115</v>
      </c>
    </row>
    <row r="3264" spans="1:5">
      <c r="A3264" s="2" t="s">
        <v>3246</v>
      </c>
      <c r="B3264" t="s">
        <v>23803</v>
      </c>
      <c r="D3264" s="4" t="str">
        <f t="shared" si="50"/>
        <v>./image/198902260</v>
      </c>
      <c r="E3264" t="s">
        <v>26116</v>
      </c>
    </row>
    <row r="3265" spans="1:5">
      <c r="A3265" s="2" t="s">
        <v>3247</v>
      </c>
      <c r="B3265" t="s">
        <v>23803</v>
      </c>
      <c r="D3265" s="4" t="str">
        <f t="shared" si="50"/>
        <v>./image/198701674</v>
      </c>
      <c r="E3265" t="s">
        <v>26117</v>
      </c>
    </row>
    <row r="3266" spans="1:5">
      <c r="A3266" s="2" t="s">
        <v>3248</v>
      </c>
      <c r="B3266" t="s">
        <v>23810</v>
      </c>
      <c r="C3266" t="s">
        <v>23800</v>
      </c>
      <c r="D3266" s="4" t="str">
        <f t="shared" si="50"/>
        <v>./image/198401111</v>
      </c>
      <c r="E3266" t="s">
        <v>26118</v>
      </c>
    </row>
    <row r="3267" spans="1:5">
      <c r="A3267" s="2" t="s">
        <v>3249</v>
      </c>
      <c r="B3267" t="s">
        <v>23803</v>
      </c>
      <c r="D3267" s="4" t="str">
        <f t="shared" ref="D3267:D3330" si="51">CONCATENATE("./image/", A3267)</f>
        <v>./image/199702975</v>
      </c>
      <c r="E3267" t="s">
        <v>26119</v>
      </c>
    </row>
    <row r="3268" spans="1:5">
      <c r="A3268" s="2" t="s">
        <v>3250</v>
      </c>
      <c r="B3268" t="s">
        <v>23807</v>
      </c>
      <c r="D3268" s="4" t="str">
        <f t="shared" si="51"/>
        <v>./image/198701676</v>
      </c>
      <c r="E3268" t="s">
        <v>24129</v>
      </c>
    </row>
    <row r="3269" spans="1:5">
      <c r="A3269" s="2" t="s">
        <v>3251</v>
      </c>
      <c r="B3269" t="s">
        <v>23803</v>
      </c>
      <c r="D3269" s="4" t="str">
        <f t="shared" si="51"/>
        <v>./image/198601395</v>
      </c>
      <c r="E3269" t="s">
        <v>26120</v>
      </c>
    </row>
    <row r="3270" spans="1:5">
      <c r="A3270" s="2" t="s">
        <v>3252</v>
      </c>
      <c r="B3270" t="s">
        <v>23803</v>
      </c>
      <c r="D3270" s="4" t="str">
        <f t="shared" si="51"/>
        <v>./image/199803093</v>
      </c>
      <c r="E3270" t="s">
        <v>26121</v>
      </c>
    </row>
    <row r="3271" spans="1:5">
      <c r="A3271" s="2" t="s">
        <v>3253</v>
      </c>
      <c r="B3271" t="s">
        <v>23803</v>
      </c>
      <c r="D3271" s="4" t="str">
        <f t="shared" si="51"/>
        <v>./image/200808511</v>
      </c>
      <c r="E3271" t="s">
        <v>26122</v>
      </c>
    </row>
    <row r="3272" spans="1:5">
      <c r="A3272" s="2" t="s">
        <v>3254</v>
      </c>
      <c r="B3272" t="s">
        <v>23803</v>
      </c>
      <c r="D3272" s="4" t="str">
        <f t="shared" si="51"/>
        <v>./image/200710025</v>
      </c>
      <c r="E3272" t="s">
        <v>26123</v>
      </c>
    </row>
    <row r="3273" spans="1:5">
      <c r="A3273" s="2" t="s">
        <v>3255</v>
      </c>
      <c r="B3273" t="s">
        <v>23800</v>
      </c>
      <c r="D3273" s="4" t="str">
        <f t="shared" si="51"/>
        <v>./image/200702538</v>
      </c>
      <c r="E3273" t="s">
        <v>26124</v>
      </c>
    </row>
    <row r="3274" spans="1:5">
      <c r="A3274" s="2" t="s">
        <v>3256</v>
      </c>
      <c r="B3274" t="s">
        <v>23806</v>
      </c>
      <c r="C3274" t="s">
        <v>23806</v>
      </c>
      <c r="D3274" s="4" t="str">
        <f t="shared" si="51"/>
        <v>./image/200201726</v>
      </c>
      <c r="E3274" t="s">
        <v>26125</v>
      </c>
    </row>
    <row r="3275" spans="1:5">
      <c r="A3275" s="2" t="s">
        <v>3257</v>
      </c>
      <c r="B3275" t="s">
        <v>23803</v>
      </c>
      <c r="D3275" s="4" t="str">
        <f t="shared" si="51"/>
        <v>./image/200201727</v>
      </c>
      <c r="E3275" t="s">
        <v>26033</v>
      </c>
    </row>
    <row r="3276" spans="1:5">
      <c r="A3276" s="2" t="s">
        <v>3258</v>
      </c>
      <c r="B3276" t="s">
        <v>23800</v>
      </c>
      <c r="D3276" s="4" t="str">
        <f t="shared" si="51"/>
        <v>./image/200103028</v>
      </c>
    </row>
    <row r="3277" spans="1:5">
      <c r="A3277" s="2" t="s">
        <v>3259</v>
      </c>
      <c r="B3277" t="s">
        <v>23799</v>
      </c>
      <c r="D3277" s="4" t="str">
        <f t="shared" si="51"/>
        <v>./image/200808559</v>
      </c>
      <c r="E3277" t="s">
        <v>25636</v>
      </c>
    </row>
    <row r="3278" spans="1:5">
      <c r="A3278" s="2" t="s">
        <v>3260</v>
      </c>
      <c r="B3278" t="s">
        <v>23803</v>
      </c>
      <c r="D3278" s="4" t="str">
        <f t="shared" si="51"/>
        <v>./image/200301461</v>
      </c>
      <c r="E3278" t="s">
        <v>24125</v>
      </c>
    </row>
    <row r="3279" spans="1:5">
      <c r="A3279" s="2" t="s">
        <v>3261</v>
      </c>
      <c r="B3279" t="s">
        <v>23810</v>
      </c>
      <c r="D3279" s="4" t="str">
        <f t="shared" si="51"/>
        <v>./image/198900127</v>
      </c>
      <c r="E3279" t="s">
        <v>24011</v>
      </c>
    </row>
    <row r="3280" spans="1:5">
      <c r="A3280" s="2" t="s">
        <v>3262</v>
      </c>
      <c r="B3280" t="s">
        <v>23806</v>
      </c>
      <c r="C3280" t="s">
        <v>23803</v>
      </c>
      <c r="D3280" s="4" t="str">
        <f t="shared" si="51"/>
        <v>./image/199200232</v>
      </c>
      <c r="E3280" t="s">
        <v>26126</v>
      </c>
    </row>
    <row r="3281" spans="1:5">
      <c r="A3281" s="2" t="s">
        <v>3263</v>
      </c>
      <c r="B3281" t="s">
        <v>23800</v>
      </c>
      <c r="C3281" t="s">
        <v>23800</v>
      </c>
      <c r="D3281" s="4" t="str">
        <f t="shared" si="51"/>
        <v>./image/198700096</v>
      </c>
      <c r="E3281" t="s">
        <v>26127</v>
      </c>
    </row>
    <row r="3282" spans="1:5">
      <c r="A3282" s="2" t="s">
        <v>3264</v>
      </c>
      <c r="B3282" t="s">
        <v>23806</v>
      </c>
      <c r="D3282" s="4" t="str">
        <f t="shared" si="51"/>
        <v>./image/199700176</v>
      </c>
      <c r="E3282" t="s">
        <v>26128</v>
      </c>
    </row>
    <row r="3283" spans="1:5">
      <c r="A3283" s="2" t="s">
        <v>3265</v>
      </c>
      <c r="B3283" t="s">
        <v>23803</v>
      </c>
      <c r="D3283" s="4" t="str">
        <f t="shared" si="51"/>
        <v>./image/200600028</v>
      </c>
      <c r="E3283" t="s">
        <v>26129</v>
      </c>
    </row>
    <row r="3284" spans="1:5">
      <c r="A3284" s="2" t="s">
        <v>3266</v>
      </c>
      <c r="B3284" t="s">
        <v>23799</v>
      </c>
      <c r="C3284" t="s">
        <v>23800</v>
      </c>
      <c r="D3284" s="4" t="str">
        <f t="shared" si="51"/>
        <v>./image/200400112</v>
      </c>
      <c r="E3284" t="s">
        <v>26130</v>
      </c>
    </row>
    <row r="3285" spans="1:5">
      <c r="A3285" s="2" t="s">
        <v>3267</v>
      </c>
      <c r="B3285" t="s">
        <v>23803</v>
      </c>
      <c r="D3285" s="4" t="str">
        <f t="shared" si="51"/>
        <v>./image/200400113</v>
      </c>
      <c r="E3285" t="s">
        <v>24011</v>
      </c>
    </row>
    <row r="3286" spans="1:5">
      <c r="A3286" s="2" t="s">
        <v>3268</v>
      </c>
      <c r="B3286" t="s">
        <v>23802</v>
      </c>
      <c r="D3286" s="4" t="str">
        <f t="shared" si="51"/>
        <v>./image/200400114</v>
      </c>
      <c r="E3286" t="s">
        <v>26131</v>
      </c>
    </row>
    <row r="3287" spans="1:5">
      <c r="A3287" s="2" t="s">
        <v>3269</v>
      </c>
      <c r="B3287" t="s">
        <v>23804</v>
      </c>
      <c r="D3287" s="4" t="str">
        <f t="shared" si="51"/>
        <v>./image/199300225</v>
      </c>
      <c r="E3287" t="s">
        <v>26132</v>
      </c>
    </row>
    <row r="3288" spans="1:5">
      <c r="A3288" s="2" t="s">
        <v>3270</v>
      </c>
      <c r="B3288" t="s">
        <v>23801</v>
      </c>
      <c r="C3288" t="s">
        <v>23828</v>
      </c>
      <c r="D3288" s="4" t="str">
        <f t="shared" si="51"/>
        <v>./image/199500092</v>
      </c>
      <c r="E3288" t="s">
        <v>26133</v>
      </c>
    </row>
    <row r="3289" spans="1:5">
      <c r="A3289" s="2" t="s">
        <v>3271</v>
      </c>
      <c r="B3289" t="s">
        <v>23811</v>
      </c>
      <c r="D3289" s="4" t="str">
        <f t="shared" si="51"/>
        <v>./image/200301465</v>
      </c>
      <c r="E3289" t="s">
        <v>26134</v>
      </c>
    </row>
    <row r="3290" spans="1:5">
      <c r="A3290" s="2" t="s">
        <v>3272</v>
      </c>
      <c r="B3290" t="s">
        <v>23810</v>
      </c>
      <c r="C3290" t="s">
        <v>23810</v>
      </c>
      <c r="D3290" s="4" t="str">
        <f t="shared" si="51"/>
        <v>./image/200301466</v>
      </c>
      <c r="E3290" t="s">
        <v>26135</v>
      </c>
    </row>
    <row r="3291" spans="1:5">
      <c r="A3291" s="2" t="s">
        <v>3273</v>
      </c>
      <c r="B3291" t="s">
        <v>23800</v>
      </c>
      <c r="D3291" s="4" t="str">
        <f t="shared" si="51"/>
        <v>./image/200500134</v>
      </c>
      <c r="E3291" t="s">
        <v>26136</v>
      </c>
    </row>
    <row r="3292" spans="1:5">
      <c r="A3292" s="2" t="s">
        <v>3274</v>
      </c>
      <c r="B3292" t="s">
        <v>23810</v>
      </c>
      <c r="C3292" t="s">
        <v>23810</v>
      </c>
      <c r="D3292" s="4" t="str">
        <f t="shared" si="51"/>
        <v>./image/200100102</v>
      </c>
      <c r="E3292" t="s">
        <v>26137</v>
      </c>
    </row>
    <row r="3293" spans="1:5">
      <c r="A3293" s="2" t="s">
        <v>3275</v>
      </c>
      <c r="B3293" t="s">
        <v>23808</v>
      </c>
      <c r="D3293" s="4" t="str">
        <f t="shared" si="51"/>
        <v>./image/199600158</v>
      </c>
      <c r="E3293" t="s">
        <v>26138</v>
      </c>
    </row>
    <row r="3294" spans="1:5">
      <c r="A3294" s="2" t="s">
        <v>3276</v>
      </c>
      <c r="B3294" t="s">
        <v>23803</v>
      </c>
      <c r="D3294" s="4" t="str">
        <f t="shared" si="51"/>
        <v>./image/200500144</v>
      </c>
      <c r="E3294" t="s">
        <v>26139</v>
      </c>
    </row>
    <row r="3295" spans="1:5">
      <c r="A3295" s="2" t="s">
        <v>3277</v>
      </c>
      <c r="B3295" t="s">
        <v>23803</v>
      </c>
      <c r="D3295" s="4" t="str">
        <f t="shared" si="51"/>
        <v>./image/200500145</v>
      </c>
      <c r="E3295" t="s">
        <v>26140</v>
      </c>
    </row>
    <row r="3296" spans="1:5">
      <c r="A3296" s="2" t="s">
        <v>3278</v>
      </c>
      <c r="B3296" t="s">
        <v>23800</v>
      </c>
      <c r="D3296" s="4" t="str">
        <f t="shared" si="51"/>
        <v>./image/200200152</v>
      </c>
      <c r="E3296" t="s">
        <v>26141</v>
      </c>
    </row>
    <row r="3297" spans="1:5">
      <c r="A3297" s="2" t="s">
        <v>3279</v>
      </c>
      <c r="B3297" t="s">
        <v>23803</v>
      </c>
      <c r="D3297" s="4" t="str">
        <f t="shared" si="51"/>
        <v>./image/198400054</v>
      </c>
      <c r="E3297" t="s">
        <v>24011</v>
      </c>
    </row>
    <row r="3298" spans="1:5">
      <c r="A3298" s="2" t="s">
        <v>3280</v>
      </c>
      <c r="B3298" t="s">
        <v>23807</v>
      </c>
      <c r="D3298" s="4" t="str">
        <f t="shared" si="51"/>
        <v>./image/198900125</v>
      </c>
      <c r="E3298" t="s">
        <v>24250</v>
      </c>
    </row>
    <row r="3299" spans="1:5">
      <c r="A3299" s="2" t="s">
        <v>3281</v>
      </c>
      <c r="B3299" t="s">
        <v>23803</v>
      </c>
      <c r="D3299" s="4" t="str">
        <f t="shared" si="51"/>
        <v>./image/200100108</v>
      </c>
      <c r="E3299" t="s">
        <v>24011</v>
      </c>
    </row>
    <row r="3300" spans="1:5">
      <c r="A3300" s="2" t="s">
        <v>3282</v>
      </c>
      <c r="B3300" t="s">
        <v>23803</v>
      </c>
      <c r="C3300" t="s">
        <v>23803</v>
      </c>
      <c r="D3300" s="4" t="str">
        <f t="shared" si="51"/>
        <v>./image/200500128</v>
      </c>
      <c r="E3300" t="s">
        <v>26142</v>
      </c>
    </row>
    <row r="3301" spans="1:5">
      <c r="A3301" s="2" t="s">
        <v>3283</v>
      </c>
      <c r="B3301" t="s">
        <v>23801</v>
      </c>
      <c r="D3301" s="4" t="str">
        <f t="shared" si="51"/>
        <v>./image/200600026</v>
      </c>
      <c r="E3301" t="s">
        <v>26143</v>
      </c>
    </row>
    <row r="3302" spans="1:5">
      <c r="A3302" s="2" t="s">
        <v>3284</v>
      </c>
      <c r="B3302" t="s">
        <v>23803</v>
      </c>
      <c r="C3302" t="s">
        <v>23803</v>
      </c>
      <c r="D3302" s="4" t="str">
        <f t="shared" si="51"/>
        <v>./image/200600027</v>
      </c>
      <c r="E3302" t="s">
        <v>26144</v>
      </c>
    </row>
    <row r="3303" spans="1:5">
      <c r="A3303" s="2" t="s">
        <v>3285</v>
      </c>
      <c r="B3303" t="s">
        <v>23803</v>
      </c>
      <c r="D3303" s="4" t="str">
        <f t="shared" si="51"/>
        <v>./image/198601398</v>
      </c>
      <c r="E3303" t="s">
        <v>23861</v>
      </c>
    </row>
    <row r="3304" spans="1:5">
      <c r="A3304" s="2" t="s">
        <v>3286</v>
      </c>
      <c r="B3304" t="s">
        <v>23803</v>
      </c>
      <c r="D3304" s="4" t="str">
        <f t="shared" si="51"/>
        <v>./image/200502672</v>
      </c>
      <c r="E3304" t="s">
        <v>26145</v>
      </c>
    </row>
    <row r="3305" spans="1:5">
      <c r="A3305" s="2" t="s">
        <v>3287</v>
      </c>
      <c r="B3305" t="s">
        <v>23803</v>
      </c>
      <c r="D3305" s="4" t="str">
        <f t="shared" si="51"/>
        <v>./image/197300013</v>
      </c>
      <c r="E3305" t="s">
        <v>26146</v>
      </c>
    </row>
    <row r="3306" spans="1:5">
      <c r="A3306" s="2" t="s">
        <v>3288</v>
      </c>
      <c r="B3306" t="s">
        <v>23824</v>
      </c>
      <c r="D3306" s="4" t="str">
        <f t="shared" si="51"/>
        <v>./image/200403207</v>
      </c>
      <c r="E3306" t="s">
        <v>26147</v>
      </c>
    </row>
    <row r="3307" spans="1:5">
      <c r="A3307" s="2" t="s">
        <v>3289</v>
      </c>
      <c r="B3307" t="s">
        <v>23803</v>
      </c>
      <c r="D3307" s="4" t="str">
        <f t="shared" si="51"/>
        <v>./image/200202709</v>
      </c>
      <c r="E3307" t="s">
        <v>26148</v>
      </c>
    </row>
    <row r="3308" spans="1:5">
      <c r="A3308" s="2" t="s">
        <v>3290</v>
      </c>
      <c r="B3308" t="s">
        <v>23803</v>
      </c>
      <c r="D3308" s="4" t="str">
        <f t="shared" si="51"/>
        <v>./image/200502649</v>
      </c>
      <c r="E3308" t="s">
        <v>23861</v>
      </c>
    </row>
    <row r="3309" spans="1:5">
      <c r="A3309" s="2" t="s">
        <v>3291</v>
      </c>
      <c r="B3309" t="s">
        <v>23806</v>
      </c>
      <c r="D3309" s="4" t="str">
        <f t="shared" si="51"/>
        <v>./image/198802481</v>
      </c>
      <c r="E3309" t="s">
        <v>26149</v>
      </c>
    </row>
    <row r="3310" spans="1:5">
      <c r="A3310" s="2" t="s">
        <v>3292</v>
      </c>
      <c r="B3310" t="s">
        <v>23800</v>
      </c>
      <c r="D3310" s="4" t="str">
        <f t="shared" si="51"/>
        <v>./image/200702451</v>
      </c>
      <c r="E3310" t="s">
        <v>26150</v>
      </c>
    </row>
    <row r="3311" spans="1:5">
      <c r="A3311" s="2" t="s">
        <v>3293</v>
      </c>
      <c r="B3311" t="s">
        <v>23800</v>
      </c>
      <c r="D3311" s="4" t="str">
        <f t="shared" si="51"/>
        <v>./image/200702532</v>
      </c>
      <c r="E3311" t="s">
        <v>23918</v>
      </c>
    </row>
    <row r="3312" spans="1:5">
      <c r="A3312" s="2" t="s">
        <v>3294</v>
      </c>
      <c r="B3312" t="s">
        <v>23799</v>
      </c>
      <c r="D3312" s="4" t="str">
        <f t="shared" si="51"/>
        <v>./image/200301468</v>
      </c>
      <c r="E3312" t="s">
        <v>26151</v>
      </c>
    </row>
    <row r="3313" spans="1:5">
      <c r="A3313" s="2" t="s">
        <v>3295</v>
      </c>
      <c r="B3313" t="s">
        <v>23806</v>
      </c>
      <c r="D3313" s="4" t="str">
        <f t="shared" si="51"/>
        <v>./image/200201733</v>
      </c>
      <c r="E3313" t="s">
        <v>26152</v>
      </c>
    </row>
    <row r="3314" spans="1:5">
      <c r="A3314" s="2" t="s">
        <v>3296</v>
      </c>
      <c r="B3314" t="s">
        <v>23802</v>
      </c>
      <c r="C3314" t="s">
        <v>23802</v>
      </c>
      <c r="D3314" s="4" t="str">
        <f t="shared" si="51"/>
        <v>./image/200702556</v>
      </c>
      <c r="E3314" t="s">
        <v>26153</v>
      </c>
    </row>
    <row r="3315" spans="1:5">
      <c r="A3315" s="2" t="s">
        <v>3297</v>
      </c>
      <c r="B3315" t="s">
        <v>23801</v>
      </c>
      <c r="D3315" s="4" t="str">
        <f t="shared" si="51"/>
        <v>./image/200202708</v>
      </c>
      <c r="E3315" t="s">
        <v>26154</v>
      </c>
    </row>
    <row r="3316" spans="1:5">
      <c r="A3316" s="2" t="s">
        <v>3298</v>
      </c>
      <c r="B3316" t="s">
        <v>23801</v>
      </c>
      <c r="D3316" s="4" t="str">
        <f t="shared" si="51"/>
        <v>./image/198100577</v>
      </c>
      <c r="E3316" t="s">
        <v>26155</v>
      </c>
    </row>
    <row r="3317" spans="1:5">
      <c r="A3317" s="2" t="s">
        <v>3299</v>
      </c>
      <c r="B3317" t="s">
        <v>23799</v>
      </c>
      <c r="D3317" s="4" t="str">
        <f t="shared" si="51"/>
        <v>./image/199502365</v>
      </c>
      <c r="E3317" t="s">
        <v>26156</v>
      </c>
    </row>
    <row r="3318" spans="1:5">
      <c r="A3318" s="2" t="s">
        <v>3300</v>
      </c>
      <c r="B3318" t="s">
        <v>23799</v>
      </c>
      <c r="D3318" s="4" t="str">
        <f t="shared" si="51"/>
        <v>./image/200103029</v>
      </c>
      <c r="E3318" t="s">
        <v>26157</v>
      </c>
    </row>
    <row r="3319" spans="1:5">
      <c r="A3319" s="2" t="s">
        <v>3301</v>
      </c>
      <c r="B3319" t="s">
        <v>23809</v>
      </c>
      <c r="D3319" s="4" t="str">
        <f t="shared" si="51"/>
        <v>./image/200302148</v>
      </c>
      <c r="E3319" t="s">
        <v>23861</v>
      </c>
    </row>
    <row r="3320" spans="1:5">
      <c r="A3320" s="2" t="s">
        <v>3302</v>
      </c>
      <c r="B3320" t="s">
        <v>23806</v>
      </c>
      <c r="D3320" s="4" t="str">
        <f t="shared" si="51"/>
        <v>./image/200400104</v>
      </c>
      <c r="E3320" t="s">
        <v>26158</v>
      </c>
    </row>
    <row r="3321" spans="1:5">
      <c r="A3321" s="2" t="s">
        <v>3303</v>
      </c>
      <c r="B3321" t="s">
        <v>23807</v>
      </c>
      <c r="D3321" s="4" t="str">
        <f t="shared" si="51"/>
        <v>./image/200403208</v>
      </c>
      <c r="E3321" t="s">
        <v>26159</v>
      </c>
    </row>
    <row r="3322" spans="1:5">
      <c r="A3322" s="2" t="s">
        <v>3304</v>
      </c>
      <c r="B3322" t="s">
        <v>23803</v>
      </c>
      <c r="D3322" s="4" t="str">
        <f t="shared" si="51"/>
        <v>./image/200500133</v>
      </c>
      <c r="E3322" t="s">
        <v>26160</v>
      </c>
    </row>
    <row r="3323" spans="1:5">
      <c r="A3323" s="2" t="s">
        <v>3305</v>
      </c>
      <c r="B3323" t="s">
        <v>23804</v>
      </c>
      <c r="D3323" s="4" t="str">
        <f t="shared" si="51"/>
        <v>./image/200403211</v>
      </c>
      <c r="E3323" t="s">
        <v>26161</v>
      </c>
    </row>
    <row r="3324" spans="1:5">
      <c r="A3324" s="2" t="s">
        <v>3306</v>
      </c>
      <c r="B3324" t="s">
        <v>23801</v>
      </c>
      <c r="C3324" t="s">
        <v>23801</v>
      </c>
      <c r="D3324" s="4" t="str">
        <f t="shared" si="51"/>
        <v>./image/200502646</v>
      </c>
      <c r="E3324" t="s">
        <v>26162</v>
      </c>
    </row>
    <row r="3325" spans="1:5">
      <c r="A3325" s="2" t="s">
        <v>3307</v>
      </c>
      <c r="B3325" t="s">
        <v>23802</v>
      </c>
      <c r="D3325" s="4" t="str">
        <f t="shared" si="51"/>
        <v>./image/200202702</v>
      </c>
      <c r="E3325" t="s">
        <v>23861</v>
      </c>
    </row>
    <row r="3326" spans="1:5">
      <c r="A3326" s="2" t="s">
        <v>3308</v>
      </c>
      <c r="B3326" t="s">
        <v>23804</v>
      </c>
      <c r="C3326" t="s">
        <v>23799</v>
      </c>
      <c r="D3326" s="4" t="str">
        <f t="shared" si="51"/>
        <v>./image/197500580</v>
      </c>
      <c r="E3326" t="s">
        <v>26163</v>
      </c>
    </row>
    <row r="3327" spans="1:5">
      <c r="A3327" s="2" t="s">
        <v>3309</v>
      </c>
      <c r="B3327" t="s">
        <v>23803</v>
      </c>
      <c r="D3327" s="4" t="str">
        <f t="shared" si="51"/>
        <v>./image/200202705</v>
      </c>
      <c r="E3327" t="s">
        <v>26164</v>
      </c>
    </row>
    <row r="3328" spans="1:5">
      <c r="A3328" s="2" t="s">
        <v>3310</v>
      </c>
      <c r="B3328" t="s">
        <v>23807</v>
      </c>
      <c r="D3328" s="4" t="str">
        <f t="shared" si="51"/>
        <v>./image/198500673</v>
      </c>
      <c r="E3328" t="s">
        <v>26165</v>
      </c>
    </row>
    <row r="3329" spans="1:5">
      <c r="A3329" s="2" t="s">
        <v>3311</v>
      </c>
      <c r="B3329" t="s">
        <v>23807</v>
      </c>
      <c r="D3329" s="4" t="str">
        <f t="shared" si="51"/>
        <v>./image/200302151</v>
      </c>
      <c r="E3329" t="s">
        <v>26166</v>
      </c>
    </row>
    <row r="3330" spans="1:5">
      <c r="A3330" s="2" t="s">
        <v>3312</v>
      </c>
      <c r="B3330" t="s">
        <v>23802</v>
      </c>
      <c r="D3330" s="4" t="str">
        <f t="shared" si="51"/>
        <v>./image/200302155</v>
      </c>
      <c r="E3330" t="s">
        <v>26167</v>
      </c>
    </row>
    <row r="3331" spans="1:5">
      <c r="A3331" s="2" t="s">
        <v>3313</v>
      </c>
      <c r="B3331" t="s">
        <v>23802</v>
      </c>
      <c r="D3331" s="4" t="str">
        <f t="shared" ref="D3331:D3394" si="52">CONCATENATE("./image/", A3331)</f>
        <v>./image/200501826</v>
      </c>
      <c r="E3331" t="s">
        <v>26046</v>
      </c>
    </row>
    <row r="3332" spans="1:5">
      <c r="A3332" s="2" t="s">
        <v>3314</v>
      </c>
      <c r="B3332" t="s">
        <v>23803</v>
      </c>
      <c r="D3332" s="4" t="str">
        <f t="shared" si="52"/>
        <v>./image/200501840</v>
      </c>
      <c r="E3332" t="s">
        <v>26168</v>
      </c>
    </row>
    <row r="3333" spans="1:5">
      <c r="A3333" s="2" t="s">
        <v>3315</v>
      </c>
      <c r="B3333" t="s">
        <v>23799</v>
      </c>
      <c r="C3333" t="s">
        <v>23799</v>
      </c>
      <c r="D3333" s="4" t="str">
        <f t="shared" si="52"/>
        <v>./image/200402093</v>
      </c>
      <c r="E3333" t="s">
        <v>26169</v>
      </c>
    </row>
    <row r="3334" spans="1:5">
      <c r="A3334" s="2" t="s">
        <v>3316</v>
      </c>
      <c r="B3334" t="s">
        <v>23807</v>
      </c>
      <c r="C3334" t="s">
        <v>23807</v>
      </c>
      <c r="D3334" s="4" t="str">
        <f t="shared" si="52"/>
        <v>./image/200402090</v>
      </c>
      <c r="E3334" t="s">
        <v>26170</v>
      </c>
    </row>
    <row r="3335" spans="1:5">
      <c r="A3335" s="2" t="s">
        <v>3317</v>
      </c>
      <c r="B3335" t="s">
        <v>23800</v>
      </c>
      <c r="D3335" s="4" t="str">
        <f t="shared" si="52"/>
        <v>./image/200702536</v>
      </c>
      <c r="E3335" t="s">
        <v>23861</v>
      </c>
    </row>
    <row r="3336" spans="1:5">
      <c r="A3336" s="2" t="s">
        <v>3318</v>
      </c>
      <c r="B3336" t="s">
        <v>23800</v>
      </c>
      <c r="D3336" s="4" t="str">
        <f t="shared" si="52"/>
        <v>./image/200402072</v>
      </c>
      <c r="E3336" t="s">
        <v>26171</v>
      </c>
    </row>
    <row r="3337" spans="1:5">
      <c r="A3337" s="2" t="s">
        <v>3319</v>
      </c>
      <c r="B3337" t="s">
        <v>23810</v>
      </c>
      <c r="C3337" t="s">
        <v>23800</v>
      </c>
      <c r="D3337" s="4" t="str">
        <f t="shared" si="52"/>
        <v>./image/200402078</v>
      </c>
      <c r="E3337" t="s">
        <v>26172</v>
      </c>
    </row>
    <row r="3338" spans="1:5">
      <c r="A3338" s="2" t="s">
        <v>3320</v>
      </c>
      <c r="B3338" t="s">
        <v>23800</v>
      </c>
      <c r="C3338" t="s">
        <v>23800</v>
      </c>
      <c r="D3338" s="4" t="str">
        <f t="shared" si="52"/>
        <v>./image/200402085</v>
      </c>
      <c r="E3338" t="s">
        <v>26173</v>
      </c>
    </row>
    <row r="3339" spans="1:5">
      <c r="A3339" s="2" t="s">
        <v>3321</v>
      </c>
      <c r="B3339" t="s">
        <v>23803</v>
      </c>
      <c r="D3339" s="4" t="str">
        <f t="shared" si="52"/>
        <v>./image/200501811</v>
      </c>
      <c r="E3339" t="s">
        <v>26046</v>
      </c>
    </row>
    <row r="3340" spans="1:5">
      <c r="A3340" s="2" t="s">
        <v>3322</v>
      </c>
      <c r="B3340" t="s">
        <v>23801</v>
      </c>
      <c r="D3340" s="4" t="str">
        <f t="shared" si="52"/>
        <v>./image/200805925</v>
      </c>
      <c r="E3340" t="s">
        <v>26174</v>
      </c>
    </row>
    <row r="3341" spans="1:5">
      <c r="A3341" s="2" t="s">
        <v>3323</v>
      </c>
      <c r="B3341" t="s">
        <v>23827</v>
      </c>
      <c r="C3341" t="s">
        <v>23827</v>
      </c>
      <c r="D3341" s="4" t="str">
        <f t="shared" si="52"/>
        <v>./image/200807717</v>
      </c>
      <c r="E3341" t="s">
        <v>26175</v>
      </c>
    </row>
    <row r="3342" spans="1:5">
      <c r="A3342" s="2" t="s">
        <v>3324</v>
      </c>
      <c r="B3342" t="s">
        <v>23806</v>
      </c>
      <c r="D3342" s="4" t="str">
        <f t="shared" si="52"/>
        <v>./image/198300064</v>
      </c>
      <c r="E3342" t="s">
        <v>26176</v>
      </c>
    </row>
    <row r="3343" spans="1:5">
      <c r="A3343" s="2" t="s">
        <v>3325</v>
      </c>
      <c r="B3343" t="s">
        <v>23801</v>
      </c>
      <c r="D3343" s="4" t="str">
        <f t="shared" si="52"/>
        <v>./image/199900113</v>
      </c>
      <c r="E3343" t="s">
        <v>26177</v>
      </c>
    </row>
    <row r="3344" spans="1:5">
      <c r="A3344" s="2" t="s">
        <v>3326</v>
      </c>
      <c r="B3344" t="s">
        <v>23803</v>
      </c>
      <c r="D3344" s="4" t="str">
        <f t="shared" si="52"/>
        <v>./image/200000209</v>
      </c>
      <c r="E3344" t="s">
        <v>26178</v>
      </c>
    </row>
    <row r="3345" spans="1:5">
      <c r="A3345" s="2" t="s">
        <v>3327</v>
      </c>
      <c r="B3345" t="s">
        <v>23811</v>
      </c>
      <c r="D3345" s="4" t="str">
        <f t="shared" si="52"/>
        <v>./image/200000212</v>
      </c>
      <c r="E3345" t="s">
        <v>26179</v>
      </c>
    </row>
    <row r="3346" spans="1:5">
      <c r="A3346" s="2" t="s">
        <v>3328</v>
      </c>
      <c r="B3346" t="s">
        <v>23807</v>
      </c>
      <c r="C3346" t="s">
        <v>23808</v>
      </c>
      <c r="D3346" s="4" t="str">
        <f t="shared" si="52"/>
        <v>./image/200000224</v>
      </c>
      <c r="E3346" t="s">
        <v>26180</v>
      </c>
    </row>
    <row r="3347" spans="1:5">
      <c r="A3347" s="2" t="s">
        <v>3329</v>
      </c>
      <c r="B3347" t="s">
        <v>23803</v>
      </c>
      <c r="D3347" s="4" t="str">
        <f t="shared" si="52"/>
        <v>./image/200200169</v>
      </c>
      <c r="E3347" t="s">
        <v>24011</v>
      </c>
    </row>
    <row r="3348" spans="1:5">
      <c r="A3348" s="2" t="s">
        <v>3330</v>
      </c>
      <c r="B3348" t="s">
        <v>23800</v>
      </c>
      <c r="D3348" s="4" t="str">
        <f t="shared" si="52"/>
        <v>./image/197500016</v>
      </c>
      <c r="E3348" t="s">
        <v>26181</v>
      </c>
    </row>
    <row r="3349" spans="1:5">
      <c r="A3349" s="2" t="s">
        <v>3331</v>
      </c>
      <c r="B3349" t="s">
        <v>23804</v>
      </c>
      <c r="D3349" s="4" t="str">
        <f t="shared" si="52"/>
        <v>./image/200808451</v>
      </c>
      <c r="E3349" t="s">
        <v>26182</v>
      </c>
    </row>
    <row r="3350" spans="1:5">
      <c r="A3350" s="2" t="s">
        <v>3332</v>
      </c>
      <c r="B3350" t="s">
        <v>23803</v>
      </c>
      <c r="D3350" s="4" t="str">
        <f t="shared" si="52"/>
        <v>./image/200512186</v>
      </c>
      <c r="E3350" t="s">
        <v>26183</v>
      </c>
    </row>
    <row r="3351" spans="1:5">
      <c r="A3351" s="2" t="s">
        <v>3333</v>
      </c>
      <c r="B3351" t="s">
        <v>23806</v>
      </c>
      <c r="C3351" t="s">
        <v>23802</v>
      </c>
      <c r="D3351" s="4" t="str">
        <f t="shared" si="52"/>
        <v>./image/200400123</v>
      </c>
      <c r="E3351" t="s">
        <v>26184</v>
      </c>
    </row>
    <row r="3352" spans="1:5">
      <c r="A3352" s="2" t="s">
        <v>3334</v>
      </c>
      <c r="B3352" t="s">
        <v>23801</v>
      </c>
      <c r="D3352" s="4" t="str">
        <f t="shared" si="52"/>
        <v>./image/200002318</v>
      </c>
      <c r="E3352" t="s">
        <v>26185</v>
      </c>
    </row>
    <row r="3353" spans="1:5">
      <c r="A3353" s="2" t="s">
        <v>3335</v>
      </c>
      <c r="B3353" t="s">
        <v>23807</v>
      </c>
      <c r="D3353" s="4" t="str">
        <f t="shared" si="52"/>
        <v>./image/200301477</v>
      </c>
      <c r="E3353" t="s">
        <v>26186</v>
      </c>
    </row>
    <row r="3354" spans="1:5">
      <c r="A3354" s="2" t="s">
        <v>3336</v>
      </c>
      <c r="B3354" t="s">
        <v>23800</v>
      </c>
      <c r="C3354" t="s">
        <v>23805</v>
      </c>
      <c r="D3354" s="4" t="str">
        <f t="shared" si="52"/>
        <v>./image/200301479</v>
      </c>
      <c r="E3354" t="s">
        <v>26187</v>
      </c>
    </row>
    <row r="3355" spans="1:5">
      <c r="A3355" s="2" t="s">
        <v>3337</v>
      </c>
      <c r="B3355" t="s">
        <v>23803</v>
      </c>
      <c r="D3355" s="4" t="str">
        <f t="shared" si="52"/>
        <v>./image/200301480</v>
      </c>
      <c r="E3355" t="s">
        <v>26188</v>
      </c>
    </row>
    <row r="3356" spans="1:5">
      <c r="A3356" s="2" t="s">
        <v>3338</v>
      </c>
      <c r="B3356" t="s">
        <v>23803</v>
      </c>
      <c r="D3356" s="4" t="str">
        <f t="shared" si="52"/>
        <v>./image/200402040</v>
      </c>
      <c r="E3356" t="s">
        <v>26033</v>
      </c>
    </row>
    <row r="3357" spans="1:5">
      <c r="A3357" s="2" t="s">
        <v>3339</v>
      </c>
      <c r="B3357" t="s">
        <v>23803</v>
      </c>
      <c r="D3357" s="4" t="str">
        <f t="shared" si="52"/>
        <v>./image/200402042</v>
      </c>
      <c r="E3357" t="s">
        <v>26189</v>
      </c>
    </row>
    <row r="3358" spans="1:5">
      <c r="A3358" s="2" t="s">
        <v>3340</v>
      </c>
      <c r="B3358" t="s">
        <v>23803</v>
      </c>
      <c r="D3358" s="4" t="str">
        <f t="shared" si="52"/>
        <v>./image/200402043</v>
      </c>
      <c r="E3358" t="s">
        <v>26190</v>
      </c>
    </row>
    <row r="3359" spans="1:5">
      <c r="A3359" s="2" t="s">
        <v>3341</v>
      </c>
      <c r="B3359" t="s">
        <v>23803</v>
      </c>
      <c r="D3359" s="4" t="str">
        <f t="shared" si="52"/>
        <v>./image/200402044</v>
      </c>
      <c r="E3359" t="s">
        <v>26191</v>
      </c>
    </row>
    <row r="3360" spans="1:5">
      <c r="A3360" s="2" t="s">
        <v>3342</v>
      </c>
      <c r="B3360" t="s">
        <v>23803</v>
      </c>
      <c r="D3360" s="4" t="str">
        <f t="shared" si="52"/>
        <v>./image/200704534</v>
      </c>
      <c r="E3360" t="s">
        <v>26192</v>
      </c>
    </row>
    <row r="3361" spans="1:5">
      <c r="A3361" s="2" t="s">
        <v>3343</v>
      </c>
      <c r="B3361" t="s">
        <v>23816</v>
      </c>
      <c r="C3361" t="s">
        <v>23803</v>
      </c>
      <c r="D3361" s="4" t="str">
        <f t="shared" si="52"/>
        <v>./image/200402048</v>
      </c>
      <c r="E3361" t="s">
        <v>26193</v>
      </c>
    </row>
    <row r="3362" spans="1:5">
      <c r="A3362" s="2" t="s">
        <v>3344</v>
      </c>
      <c r="B3362" t="s">
        <v>23803</v>
      </c>
      <c r="D3362" s="4" t="str">
        <f t="shared" si="52"/>
        <v>./image/200402049</v>
      </c>
      <c r="E3362" t="s">
        <v>26194</v>
      </c>
    </row>
    <row r="3363" spans="1:5">
      <c r="A3363" s="2" t="s">
        <v>3345</v>
      </c>
      <c r="B3363" t="s">
        <v>23803</v>
      </c>
      <c r="D3363" s="4" t="str">
        <f t="shared" si="52"/>
        <v>./image/200402050</v>
      </c>
      <c r="E3363" t="s">
        <v>26195</v>
      </c>
    </row>
    <row r="3364" spans="1:5">
      <c r="A3364" s="2" t="s">
        <v>3346</v>
      </c>
      <c r="B3364" t="s">
        <v>23806</v>
      </c>
      <c r="C3364" t="s">
        <v>23806</v>
      </c>
      <c r="D3364" s="4" t="str">
        <f t="shared" si="52"/>
        <v>./image/200402051</v>
      </c>
      <c r="E3364" t="s">
        <v>26196</v>
      </c>
    </row>
    <row r="3365" spans="1:5">
      <c r="A3365" s="2" t="s">
        <v>3347</v>
      </c>
      <c r="B3365" t="s">
        <v>23802</v>
      </c>
      <c r="D3365" s="4" t="str">
        <f t="shared" si="52"/>
        <v>./image/200402054</v>
      </c>
      <c r="E3365" t="s">
        <v>26046</v>
      </c>
    </row>
    <row r="3366" spans="1:5">
      <c r="A3366" s="2" t="s">
        <v>3348</v>
      </c>
      <c r="B3366" t="s">
        <v>23803</v>
      </c>
      <c r="D3366" s="4" t="str">
        <f t="shared" si="52"/>
        <v>./image/200402057</v>
      </c>
      <c r="E3366" t="s">
        <v>26197</v>
      </c>
    </row>
    <row r="3367" spans="1:5">
      <c r="A3367" s="2" t="s">
        <v>3349</v>
      </c>
      <c r="B3367" t="s">
        <v>23803</v>
      </c>
      <c r="D3367" s="4" t="str">
        <f t="shared" si="52"/>
        <v>./image/200402058</v>
      </c>
      <c r="E3367" t="s">
        <v>26033</v>
      </c>
    </row>
    <row r="3368" spans="1:5">
      <c r="A3368" s="2" t="s">
        <v>3350</v>
      </c>
      <c r="B3368" t="s">
        <v>23810</v>
      </c>
      <c r="C3368" t="s">
        <v>23800</v>
      </c>
      <c r="D3368" s="4" t="str">
        <f t="shared" si="52"/>
        <v>./image/200402061</v>
      </c>
      <c r="E3368" t="s">
        <v>26198</v>
      </c>
    </row>
    <row r="3369" spans="1:5">
      <c r="A3369" s="2" t="s">
        <v>3351</v>
      </c>
      <c r="B3369" t="s">
        <v>23803</v>
      </c>
      <c r="D3369" s="4" t="str">
        <f t="shared" si="52"/>
        <v>./image/200402063</v>
      </c>
      <c r="E3369" t="s">
        <v>26199</v>
      </c>
    </row>
    <row r="3370" spans="1:5">
      <c r="A3370" s="2" t="s">
        <v>3352</v>
      </c>
      <c r="B3370" t="s">
        <v>23803</v>
      </c>
      <c r="D3370" s="4" t="str">
        <f t="shared" si="52"/>
        <v>./image/200402064</v>
      </c>
      <c r="E3370" t="s">
        <v>26033</v>
      </c>
    </row>
    <row r="3371" spans="1:5">
      <c r="A3371" s="2" t="s">
        <v>3353</v>
      </c>
      <c r="B3371" t="s">
        <v>23807</v>
      </c>
      <c r="D3371" s="4" t="str">
        <f t="shared" si="52"/>
        <v>./image/200402065</v>
      </c>
      <c r="E3371" t="s">
        <v>26200</v>
      </c>
    </row>
    <row r="3372" spans="1:5">
      <c r="A3372" s="2" t="s">
        <v>3354</v>
      </c>
      <c r="B3372" t="s">
        <v>23804</v>
      </c>
      <c r="C3372" t="s">
        <v>23803</v>
      </c>
      <c r="D3372" s="4" t="str">
        <f t="shared" si="52"/>
        <v>./image/200402067</v>
      </c>
      <c r="E3372" t="s">
        <v>26201</v>
      </c>
    </row>
    <row r="3373" spans="1:5">
      <c r="A3373" s="2" t="s">
        <v>3355</v>
      </c>
      <c r="B3373" t="s">
        <v>23803</v>
      </c>
      <c r="D3373" s="4" t="str">
        <f t="shared" si="52"/>
        <v>./image/200402069</v>
      </c>
      <c r="E3373" t="s">
        <v>26202</v>
      </c>
    </row>
    <row r="3374" spans="1:5">
      <c r="A3374" s="2" t="s">
        <v>3356</v>
      </c>
      <c r="B3374" t="s">
        <v>23803</v>
      </c>
      <c r="D3374" s="4" t="str">
        <f t="shared" si="52"/>
        <v>./image/200402071</v>
      </c>
      <c r="E3374" t="s">
        <v>26203</v>
      </c>
    </row>
    <row r="3375" spans="1:5">
      <c r="A3375" s="2" t="s">
        <v>3357</v>
      </c>
      <c r="B3375" t="s">
        <v>23803</v>
      </c>
      <c r="D3375" s="4" t="str">
        <f t="shared" si="52"/>
        <v>./image/200705226</v>
      </c>
      <c r="E3375" t="s">
        <v>26109</v>
      </c>
    </row>
    <row r="3376" spans="1:5">
      <c r="A3376" s="2" t="s">
        <v>3358</v>
      </c>
      <c r="B3376" t="s">
        <v>23810</v>
      </c>
      <c r="C3376" t="s">
        <v>23816</v>
      </c>
      <c r="D3376" s="4" t="str">
        <f t="shared" si="52"/>
        <v>./image/197000005</v>
      </c>
      <c r="E3376" t="s">
        <v>26204</v>
      </c>
    </row>
    <row r="3377" spans="1:5">
      <c r="A3377" s="2" t="s">
        <v>3359</v>
      </c>
      <c r="B3377" t="s">
        <v>23802</v>
      </c>
      <c r="D3377" s="4" t="str">
        <f t="shared" si="52"/>
        <v>./image/198800153</v>
      </c>
      <c r="E3377" t="s">
        <v>26205</v>
      </c>
    </row>
    <row r="3378" spans="1:5">
      <c r="A3378" s="2" t="s">
        <v>3360</v>
      </c>
      <c r="B3378" t="s">
        <v>23807</v>
      </c>
      <c r="D3378" s="4" t="str">
        <f t="shared" si="52"/>
        <v>./image/200200173</v>
      </c>
      <c r="E3378" t="s">
        <v>26206</v>
      </c>
    </row>
    <row r="3379" spans="1:5">
      <c r="A3379" s="2" t="s">
        <v>3361</v>
      </c>
      <c r="B3379" t="s">
        <v>23802</v>
      </c>
      <c r="D3379" s="4" t="str">
        <f t="shared" si="52"/>
        <v>./image/200400121</v>
      </c>
      <c r="E3379" t="s">
        <v>26207</v>
      </c>
    </row>
    <row r="3380" spans="1:5">
      <c r="A3380" s="2" t="s">
        <v>3362</v>
      </c>
      <c r="B3380" t="s">
        <v>23799</v>
      </c>
      <c r="C3380" t="s">
        <v>23799</v>
      </c>
      <c r="D3380" s="4" t="str">
        <f t="shared" si="52"/>
        <v>./image/200300089</v>
      </c>
      <c r="E3380" t="s">
        <v>26208</v>
      </c>
    </row>
    <row r="3381" spans="1:5">
      <c r="A3381" s="2" t="s">
        <v>3363</v>
      </c>
      <c r="B3381" t="s">
        <v>23801</v>
      </c>
      <c r="C3381" t="s">
        <v>23817</v>
      </c>
      <c r="D3381" s="4" t="str">
        <f t="shared" si="52"/>
        <v>./image/196000001</v>
      </c>
      <c r="E3381" t="s">
        <v>26204</v>
      </c>
    </row>
    <row r="3382" spans="1:5">
      <c r="A3382" s="2" t="s">
        <v>3364</v>
      </c>
      <c r="B3382" t="s">
        <v>23800</v>
      </c>
      <c r="D3382" s="4" t="str">
        <f t="shared" si="52"/>
        <v>./image/199800085</v>
      </c>
      <c r="E3382" t="s">
        <v>24567</v>
      </c>
    </row>
    <row r="3383" spans="1:5">
      <c r="A3383" s="2" t="s">
        <v>3365</v>
      </c>
      <c r="B3383" t="s">
        <v>23801</v>
      </c>
      <c r="D3383" s="4" t="str">
        <f t="shared" si="52"/>
        <v>./image/199800086</v>
      </c>
      <c r="E3383" t="s">
        <v>24567</v>
      </c>
    </row>
    <row r="3384" spans="1:5">
      <c r="A3384" s="2" t="s">
        <v>3366</v>
      </c>
      <c r="B3384" t="s">
        <v>23807</v>
      </c>
      <c r="D3384" s="4" t="str">
        <f t="shared" si="52"/>
        <v>./image/198200049</v>
      </c>
      <c r="E3384" t="s">
        <v>26209</v>
      </c>
    </row>
    <row r="3385" spans="1:5">
      <c r="A3385" s="2" t="s">
        <v>3367</v>
      </c>
      <c r="B3385" t="s">
        <v>23803</v>
      </c>
      <c r="D3385" s="4" t="str">
        <f t="shared" si="52"/>
        <v>./image/200000220</v>
      </c>
      <c r="E3385" t="s">
        <v>24011</v>
      </c>
    </row>
    <row r="3386" spans="1:5">
      <c r="A3386" s="2" t="s">
        <v>3368</v>
      </c>
      <c r="B3386" t="s">
        <v>23806</v>
      </c>
      <c r="C3386" t="s">
        <v>23806</v>
      </c>
      <c r="D3386" s="4" t="str">
        <f t="shared" si="52"/>
        <v>./image/200300092</v>
      </c>
      <c r="E3386" t="s">
        <v>26210</v>
      </c>
    </row>
    <row r="3387" spans="1:5">
      <c r="A3387" s="2" t="s">
        <v>3369</v>
      </c>
      <c r="B3387" t="s">
        <v>23803</v>
      </c>
      <c r="D3387" s="4" t="str">
        <f t="shared" si="52"/>
        <v>./image/200400100</v>
      </c>
      <c r="E3387" t="s">
        <v>26211</v>
      </c>
    </row>
    <row r="3388" spans="1:5">
      <c r="A3388" s="2" t="s">
        <v>3370</v>
      </c>
      <c r="B3388" t="s">
        <v>23803</v>
      </c>
      <c r="D3388" s="4" t="str">
        <f t="shared" si="52"/>
        <v>./image/199002180</v>
      </c>
      <c r="E3388" t="s">
        <v>26145</v>
      </c>
    </row>
    <row r="3389" spans="1:5">
      <c r="A3389" s="2" t="s">
        <v>3371</v>
      </c>
      <c r="B3389" t="s">
        <v>23811</v>
      </c>
      <c r="D3389" s="4" t="str">
        <f t="shared" si="52"/>
        <v>./image/200000211</v>
      </c>
      <c r="E3389" t="s">
        <v>26212</v>
      </c>
    </row>
    <row r="3390" spans="1:5">
      <c r="A3390" s="2" t="s">
        <v>3372</v>
      </c>
      <c r="B3390" t="s">
        <v>23803</v>
      </c>
      <c r="D3390" s="4" t="str">
        <f t="shared" si="52"/>
        <v>./image/200808384</v>
      </c>
      <c r="E3390" t="s">
        <v>26109</v>
      </c>
    </row>
    <row r="3391" spans="1:5">
      <c r="A3391" s="2" t="s">
        <v>3373</v>
      </c>
      <c r="B3391" t="s">
        <v>23807</v>
      </c>
      <c r="D3391" s="4" t="str">
        <f t="shared" si="52"/>
        <v>./image/199200236</v>
      </c>
      <c r="E3391" t="s">
        <v>26213</v>
      </c>
    </row>
    <row r="3392" spans="1:5">
      <c r="A3392" s="2" t="s">
        <v>3374</v>
      </c>
      <c r="B3392" t="s">
        <v>23807</v>
      </c>
      <c r="D3392" s="4" t="str">
        <f t="shared" si="52"/>
        <v>./image/199900120</v>
      </c>
      <c r="E3392" t="s">
        <v>26214</v>
      </c>
    </row>
    <row r="3393" spans="1:5">
      <c r="A3393" s="2" t="s">
        <v>3375</v>
      </c>
      <c r="B3393" t="s">
        <v>23807</v>
      </c>
      <c r="D3393" s="4" t="str">
        <f t="shared" si="52"/>
        <v>./image/200200170</v>
      </c>
      <c r="E3393" t="s">
        <v>26215</v>
      </c>
    </row>
    <row r="3394" spans="1:5">
      <c r="A3394" s="2" t="s">
        <v>3376</v>
      </c>
      <c r="B3394" t="s">
        <v>23807</v>
      </c>
      <c r="D3394" s="4" t="str">
        <f t="shared" si="52"/>
        <v>./image/199302335</v>
      </c>
      <c r="E3394" t="s">
        <v>26216</v>
      </c>
    </row>
    <row r="3395" spans="1:5">
      <c r="A3395" s="2" t="s">
        <v>3377</v>
      </c>
      <c r="B3395" t="s">
        <v>23801</v>
      </c>
      <c r="D3395" s="4" t="str">
        <f t="shared" ref="D3395:D3458" si="53">CONCATENATE("./image/", A3395)</f>
        <v>./image/200604290</v>
      </c>
      <c r="E3395" t="s">
        <v>26217</v>
      </c>
    </row>
    <row r="3396" spans="1:5">
      <c r="A3396" s="2" t="s">
        <v>3378</v>
      </c>
      <c r="B3396" t="s">
        <v>23802</v>
      </c>
      <c r="D3396" s="4" t="str">
        <f t="shared" si="53"/>
        <v>./image/199700166</v>
      </c>
      <c r="E3396" t="s">
        <v>26218</v>
      </c>
    </row>
    <row r="3397" spans="1:5">
      <c r="A3397" s="2" t="s">
        <v>3379</v>
      </c>
      <c r="B3397" t="s">
        <v>23804</v>
      </c>
      <c r="C3397" t="s">
        <v>23800</v>
      </c>
      <c r="D3397" s="4" t="str">
        <f t="shared" si="53"/>
        <v>./image/197700028</v>
      </c>
      <c r="E3397" t="s">
        <v>26204</v>
      </c>
    </row>
    <row r="3398" spans="1:5">
      <c r="A3398" s="2" t="s">
        <v>3380</v>
      </c>
      <c r="B3398" t="s">
        <v>23803</v>
      </c>
      <c r="D3398" s="4" t="str">
        <f t="shared" si="53"/>
        <v>./image/196400037</v>
      </c>
      <c r="E3398" t="s">
        <v>26219</v>
      </c>
    </row>
    <row r="3399" spans="1:5">
      <c r="A3399" s="2" t="s">
        <v>3381</v>
      </c>
      <c r="B3399" t="s">
        <v>23803</v>
      </c>
      <c r="D3399" s="4" t="str">
        <f t="shared" si="53"/>
        <v>./image/199801026</v>
      </c>
      <c r="E3399" t="s">
        <v>26220</v>
      </c>
    </row>
    <row r="3400" spans="1:5">
      <c r="A3400" s="2" t="s">
        <v>3382</v>
      </c>
      <c r="B3400" t="s">
        <v>23803</v>
      </c>
      <c r="D3400" s="4" t="str">
        <f t="shared" si="53"/>
        <v>./image/198800718</v>
      </c>
      <c r="E3400" t="s">
        <v>26221</v>
      </c>
    </row>
    <row r="3401" spans="1:5">
      <c r="A3401" s="2" t="s">
        <v>3383</v>
      </c>
      <c r="B3401" t="s">
        <v>23802</v>
      </c>
      <c r="D3401" s="4" t="str">
        <f t="shared" si="53"/>
        <v>./image/199200883</v>
      </c>
      <c r="E3401" t="s">
        <v>26222</v>
      </c>
    </row>
    <row r="3402" spans="1:5">
      <c r="A3402" s="2" t="s">
        <v>3384</v>
      </c>
      <c r="B3402" t="s">
        <v>23803</v>
      </c>
      <c r="D3402" s="4" t="str">
        <f t="shared" si="53"/>
        <v>./image/200702511</v>
      </c>
      <c r="E3402" t="s">
        <v>26223</v>
      </c>
    </row>
    <row r="3403" spans="1:5">
      <c r="A3403" s="2" t="s">
        <v>3385</v>
      </c>
      <c r="B3403" t="s">
        <v>23802</v>
      </c>
      <c r="D3403" s="4" t="str">
        <f t="shared" si="53"/>
        <v>./image/200001279</v>
      </c>
      <c r="E3403" t="s">
        <v>26224</v>
      </c>
    </row>
    <row r="3404" spans="1:5">
      <c r="A3404" s="2" t="s">
        <v>3386</v>
      </c>
      <c r="B3404" t="s">
        <v>23803</v>
      </c>
      <c r="D3404" s="4" t="str">
        <f t="shared" si="53"/>
        <v>./image/200702809</v>
      </c>
      <c r="E3404" t="s">
        <v>26225</v>
      </c>
    </row>
    <row r="3405" spans="1:5">
      <c r="A3405" s="2" t="s">
        <v>3387</v>
      </c>
      <c r="B3405" t="s">
        <v>23804</v>
      </c>
      <c r="D3405" s="4" t="str">
        <f t="shared" si="53"/>
        <v>./image/200501847</v>
      </c>
    </row>
    <row r="3406" spans="1:5">
      <c r="A3406" s="2" t="s">
        <v>3388</v>
      </c>
      <c r="B3406" t="s">
        <v>23811</v>
      </c>
      <c r="D3406" s="4" t="str">
        <f t="shared" si="53"/>
        <v>./image/199101702</v>
      </c>
      <c r="E3406" t="s">
        <v>26226</v>
      </c>
    </row>
    <row r="3407" spans="1:5">
      <c r="A3407" s="2" t="s">
        <v>3389</v>
      </c>
      <c r="B3407" t="s">
        <v>23807</v>
      </c>
      <c r="D3407" s="4" t="str">
        <f t="shared" si="53"/>
        <v>./image/200501800</v>
      </c>
      <c r="E3407" t="s">
        <v>26227</v>
      </c>
    </row>
    <row r="3408" spans="1:5">
      <c r="A3408" s="2" t="s">
        <v>3390</v>
      </c>
      <c r="B3408" t="s">
        <v>23804</v>
      </c>
      <c r="D3408" s="4" t="str">
        <f t="shared" si="53"/>
        <v>./image/200501803</v>
      </c>
      <c r="E3408" t="s">
        <v>26098</v>
      </c>
    </row>
    <row r="3409" spans="1:5">
      <c r="A3409" s="2" t="s">
        <v>3391</v>
      </c>
      <c r="B3409" t="s">
        <v>23807</v>
      </c>
      <c r="C3409" t="s">
        <v>23803</v>
      </c>
      <c r="D3409" s="4" t="str">
        <f t="shared" si="53"/>
        <v>./image/200501804</v>
      </c>
      <c r="E3409" t="s">
        <v>26228</v>
      </c>
    </row>
    <row r="3410" spans="1:5">
      <c r="A3410" s="2" t="s">
        <v>3392</v>
      </c>
      <c r="B3410" t="s">
        <v>23802</v>
      </c>
      <c r="D3410" s="4" t="str">
        <f t="shared" si="53"/>
        <v>./image/198902313</v>
      </c>
      <c r="E3410" t="s">
        <v>26145</v>
      </c>
    </row>
    <row r="3411" spans="1:5">
      <c r="A3411" s="2" t="s">
        <v>3393</v>
      </c>
      <c r="B3411" t="s">
        <v>23802</v>
      </c>
      <c r="D3411" s="4" t="str">
        <f t="shared" si="53"/>
        <v>./image/199000893</v>
      </c>
      <c r="E3411" t="s">
        <v>26229</v>
      </c>
    </row>
    <row r="3412" spans="1:5">
      <c r="A3412" s="2" t="s">
        <v>3394</v>
      </c>
      <c r="B3412" t="s">
        <v>23800</v>
      </c>
      <c r="D3412" s="4" t="str">
        <f t="shared" si="53"/>
        <v>./image/200200775</v>
      </c>
      <c r="E3412" t="s">
        <v>26230</v>
      </c>
    </row>
    <row r="3413" spans="1:5">
      <c r="A3413" s="2" t="s">
        <v>3395</v>
      </c>
      <c r="B3413" t="s">
        <v>23800</v>
      </c>
      <c r="D3413" s="4" t="str">
        <f t="shared" si="53"/>
        <v>./image/199002187</v>
      </c>
      <c r="E3413" t="s">
        <v>26145</v>
      </c>
    </row>
    <row r="3414" spans="1:5">
      <c r="A3414" s="2" t="s">
        <v>3396</v>
      </c>
      <c r="B3414" t="s">
        <v>23803</v>
      </c>
      <c r="D3414" s="4" t="str">
        <f t="shared" si="53"/>
        <v>./image/200703204</v>
      </c>
      <c r="E3414" t="s">
        <v>26231</v>
      </c>
    </row>
    <row r="3415" spans="1:5">
      <c r="A3415" s="2" t="s">
        <v>3397</v>
      </c>
      <c r="B3415" t="s">
        <v>23803</v>
      </c>
      <c r="D3415" s="4" t="str">
        <f t="shared" si="53"/>
        <v>./image/200807993</v>
      </c>
      <c r="E3415" t="s">
        <v>26232</v>
      </c>
    </row>
    <row r="3416" spans="1:5">
      <c r="A3416" s="2" t="s">
        <v>3398</v>
      </c>
      <c r="B3416" t="s">
        <v>23804</v>
      </c>
      <c r="C3416" t="s">
        <v>23800</v>
      </c>
      <c r="D3416" s="4" t="str">
        <f t="shared" si="53"/>
        <v>./image/198902311</v>
      </c>
      <c r="E3416" t="s">
        <v>26233</v>
      </c>
    </row>
    <row r="3417" spans="1:5">
      <c r="A3417" s="2" t="s">
        <v>3399</v>
      </c>
      <c r="B3417" t="s">
        <v>23807</v>
      </c>
      <c r="C3417" t="s">
        <v>23807</v>
      </c>
      <c r="D3417" s="4" t="str">
        <f t="shared" si="53"/>
        <v>./image/200202729</v>
      </c>
      <c r="E3417" t="s">
        <v>26234</v>
      </c>
    </row>
    <row r="3418" spans="1:5">
      <c r="A3418" s="2" t="s">
        <v>3400</v>
      </c>
      <c r="B3418" t="s">
        <v>23803</v>
      </c>
      <c r="D3418" s="4" t="str">
        <f t="shared" si="53"/>
        <v>./image/200702570</v>
      </c>
      <c r="E3418" t="s">
        <v>26235</v>
      </c>
    </row>
    <row r="3419" spans="1:5">
      <c r="A3419" s="2" t="s">
        <v>3401</v>
      </c>
      <c r="B3419" t="s">
        <v>23803</v>
      </c>
      <c r="D3419" s="4" t="str">
        <f t="shared" si="53"/>
        <v>./image/200702967</v>
      </c>
      <c r="E3419" t="s">
        <v>24115</v>
      </c>
    </row>
    <row r="3420" spans="1:5">
      <c r="A3420" s="2" t="s">
        <v>3402</v>
      </c>
      <c r="B3420" t="s">
        <v>23803</v>
      </c>
      <c r="D3420" s="4" t="str">
        <f t="shared" si="53"/>
        <v>./image/199602997</v>
      </c>
      <c r="E3420" t="s">
        <v>26236</v>
      </c>
    </row>
    <row r="3421" spans="1:5">
      <c r="A3421" s="2" t="s">
        <v>3403</v>
      </c>
      <c r="B3421" t="s">
        <v>23800</v>
      </c>
      <c r="D3421" s="4" t="str">
        <f t="shared" si="53"/>
        <v>./image/199602999</v>
      </c>
      <c r="E3421" t="s">
        <v>26237</v>
      </c>
    </row>
    <row r="3422" spans="1:5">
      <c r="A3422" s="2" t="s">
        <v>3404</v>
      </c>
      <c r="B3422" t="s">
        <v>23803</v>
      </c>
      <c r="D3422" s="4" t="str">
        <f t="shared" si="53"/>
        <v>./image/198902559</v>
      </c>
      <c r="E3422" t="s">
        <v>26238</v>
      </c>
    </row>
    <row r="3423" spans="1:5">
      <c r="A3423" s="2" t="s">
        <v>3405</v>
      </c>
      <c r="B3423" t="s">
        <v>23803</v>
      </c>
      <c r="D3423" s="4" t="str">
        <f t="shared" si="53"/>
        <v>./image/198902560</v>
      </c>
      <c r="E3423" t="s">
        <v>26238</v>
      </c>
    </row>
    <row r="3424" spans="1:5">
      <c r="A3424" s="2" t="s">
        <v>3406</v>
      </c>
      <c r="B3424" t="s">
        <v>23803</v>
      </c>
      <c r="D3424" s="4" t="str">
        <f t="shared" si="53"/>
        <v>./image/200003953</v>
      </c>
      <c r="E3424" t="s">
        <v>26145</v>
      </c>
    </row>
    <row r="3425" spans="1:5">
      <c r="A3425" s="2" t="s">
        <v>3407</v>
      </c>
      <c r="B3425" t="s">
        <v>23803</v>
      </c>
      <c r="D3425" s="4" t="str">
        <f t="shared" si="53"/>
        <v>./image/198902297</v>
      </c>
      <c r="E3425" t="s">
        <v>26145</v>
      </c>
    </row>
    <row r="3426" spans="1:5">
      <c r="A3426" s="2" t="s">
        <v>3408</v>
      </c>
      <c r="B3426" t="s">
        <v>23800</v>
      </c>
      <c r="D3426" s="4" t="str">
        <f t="shared" si="53"/>
        <v>./image/199900921</v>
      </c>
      <c r="E3426" t="s">
        <v>26239</v>
      </c>
    </row>
    <row r="3427" spans="1:5">
      <c r="A3427" s="2" t="s">
        <v>3409</v>
      </c>
      <c r="B3427" t="s">
        <v>23800</v>
      </c>
      <c r="D3427" s="4" t="str">
        <f t="shared" si="53"/>
        <v>./image/200202890</v>
      </c>
      <c r="E3427" t="s">
        <v>26240</v>
      </c>
    </row>
    <row r="3428" spans="1:5">
      <c r="A3428" s="2" t="s">
        <v>3410</v>
      </c>
      <c r="B3428" t="s">
        <v>23803</v>
      </c>
      <c r="D3428" s="4" t="str">
        <f t="shared" si="53"/>
        <v>./image/200703142</v>
      </c>
      <c r="E3428" t="s">
        <v>24771</v>
      </c>
    </row>
    <row r="3429" spans="1:5">
      <c r="A3429" s="2" t="s">
        <v>3411</v>
      </c>
      <c r="B3429" t="s">
        <v>23803</v>
      </c>
      <c r="C3429" t="s">
        <v>23800</v>
      </c>
      <c r="D3429" s="4" t="str">
        <f t="shared" si="53"/>
        <v>./image/200001308</v>
      </c>
      <c r="E3429" t="s">
        <v>26241</v>
      </c>
    </row>
    <row r="3430" spans="1:5">
      <c r="A3430" s="2" t="s">
        <v>3412</v>
      </c>
      <c r="B3430" t="s">
        <v>23803</v>
      </c>
      <c r="D3430" s="4" t="str">
        <f t="shared" si="53"/>
        <v>./image/199202495</v>
      </c>
      <c r="E3430" t="s">
        <v>26145</v>
      </c>
    </row>
    <row r="3431" spans="1:5">
      <c r="A3431" s="2" t="s">
        <v>3413</v>
      </c>
      <c r="B3431" t="s">
        <v>23800</v>
      </c>
      <c r="D3431" s="4" t="str">
        <f t="shared" si="53"/>
        <v>./image/200703170</v>
      </c>
      <c r="E3431" t="s">
        <v>25851</v>
      </c>
    </row>
    <row r="3432" spans="1:5">
      <c r="A3432" s="2" t="s">
        <v>3414</v>
      </c>
      <c r="B3432" t="s">
        <v>23800</v>
      </c>
      <c r="D3432" s="4" t="str">
        <f t="shared" si="53"/>
        <v>./image/200607796</v>
      </c>
      <c r="E3432" t="s">
        <v>26242</v>
      </c>
    </row>
    <row r="3433" spans="1:5">
      <c r="A3433" s="2" t="s">
        <v>3415</v>
      </c>
      <c r="B3433" t="s">
        <v>23800</v>
      </c>
      <c r="D3433" s="4" t="str">
        <f t="shared" si="53"/>
        <v>./image/199602992</v>
      </c>
      <c r="E3433" t="s">
        <v>26243</v>
      </c>
    </row>
    <row r="3434" spans="1:5">
      <c r="A3434" s="2" t="s">
        <v>3416</v>
      </c>
      <c r="B3434" t="s">
        <v>23803</v>
      </c>
      <c r="D3434" s="4" t="str">
        <f t="shared" si="53"/>
        <v>./image/199202497</v>
      </c>
      <c r="E3434" t="s">
        <v>26244</v>
      </c>
    </row>
    <row r="3435" spans="1:5">
      <c r="A3435" s="2" t="s">
        <v>3417</v>
      </c>
      <c r="B3435" t="s">
        <v>23803</v>
      </c>
      <c r="D3435" s="4" t="str">
        <f t="shared" si="53"/>
        <v>./image/200806072</v>
      </c>
      <c r="E3435" t="s">
        <v>26046</v>
      </c>
    </row>
    <row r="3436" spans="1:5">
      <c r="A3436" s="2" t="s">
        <v>3418</v>
      </c>
      <c r="B3436" t="s">
        <v>23803</v>
      </c>
      <c r="D3436" s="4" t="str">
        <f t="shared" si="53"/>
        <v>./image/200703160</v>
      </c>
      <c r="E3436" t="s">
        <v>26245</v>
      </c>
    </row>
    <row r="3437" spans="1:5">
      <c r="A3437" s="2" t="s">
        <v>3419</v>
      </c>
      <c r="B3437" t="s">
        <v>23803</v>
      </c>
      <c r="D3437" s="4" t="str">
        <f t="shared" si="53"/>
        <v>./image/199600615</v>
      </c>
      <c r="E3437" t="s">
        <v>24646</v>
      </c>
    </row>
    <row r="3438" spans="1:5">
      <c r="A3438" s="2" t="s">
        <v>3420</v>
      </c>
      <c r="B3438" t="s">
        <v>23803</v>
      </c>
      <c r="D3438" s="4" t="str">
        <f t="shared" si="53"/>
        <v>./image/199900927</v>
      </c>
      <c r="E3438" t="s">
        <v>26246</v>
      </c>
    </row>
    <row r="3439" spans="1:5">
      <c r="A3439" s="2" t="s">
        <v>3421</v>
      </c>
      <c r="B3439" t="s">
        <v>23810</v>
      </c>
      <c r="D3439" s="4" t="str">
        <f t="shared" si="53"/>
        <v>./image/199200885</v>
      </c>
      <c r="E3439" t="s">
        <v>26247</v>
      </c>
    </row>
    <row r="3440" spans="1:5">
      <c r="A3440" s="2" t="s">
        <v>3422</v>
      </c>
      <c r="B3440" t="s">
        <v>23803</v>
      </c>
      <c r="D3440" s="4" t="str">
        <f t="shared" si="53"/>
        <v>./image/198000206</v>
      </c>
      <c r="E3440" t="s">
        <v>26107</v>
      </c>
    </row>
    <row r="3441" spans="1:5">
      <c r="A3441" s="2" t="s">
        <v>3423</v>
      </c>
      <c r="B3441" t="s">
        <v>23806</v>
      </c>
      <c r="C3441" t="s">
        <v>23803</v>
      </c>
      <c r="D3441" s="4" t="str">
        <f t="shared" si="53"/>
        <v>./image/200703103</v>
      </c>
      <c r="E3441" t="s">
        <v>26248</v>
      </c>
    </row>
    <row r="3442" spans="1:5">
      <c r="A3442" s="2" t="s">
        <v>3424</v>
      </c>
      <c r="B3442" t="s">
        <v>23803</v>
      </c>
      <c r="D3442" s="4" t="str">
        <f t="shared" si="53"/>
        <v>./image/198902312</v>
      </c>
      <c r="E3442" t="s">
        <v>26145</v>
      </c>
    </row>
    <row r="3443" spans="1:5">
      <c r="A3443" s="2" t="s">
        <v>3425</v>
      </c>
      <c r="B3443" t="s">
        <v>23800</v>
      </c>
      <c r="D3443" s="4" t="str">
        <f t="shared" si="53"/>
        <v>./image/200703121</v>
      </c>
      <c r="E3443" t="s">
        <v>26249</v>
      </c>
    </row>
    <row r="3444" spans="1:5">
      <c r="A3444" s="2" t="s">
        <v>3426</v>
      </c>
      <c r="B3444" t="s">
        <v>23803</v>
      </c>
      <c r="D3444" s="4" t="str">
        <f t="shared" si="53"/>
        <v>./image/199301007</v>
      </c>
      <c r="E3444" t="s">
        <v>26250</v>
      </c>
    </row>
    <row r="3445" spans="1:5">
      <c r="A3445" s="2" t="s">
        <v>3427</v>
      </c>
      <c r="B3445" t="s">
        <v>23806</v>
      </c>
      <c r="C3445" t="s">
        <v>23803</v>
      </c>
      <c r="D3445" s="4" t="str">
        <f t="shared" si="53"/>
        <v>./image/199600862</v>
      </c>
      <c r="E3445" t="s">
        <v>26251</v>
      </c>
    </row>
    <row r="3446" spans="1:5">
      <c r="A3446" s="2" t="s">
        <v>3428</v>
      </c>
      <c r="B3446" t="s">
        <v>23802</v>
      </c>
      <c r="D3446" s="4" t="str">
        <f t="shared" si="53"/>
        <v>./image/199600863</v>
      </c>
      <c r="E3446" t="s">
        <v>26252</v>
      </c>
    </row>
    <row r="3447" spans="1:5">
      <c r="A3447" s="2" t="s">
        <v>3429</v>
      </c>
      <c r="B3447" t="s">
        <v>23804</v>
      </c>
      <c r="D3447" s="4" t="str">
        <f t="shared" si="53"/>
        <v>./image/199600864</v>
      </c>
      <c r="E3447" t="s">
        <v>26252</v>
      </c>
    </row>
    <row r="3448" spans="1:5">
      <c r="A3448" s="2" t="s">
        <v>3430</v>
      </c>
      <c r="B3448" t="s">
        <v>23803</v>
      </c>
      <c r="D3448" s="4" t="str">
        <f t="shared" si="53"/>
        <v>./image/200300701</v>
      </c>
      <c r="E3448" t="s">
        <v>26253</v>
      </c>
    </row>
    <row r="3449" spans="1:5">
      <c r="A3449" s="2" t="s">
        <v>3431</v>
      </c>
      <c r="B3449" t="s">
        <v>23799</v>
      </c>
      <c r="C3449" t="s">
        <v>23803</v>
      </c>
      <c r="D3449" s="4" t="str">
        <f t="shared" si="53"/>
        <v>./image/198800712</v>
      </c>
      <c r="E3449" t="s">
        <v>26254</v>
      </c>
    </row>
    <row r="3450" spans="1:5">
      <c r="A3450" s="2" t="s">
        <v>3432</v>
      </c>
      <c r="B3450" t="s">
        <v>23800</v>
      </c>
      <c r="D3450" s="4" t="str">
        <f t="shared" si="53"/>
        <v>./image/200500971</v>
      </c>
      <c r="E3450" t="s">
        <v>23861</v>
      </c>
    </row>
    <row r="3451" spans="1:5">
      <c r="A3451" s="2" t="s">
        <v>3433</v>
      </c>
      <c r="B3451" t="s">
        <v>23803</v>
      </c>
      <c r="D3451" s="4" t="str">
        <f t="shared" si="53"/>
        <v>./image/200500972</v>
      </c>
      <c r="E3451" t="s">
        <v>23861</v>
      </c>
    </row>
    <row r="3452" spans="1:5">
      <c r="A3452" s="2" t="s">
        <v>3434</v>
      </c>
      <c r="B3452" t="s">
        <v>23803</v>
      </c>
      <c r="C3452" t="s">
        <v>23803</v>
      </c>
      <c r="D3452" s="4" t="str">
        <f t="shared" si="53"/>
        <v>./image/199801024</v>
      </c>
      <c r="E3452" t="s">
        <v>26255</v>
      </c>
    </row>
    <row r="3453" spans="1:5">
      <c r="A3453" s="2" t="s">
        <v>3435</v>
      </c>
      <c r="B3453" t="s">
        <v>23807</v>
      </c>
      <c r="D3453" s="4" t="str">
        <f t="shared" si="53"/>
        <v>./image/199400837</v>
      </c>
      <c r="E3453" t="s">
        <v>26256</v>
      </c>
    </row>
    <row r="3454" spans="1:5">
      <c r="A3454" s="2" t="s">
        <v>3436</v>
      </c>
      <c r="B3454" t="s">
        <v>23802</v>
      </c>
      <c r="D3454" s="4" t="str">
        <f t="shared" si="53"/>
        <v>./image/199801016</v>
      </c>
      <c r="E3454" t="s">
        <v>26257</v>
      </c>
    </row>
    <row r="3455" spans="1:5">
      <c r="A3455" s="2" t="s">
        <v>3437</v>
      </c>
      <c r="B3455" t="s">
        <v>23803</v>
      </c>
      <c r="D3455" s="4" t="str">
        <f t="shared" si="53"/>
        <v>./image/200500974</v>
      </c>
      <c r="E3455" t="s">
        <v>26258</v>
      </c>
    </row>
    <row r="3456" spans="1:5">
      <c r="A3456" s="2" t="s">
        <v>3438</v>
      </c>
      <c r="B3456" t="s">
        <v>23802</v>
      </c>
      <c r="D3456" s="4" t="str">
        <f t="shared" si="53"/>
        <v>./image/200100865</v>
      </c>
      <c r="E3456" t="s">
        <v>26259</v>
      </c>
    </row>
    <row r="3457" spans="1:5">
      <c r="A3457" s="2" t="s">
        <v>3439</v>
      </c>
      <c r="B3457" t="s">
        <v>23803</v>
      </c>
      <c r="D3457" s="4" t="str">
        <f t="shared" si="53"/>
        <v>./image/200200771</v>
      </c>
      <c r="E3457" t="s">
        <v>26260</v>
      </c>
    </row>
    <row r="3458" spans="1:5">
      <c r="A3458" s="2" t="s">
        <v>3440</v>
      </c>
      <c r="B3458" t="s">
        <v>23800</v>
      </c>
      <c r="D3458" s="4" t="str">
        <f t="shared" si="53"/>
        <v>./image/200001292</v>
      </c>
      <c r="E3458" t="s">
        <v>24108</v>
      </c>
    </row>
    <row r="3459" spans="1:5">
      <c r="A3459" s="2" t="s">
        <v>3441</v>
      </c>
      <c r="B3459" t="s">
        <v>23800</v>
      </c>
      <c r="D3459" s="4" t="str">
        <f t="shared" ref="D3459:D3522" si="54">CONCATENATE("./image/", A3459)</f>
        <v>./image/199200884</v>
      </c>
      <c r="E3459" t="s">
        <v>26261</v>
      </c>
    </row>
    <row r="3460" spans="1:5">
      <c r="A3460" s="2" t="s">
        <v>3442</v>
      </c>
      <c r="B3460" t="s">
        <v>23803</v>
      </c>
      <c r="D3460" s="4" t="str">
        <f t="shared" si="54"/>
        <v>./image/198300433</v>
      </c>
      <c r="E3460" t="s">
        <v>26262</v>
      </c>
    </row>
    <row r="3461" spans="1:5">
      <c r="A3461" s="2" t="s">
        <v>3443</v>
      </c>
      <c r="B3461" t="s">
        <v>23806</v>
      </c>
      <c r="C3461" t="s">
        <v>23803</v>
      </c>
      <c r="D3461" s="4" t="str">
        <f t="shared" si="54"/>
        <v>./image/200604325</v>
      </c>
      <c r="E3461" t="s">
        <v>26263</v>
      </c>
    </row>
    <row r="3462" spans="1:5">
      <c r="A3462" s="2" t="s">
        <v>3444</v>
      </c>
      <c r="B3462" t="s">
        <v>23803</v>
      </c>
      <c r="D3462" s="4" t="str">
        <f t="shared" si="54"/>
        <v>./image/200604327</v>
      </c>
      <c r="E3462" t="s">
        <v>23861</v>
      </c>
    </row>
    <row r="3463" spans="1:5">
      <c r="A3463" s="2" t="s">
        <v>3445</v>
      </c>
      <c r="B3463" t="s">
        <v>23807</v>
      </c>
      <c r="D3463" s="4" t="str">
        <f t="shared" si="54"/>
        <v>./image/200200772</v>
      </c>
      <c r="E3463" t="s">
        <v>24108</v>
      </c>
    </row>
    <row r="3464" spans="1:5">
      <c r="A3464" s="2" t="s">
        <v>3446</v>
      </c>
      <c r="B3464" t="s">
        <v>23806</v>
      </c>
      <c r="D3464" s="4" t="str">
        <f t="shared" si="54"/>
        <v>./image/199002185</v>
      </c>
      <c r="E3464" t="s">
        <v>26145</v>
      </c>
    </row>
    <row r="3465" spans="1:5">
      <c r="A3465" s="2" t="s">
        <v>3447</v>
      </c>
      <c r="B3465" t="s">
        <v>23803</v>
      </c>
      <c r="D3465" s="4" t="str">
        <f t="shared" si="54"/>
        <v>./image/200608260</v>
      </c>
      <c r="E3465" t="s">
        <v>26145</v>
      </c>
    </row>
    <row r="3466" spans="1:5">
      <c r="A3466" s="2" t="s">
        <v>3448</v>
      </c>
      <c r="B3466" t="s">
        <v>23803</v>
      </c>
      <c r="D3466" s="4" t="str">
        <f t="shared" si="54"/>
        <v>./image/200807963</v>
      </c>
      <c r="E3466" t="s">
        <v>26264</v>
      </c>
    </row>
    <row r="3467" spans="1:5">
      <c r="A3467" s="2" t="s">
        <v>3449</v>
      </c>
      <c r="B3467" t="s">
        <v>23803</v>
      </c>
      <c r="D3467" s="4" t="str">
        <f t="shared" si="54"/>
        <v>./image/198100200</v>
      </c>
      <c r="E3467" t="s">
        <v>26265</v>
      </c>
    </row>
    <row r="3468" spans="1:5">
      <c r="A3468" s="2" t="s">
        <v>3450</v>
      </c>
      <c r="B3468" t="s">
        <v>23803</v>
      </c>
      <c r="D3468" s="4" t="str">
        <f t="shared" si="54"/>
        <v>./image/199801023</v>
      </c>
      <c r="E3468" t="s">
        <v>26266</v>
      </c>
    </row>
    <row r="3469" spans="1:5">
      <c r="A3469" s="2" t="s">
        <v>3451</v>
      </c>
      <c r="B3469" t="s">
        <v>23803</v>
      </c>
      <c r="D3469" s="4" t="str">
        <f t="shared" si="54"/>
        <v>./image/199900924</v>
      </c>
      <c r="E3469" t="s">
        <v>26267</v>
      </c>
    </row>
    <row r="3470" spans="1:5">
      <c r="A3470" s="2" t="s">
        <v>3452</v>
      </c>
      <c r="B3470" t="s">
        <v>23803</v>
      </c>
      <c r="D3470" s="4" t="str">
        <f t="shared" si="54"/>
        <v>./image/199900925</v>
      </c>
      <c r="E3470" t="s">
        <v>26268</v>
      </c>
    </row>
    <row r="3471" spans="1:5">
      <c r="A3471" s="2" t="s">
        <v>3453</v>
      </c>
      <c r="B3471" t="s">
        <v>23807</v>
      </c>
      <c r="D3471" s="4" t="str">
        <f t="shared" si="54"/>
        <v>./image/200300698</v>
      </c>
      <c r="E3471" t="s">
        <v>26269</v>
      </c>
    </row>
    <row r="3472" spans="1:5">
      <c r="A3472" s="2" t="s">
        <v>3454</v>
      </c>
      <c r="B3472" t="s">
        <v>23801</v>
      </c>
      <c r="D3472" s="4" t="str">
        <f t="shared" si="54"/>
        <v>./image/200300699</v>
      </c>
      <c r="E3472" t="s">
        <v>26270</v>
      </c>
    </row>
    <row r="3473" spans="1:5">
      <c r="A3473" s="2" t="s">
        <v>3455</v>
      </c>
      <c r="B3473" t="s">
        <v>23802</v>
      </c>
      <c r="D3473" s="4" t="str">
        <f t="shared" si="54"/>
        <v>./image/200808167</v>
      </c>
      <c r="E3473" t="s">
        <v>26271</v>
      </c>
    </row>
    <row r="3474" spans="1:5">
      <c r="A3474" s="2" t="s">
        <v>3456</v>
      </c>
      <c r="B3474" t="s">
        <v>23803</v>
      </c>
      <c r="D3474" s="4" t="str">
        <f t="shared" si="54"/>
        <v>./image/200608261</v>
      </c>
      <c r="E3474" t="s">
        <v>26145</v>
      </c>
    </row>
    <row r="3475" spans="1:5">
      <c r="A3475" s="2" t="s">
        <v>3457</v>
      </c>
      <c r="B3475" t="s">
        <v>23803</v>
      </c>
      <c r="D3475" s="4" t="str">
        <f t="shared" si="54"/>
        <v>./image/200704947</v>
      </c>
      <c r="E3475" t="s">
        <v>23958</v>
      </c>
    </row>
    <row r="3476" spans="1:5">
      <c r="A3476" s="2" t="s">
        <v>3458</v>
      </c>
      <c r="B3476" t="s">
        <v>23803</v>
      </c>
      <c r="D3476" s="4" t="str">
        <f t="shared" si="54"/>
        <v>./image/200300700</v>
      </c>
      <c r="E3476" t="s">
        <v>26272</v>
      </c>
    </row>
    <row r="3477" spans="1:5">
      <c r="A3477" s="2" t="s">
        <v>3459</v>
      </c>
      <c r="B3477" t="s">
        <v>23800</v>
      </c>
      <c r="D3477" s="4" t="str">
        <f t="shared" si="54"/>
        <v>./image/200001290</v>
      </c>
      <c r="E3477" t="s">
        <v>26273</v>
      </c>
    </row>
    <row r="3478" spans="1:5">
      <c r="A3478" s="2" t="s">
        <v>3460</v>
      </c>
      <c r="B3478" t="s">
        <v>23800</v>
      </c>
      <c r="D3478" s="4" t="str">
        <f t="shared" si="54"/>
        <v>./image/200702970</v>
      </c>
      <c r="E3478" t="s">
        <v>26274</v>
      </c>
    </row>
    <row r="3479" spans="1:5">
      <c r="A3479" s="2" t="s">
        <v>3461</v>
      </c>
      <c r="B3479" t="s">
        <v>23806</v>
      </c>
      <c r="C3479" t="s">
        <v>23803</v>
      </c>
      <c r="D3479" s="4" t="str">
        <f t="shared" si="54"/>
        <v>./image/200607019</v>
      </c>
      <c r="E3479" t="s">
        <v>26275</v>
      </c>
    </row>
    <row r="3480" spans="1:5">
      <c r="A3480" s="2" t="s">
        <v>3462</v>
      </c>
      <c r="B3480" t="s">
        <v>23803</v>
      </c>
      <c r="D3480" s="4" t="str">
        <f t="shared" si="54"/>
        <v>./image/200402096</v>
      </c>
      <c r="E3480" t="s">
        <v>26276</v>
      </c>
    </row>
    <row r="3481" spans="1:5">
      <c r="A3481" s="2" t="s">
        <v>3463</v>
      </c>
      <c r="B3481" t="s">
        <v>23803</v>
      </c>
      <c r="D3481" s="4" t="str">
        <f t="shared" si="54"/>
        <v>./image/199502464</v>
      </c>
      <c r="E3481" t="s">
        <v>25888</v>
      </c>
    </row>
    <row r="3482" spans="1:5">
      <c r="A3482" s="2" t="s">
        <v>3464</v>
      </c>
      <c r="B3482" t="s">
        <v>23803</v>
      </c>
      <c r="D3482" s="4" t="str">
        <f t="shared" si="54"/>
        <v>./image/200702512</v>
      </c>
      <c r="E3482" t="s">
        <v>26277</v>
      </c>
    </row>
    <row r="3483" spans="1:5">
      <c r="A3483" s="2" t="s">
        <v>3465</v>
      </c>
      <c r="B3483" t="s">
        <v>23803</v>
      </c>
      <c r="D3483" s="4" t="str">
        <f t="shared" si="54"/>
        <v>./image/200703542</v>
      </c>
      <c r="E3483" t="s">
        <v>23953</v>
      </c>
    </row>
    <row r="3484" spans="1:5">
      <c r="A3484" s="2" t="s">
        <v>3466</v>
      </c>
      <c r="B3484" t="s">
        <v>23803</v>
      </c>
      <c r="D3484" s="4" t="str">
        <f t="shared" si="54"/>
        <v>./image/200210859</v>
      </c>
      <c r="E3484" t="s">
        <v>25954</v>
      </c>
    </row>
    <row r="3485" spans="1:5">
      <c r="A3485" s="2" t="s">
        <v>3467</v>
      </c>
      <c r="B3485" t="s">
        <v>23803</v>
      </c>
      <c r="D3485" s="4" t="str">
        <f t="shared" si="54"/>
        <v>./image/200607026</v>
      </c>
      <c r="E3485" t="s">
        <v>26015</v>
      </c>
    </row>
    <row r="3486" spans="1:5">
      <c r="A3486" s="2" t="s">
        <v>3468</v>
      </c>
      <c r="B3486" t="s">
        <v>23802</v>
      </c>
      <c r="D3486" s="4" t="str">
        <f t="shared" si="54"/>
        <v>./image/200703673</v>
      </c>
      <c r="E3486" t="s">
        <v>26278</v>
      </c>
    </row>
    <row r="3487" spans="1:5">
      <c r="A3487" s="2" t="s">
        <v>3469</v>
      </c>
      <c r="B3487" t="s">
        <v>23803</v>
      </c>
      <c r="D3487" s="4" t="str">
        <f t="shared" si="54"/>
        <v>./image/200703876</v>
      </c>
      <c r="E3487" t="s">
        <v>23861</v>
      </c>
    </row>
    <row r="3488" spans="1:5">
      <c r="A3488" s="2" t="s">
        <v>3470</v>
      </c>
      <c r="B3488" t="s">
        <v>23800</v>
      </c>
      <c r="D3488" s="4" t="str">
        <f t="shared" si="54"/>
        <v>./image/200702549</v>
      </c>
      <c r="E3488" t="s">
        <v>26279</v>
      </c>
    </row>
    <row r="3489" spans="1:5">
      <c r="A3489" s="2" t="s">
        <v>3471</v>
      </c>
      <c r="B3489" t="s">
        <v>23800</v>
      </c>
      <c r="D3489" s="4" t="str">
        <f t="shared" si="54"/>
        <v>./image/200702771</v>
      </c>
      <c r="E3489" t="s">
        <v>23861</v>
      </c>
    </row>
    <row r="3490" spans="1:5">
      <c r="A3490" s="2" t="s">
        <v>3472</v>
      </c>
      <c r="B3490" t="s">
        <v>23804</v>
      </c>
      <c r="D3490" s="4" t="str">
        <f t="shared" si="54"/>
        <v>./image/199907322</v>
      </c>
      <c r="E3490" t="s">
        <v>26280</v>
      </c>
    </row>
    <row r="3491" spans="1:5">
      <c r="A3491" s="2" t="s">
        <v>3473</v>
      </c>
      <c r="B3491" t="s">
        <v>23803</v>
      </c>
      <c r="D3491" s="4" t="str">
        <f t="shared" si="54"/>
        <v>./image/200202740</v>
      </c>
      <c r="E3491" t="s">
        <v>26281</v>
      </c>
    </row>
    <row r="3492" spans="1:5">
      <c r="A3492" s="2" t="s">
        <v>3474</v>
      </c>
      <c r="B3492" t="s">
        <v>23803</v>
      </c>
      <c r="D3492" s="4" t="str">
        <f t="shared" si="54"/>
        <v>./image/200001305</v>
      </c>
      <c r="E3492" t="s">
        <v>23861</v>
      </c>
    </row>
    <row r="3493" spans="1:5">
      <c r="A3493" s="2" t="s">
        <v>3475</v>
      </c>
      <c r="B3493" t="s">
        <v>23804</v>
      </c>
      <c r="D3493" s="4" t="str">
        <f t="shared" si="54"/>
        <v>./image/200606965</v>
      </c>
      <c r="E3493" t="s">
        <v>26282</v>
      </c>
    </row>
    <row r="3494" spans="1:5">
      <c r="A3494" s="2" t="s">
        <v>3476</v>
      </c>
      <c r="B3494" t="s">
        <v>23801</v>
      </c>
      <c r="D3494" s="4" t="str">
        <f t="shared" si="54"/>
        <v>./image/200200790</v>
      </c>
      <c r="E3494" t="s">
        <v>26283</v>
      </c>
    </row>
    <row r="3495" spans="1:5">
      <c r="A3495" s="2" t="s">
        <v>3477</v>
      </c>
      <c r="B3495" t="s">
        <v>23803</v>
      </c>
      <c r="D3495" s="4" t="str">
        <f t="shared" si="54"/>
        <v>./image/199002440</v>
      </c>
      <c r="E3495" t="s">
        <v>26284</v>
      </c>
    </row>
    <row r="3496" spans="1:5">
      <c r="A3496" s="2" t="s">
        <v>3478</v>
      </c>
      <c r="B3496" t="s">
        <v>23803</v>
      </c>
      <c r="D3496" s="4" t="str">
        <f t="shared" si="54"/>
        <v>./image/199002441</v>
      </c>
      <c r="E3496" t="s">
        <v>26238</v>
      </c>
    </row>
    <row r="3497" spans="1:5">
      <c r="A3497" s="2" t="s">
        <v>3479</v>
      </c>
      <c r="B3497" t="s">
        <v>23801</v>
      </c>
      <c r="D3497" s="4" t="str">
        <f t="shared" si="54"/>
        <v>./image/200300703</v>
      </c>
      <c r="E3497" t="s">
        <v>26285</v>
      </c>
    </row>
    <row r="3498" spans="1:5">
      <c r="A3498" s="2" t="s">
        <v>3480</v>
      </c>
      <c r="B3498" t="s">
        <v>23803</v>
      </c>
      <c r="D3498" s="4" t="str">
        <f t="shared" si="54"/>
        <v>./image/199303099</v>
      </c>
      <c r="E3498" t="s">
        <v>26286</v>
      </c>
    </row>
    <row r="3499" spans="1:5">
      <c r="A3499" s="2" t="s">
        <v>3481</v>
      </c>
      <c r="B3499" t="s">
        <v>23806</v>
      </c>
      <c r="D3499" s="4" t="str">
        <f t="shared" si="54"/>
        <v>./image/200202888</v>
      </c>
      <c r="E3499" t="s">
        <v>26287</v>
      </c>
    </row>
    <row r="3500" spans="1:5">
      <c r="A3500" s="2" t="s">
        <v>3482</v>
      </c>
      <c r="B3500" t="s">
        <v>23800</v>
      </c>
      <c r="D3500" s="4" t="str">
        <f t="shared" si="54"/>
        <v>./image/200606825</v>
      </c>
      <c r="E3500" t="s">
        <v>24655</v>
      </c>
    </row>
    <row r="3501" spans="1:5">
      <c r="A3501" s="2" t="s">
        <v>3483</v>
      </c>
      <c r="B3501" t="s">
        <v>23806</v>
      </c>
      <c r="D3501" s="4" t="str">
        <f t="shared" si="54"/>
        <v>./image/199400778</v>
      </c>
      <c r="E3501" t="s">
        <v>26288</v>
      </c>
    </row>
    <row r="3502" spans="1:5">
      <c r="A3502" s="2" t="s">
        <v>3484</v>
      </c>
      <c r="B3502" t="s">
        <v>23803</v>
      </c>
      <c r="D3502" s="4" t="str">
        <f t="shared" si="54"/>
        <v>./image/199701146</v>
      </c>
      <c r="E3502" t="s">
        <v>24104</v>
      </c>
    </row>
    <row r="3503" spans="1:5">
      <c r="A3503" s="2" t="s">
        <v>3485</v>
      </c>
      <c r="B3503" t="s">
        <v>23803</v>
      </c>
      <c r="D3503" s="4" t="str">
        <f t="shared" si="54"/>
        <v>./image/199102825</v>
      </c>
      <c r="E3503" t="s">
        <v>26289</v>
      </c>
    </row>
    <row r="3504" spans="1:5">
      <c r="A3504" s="2" t="s">
        <v>3486</v>
      </c>
      <c r="B3504" t="s">
        <v>23803</v>
      </c>
      <c r="D3504" s="4" t="str">
        <f t="shared" si="54"/>
        <v>./image/199502410</v>
      </c>
      <c r="E3504" t="s">
        <v>24359</v>
      </c>
    </row>
    <row r="3505" spans="1:5">
      <c r="A3505" s="2" t="s">
        <v>3487</v>
      </c>
      <c r="B3505" t="s">
        <v>23803</v>
      </c>
      <c r="D3505" s="4" t="str">
        <f t="shared" si="54"/>
        <v>./image/199502413</v>
      </c>
      <c r="E3505" t="s">
        <v>24104</v>
      </c>
    </row>
    <row r="3506" spans="1:5">
      <c r="A3506" s="2" t="s">
        <v>3488</v>
      </c>
      <c r="B3506" t="s">
        <v>23800</v>
      </c>
      <c r="C3506" t="s">
        <v>23800</v>
      </c>
      <c r="D3506" s="4" t="str">
        <f t="shared" si="54"/>
        <v>./image/200810356</v>
      </c>
      <c r="E3506" t="s">
        <v>26290</v>
      </c>
    </row>
    <row r="3507" spans="1:5">
      <c r="A3507" s="2" t="s">
        <v>3489</v>
      </c>
      <c r="B3507" t="s">
        <v>23802</v>
      </c>
      <c r="D3507" s="4" t="str">
        <f t="shared" si="54"/>
        <v>./image/200403270</v>
      </c>
      <c r="E3507" t="s">
        <v>26145</v>
      </c>
    </row>
    <row r="3508" spans="1:5">
      <c r="A3508" s="2" t="s">
        <v>3490</v>
      </c>
      <c r="B3508" t="s">
        <v>23810</v>
      </c>
      <c r="D3508" s="4" t="str">
        <f t="shared" si="54"/>
        <v>./image/200502688</v>
      </c>
      <c r="E3508" t="s">
        <v>26145</v>
      </c>
    </row>
    <row r="3509" spans="1:5">
      <c r="A3509" s="2" t="s">
        <v>3491</v>
      </c>
      <c r="B3509" t="s">
        <v>23803</v>
      </c>
      <c r="D3509" s="4" t="str">
        <f t="shared" si="54"/>
        <v>./image/200403271</v>
      </c>
      <c r="E3509" t="s">
        <v>26145</v>
      </c>
    </row>
    <row r="3510" spans="1:5">
      <c r="A3510" s="2" t="s">
        <v>3492</v>
      </c>
      <c r="B3510" t="s">
        <v>23803</v>
      </c>
      <c r="D3510" s="4" t="str">
        <f t="shared" si="54"/>
        <v>./image/200403272</v>
      </c>
      <c r="E3510" t="s">
        <v>26145</v>
      </c>
    </row>
    <row r="3511" spans="1:5">
      <c r="A3511" s="2" t="s">
        <v>3493</v>
      </c>
      <c r="B3511" t="s">
        <v>23803</v>
      </c>
      <c r="D3511" s="4" t="str">
        <f t="shared" si="54"/>
        <v>./image/200403273</v>
      </c>
      <c r="E3511" t="s">
        <v>26145</v>
      </c>
    </row>
    <row r="3512" spans="1:5">
      <c r="A3512" s="2" t="s">
        <v>3494</v>
      </c>
      <c r="B3512" t="s">
        <v>23802</v>
      </c>
      <c r="D3512" s="4" t="str">
        <f t="shared" si="54"/>
        <v>./image/200608262</v>
      </c>
      <c r="E3512" t="s">
        <v>26291</v>
      </c>
    </row>
    <row r="3513" spans="1:5">
      <c r="A3513" s="2" t="s">
        <v>3495</v>
      </c>
      <c r="B3513" t="s">
        <v>23806</v>
      </c>
      <c r="C3513" t="s">
        <v>23806</v>
      </c>
      <c r="D3513" s="4" t="str">
        <f t="shared" si="54"/>
        <v>./image/200502701</v>
      </c>
      <c r="E3513" t="s">
        <v>26292</v>
      </c>
    </row>
    <row r="3514" spans="1:5">
      <c r="A3514" s="2" t="s">
        <v>3496</v>
      </c>
      <c r="B3514" t="s">
        <v>23803</v>
      </c>
      <c r="D3514" s="4" t="str">
        <f t="shared" si="54"/>
        <v>./image/200202763</v>
      </c>
      <c r="E3514" t="s">
        <v>25888</v>
      </c>
    </row>
    <row r="3515" spans="1:5">
      <c r="A3515" s="2" t="s">
        <v>3497</v>
      </c>
      <c r="B3515" t="s">
        <v>23803</v>
      </c>
      <c r="D3515" s="4" t="str">
        <f t="shared" si="54"/>
        <v>./image/200302201</v>
      </c>
      <c r="E3515" t="s">
        <v>25888</v>
      </c>
    </row>
    <row r="3516" spans="1:5">
      <c r="A3516" s="2" t="s">
        <v>3498</v>
      </c>
      <c r="B3516" t="s">
        <v>23803</v>
      </c>
      <c r="D3516" s="4" t="str">
        <f t="shared" si="54"/>
        <v>./image/199502463</v>
      </c>
      <c r="E3516" t="s">
        <v>25888</v>
      </c>
    </row>
    <row r="3517" spans="1:5">
      <c r="A3517" s="2" t="s">
        <v>3499</v>
      </c>
      <c r="B3517" t="s">
        <v>23800</v>
      </c>
      <c r="D3517" s="4" t="str">
        <f t="shared" si="54"/>
        <v>./image/200004370</v>
      </c>
      <c r="E3517" t="s">
        <v>26293</v>
      </c>
    </row>
    <row r="3518" spans="1:5">
      <c r="A3518" s="2" t="s">
        <v>3500</v>
      </c>
      <c r="B3518" t="s">
        <v>23800</v>
      </c>
      <c r="D3518" s="4" t="str">
        <f t="shared" si="54"/>
        <v>./image/200004371</v>
      </c>
      <c r="E3518" t="s">
        <v>26294</v>
      </c>
    </row>
    <row r="3519" spans="1:5">
      <c r="A3519" s="2" t="s">
        <v>3501</v>
      </c>
      <c r="B3519" t="s">
        <v>23799</v>
      </c>
      <c r="C3519" t="s">
        <v>23799</v>
      </c>
      <c r="D3519" s="4" t="str">
        <f t="shared" si="54"/>
        <v>./image/200502732</v>
      </c>
      <c r="E3519" t="s">
        <v>26295</v>
      </c>
    </row>
    <row r="3520" spans="1:5">
      <c r="A3520" s="2" t="s">
        <v>3502</v>
      </c>
      <c r="B3520" t="s">
        <v>23803</v>
      </c>
      <c r="D3520" s="4" t="str">
        <f t="shared" si="54"/>
        <v>./image/199502455</v>
      </c>
      <c r="E3520" t="s">
        <v>25888</v>
      </c>
    </row>
    <row r="3521" spans="1:5">
      <c r="A3521" s="2" t="s">
        <v>3503</v>
      </c>
      <c r="B3521" t="s">
        <v>23803</v>
      </c>
      <c r="D3521" s="4" t="str">
        <f t="shared" si="54"/>
        <v>./image/200702571</v>
      </c>
      <c r="E3521" t="s">
        <v>26296</v>
      </c>
    </row>
    <row r="3522" spans="1:5">
      <c r="A3522" s="2" t="s">
        <v>3504</v>
      </c>
      <c r="B3522" t="s">
        <v>23810</v>
      </c>
      <c r="D3522" s="4" t="str">
        <f t="shared" si="54"/>
        <v>./image/200807987</v>
      </c>
      <c r="E3522" t="s">
        <v>26297</v>
      </c>
    </row>
    <row r="3523" spans="1:5">
      <c r="A3523" s="2" t="s">
        <v>3505</v>
      </c>
      <c r="B3523" t="s">
        <v>23816</v>
      </c>
      <c r="C3523" t="s">
        <v>23803</v>
      </c>
      <c r="D3523" s="4" t="str">
        <f t="shared" ref="D3523:D3586" si="55">CONCATENATE("./image/", A3523)</f>
        <v>./image/200403254</v>
      </c>
      <c r="E3523" t="s">
        <v>26298</v>
      </c>
    </row>
    <row r="3524" spans="1:5">
      <c r="A3524" s="2" t="s">
        <v>3506</v>
      </c>
      <c r="B3524" t="s">
        <v>23803</v>
      </c>
      <c r="D3524" s="4" t="str">
        <f t="shared" si="55"/>
        <v>./image/200403255</v>
      </c>
      <c r="E3524" t="s">
        <v>26145</v>
      </c>
    </row>
    <row r="3525" spans="1:5">
      <c r="A3525" s="2" t="s">
        <v>3507</v>
      </c>
      <c r="B3525" t="s">
        <v>23803</v>
      </c>
      <c r="D3525" s="4" t="str">
        <f t="shared" si="55"/>
        <v>./image/200403256</v>
      </c>
      <c r="E3525" t="s">
        <v>26145</v>
      </c>
    </row>
    <row r="3526" spans="1:5">
      <c r="A3526" s="2" t="s">
        <v>3508</v>
      </c>
      <c r="B3526" t="s">
        <v>23803</v>
      </c>
      <c r="D3526" s="4" t="str">
        <f t="shared" si="55"/>
        <v>./image/200403257</v>
      </c>
      <c r="E3526" t="s">
        <v>26145</v>
      </c>
    </row>
    <row r="3527" spans="1:5">
      <c r="A3527" s="2" t="s">
        <v>3509</v>
      </c>
      <c r="B3527" t="s">
        <v>23801</v>
      </c>
      <c r="D3527" s="4" t="str">
        <f t="shared" si="55"/>
        <v>./image/200403258</v>
      </c>
      <c r="E3527" t="s">
        <v>26145</v>
      </c>
    </row>
    <row r="3528" spans="1:5">
      <c r="A3528" s="2" t="s">
        <v>3510</v>
      </c>
      <c r="B3528" t="s">
        <v>23803</v>
      </c>
      <c r="D3528" s="4" t="str">
        <f t="shared" si="55"/>
        <v>./image/200502676</v>
      </c>
      <c r="E3528" t="s">
        <v>26299</v>
      </c>
    </row>
    <row r="3529" spans="1:5">
      <c r="A3529" s="2" t="s">
        <v>3511</v>
      </c>
      <c r="B3529" t="s">
        <v>23804</v>
      </c>
      <c r="D3529" s="4" t="str">
        <f t="shared" si="55"/>
        <v>./image/200502681</v>
      </c>
      <c r="E3529" t="s">
        <v>26145</v>
      </c>
    </row>
    <row r="3530" spans="1:5">
      <c r="A3530" s="2" t="s">
        <v>3512</v>
      </c>
      <c r="B3530" t="s">
        <v>23804</v>
      </c>
      <c r="D3530" s="4" t="str">
        <f t="shared" si="55"/>
        <v>./image/200403269</v>
      </c>
      <c r="E3530" t="s">
        <v>26300</v>
      </c>
    </row>
    <row r="3531" spans="1:5">
      <c r="A3531" s="2" t="s">
        <v>3513</v>
      </c>
      <c r="B3531" t="s">
        <v>23803</v>
      </c>
      <c r="D3531" s="4" t="str">
        <f t="shared" si="55"/>
        <v>./image/200302173</v>
      </c>
      <c r="E3531" t="s">
        <v>26301</v>
      </c>
    </row>
    <row r="3532" spans="1:5">
      <c r="A3532" s="2" t="s">
        <v>3514</v>
      </c>
      <c r="B3532" t="s">
        <v>23806</v>
      </c>
      <c r="C3532" t="s">
        <v>23803</v>
      </c>
      <c r="D3532" s="4" t="str">
        <f t="shared" si="55"/>
        <v>./image/200301483</v>
      </c>
      <c r="E3532" t="s">
        <v>26302</v>
      </c>
    </row>
    <row r="3533" spans="1:5">
      <c r="A3533" s="2" t="s">
        <v>3515</v>
      </c>
      <c r="B3533" t="s">
        <v>23803</v>
      </c>
      <c r="D3533" s="4" t="str">
        <f t="shared" si="55"/>
        <v>./image/200402097</v>
      </c>
      <c r="E3533" t="s">
        <v>26098</v>
      </c>
    </row>
    <row r="3534" spans="1:5">
      <c r="A3534" s="2" t="s">
        <v>3516</v>
      </c>
      <c r="B3534" t="s">
        <v>23802</v>
      </c>
      <c r="D3534" s="4" t="str">
        <f t="shared" si="55"/>
        <v>./image/200501859</v>
      </c>
      <c r="E3534" t="s">
        <v>26303</v>
      </c>
    </row>
    <row r="3535" spans="1:5">
      <c r="A3535" s="2" t="s">
        <v>3517</v>
      </c>
      <c r="B3535" t="s">
        <v>23803</v>
      </c>
      <c r="D3535" s="4" t="str">
        <f t="shared" si="55"/>
        <v>./image/200702180</v>
      </c>
      <c r="E3535" t="s">
        <v>26304</v>
      </c>
    </row>
    <row r="3536" spans="1:5">
      <c r="A3536" s="2" t="s">
        <v>3518</v>
      </c>
      <c r="B3536" t="s">
        <v>23802</v>
      </c>
      <c r="D3536" s="4" t="str">
        <f t="shared" si="55"/>
        <v>./image/200807813</v>
      </c>
      <c r="E3536" t="s">
        <v>26305</v>
      </c>
    </row>
    <row r="3537" spans="1:5">
      <c r="A3537" s="2" t="s">
        <v>3519</v>
      </c>
      <c r="B3537" t="s">
        <v>23806</v>
      </c>
      <c r="C3537" t="s">
        <v>23813</v>
      </c>
      <c r="D3537" s="4" t="str">
        <f t="shared" si="55"/>
        <v>./image/198902572</v>
      </c>
      <c r="E3537" t="s">
        <v>26306</v>
      </c>
    </row>
    <row r="3538" spans="1:5">
      <c r="A3538" s="2" t="s">
        <v>3520</v>
      </c>
      <c r="B3538" t="s">
        <v>23803</v>
      </c>
      <c r="D3538" s="4" t="str">
        <f t="shared" si="55"/>
        <v>./image/199903739</v>
      </c>
      <c r="E3538" t="s">
        <v>26307</v>
      </c>
    </row>
    <row r="3539" spans="1:5">
      <c r="A3539" s="2" t="s">
        <v>3521</v>
      </c>
      <c r="B3539" t="s">
        <v>23803</v>
      </c>
      <c r="D3539" s="4" t="str">
        <f t="shared" si="55"/>
        <v>./image/200501860</v>
      </c>
      <c r="E3539" t="s">
        <v>26043</v>
      </c>
    </row>
    <row r="3540" spans="1:5">
      <c r="A3540" s="2" t="s">
        <v>3522</v>
      </c>
      <c r="B3540" t="s">
        <v>23800</v>
      </c>
      <c r="D3540" s="4" t="str">
        <f t="shared" si="55"/>
        <v>./image/200402098</v>
      </c>
      <c r="E3540" t="s">
        <v>26308</v>
      </c>
    </row>
    <row r="3541" spans="1:5">
      <c r="A3541" s="2" t="s">
        <v>3523</v>
      </c>
      <c r="B3541" t="s">
        <v>23803</v>
      </c>
      <c r="D3541" s="4" t="str">
        <f t="shared" si="55"/>
        <v>./image/200501861</v>
      </c>
      <c r="E3541" t="s">
        <v>26098</v>
      </c>
    </row>
    <row r="3542" spans="1:5">
      <c r="A3542" s="2" t="s">
        <v>3524</v>
      </c>
      <c r="B3542" t="s">
        <v>23803</v>
      </c>
      <c r="D3542" s="4" t="str">
        <f t="shared" si="55"/>
        <v>./image/199602713</v>
      </c>
      <c r="E3542" t="s">
        <v>26309</v>
      </c>
    </row>
    <row r="3543" spans="1:5">
      <c r="A3543" s="2" t="s">
        <v>3525</v>
      </c>
      <c r="B3543" t="s">
        <v>23801</v>
      </c>
      <c r="D3543" s="4" t="str">
        <f t="shared" si="55"/>
        <v>./image/199903735</v>
      </c>
      <c r="E3543" t="s">
        <v>26286</v>
      </c>
    </row>
    <row r="3544" spans="1:5">
      <c r="A3544" s="2" t="s">
        <v>3526</v>
      </c>
      <c r="B3544" t="s">
        <v>23800</v>
      </c>
      <c r="D3544" s="4" t="str">
        <f t="shared" si="55"/>
        <v>./image/200103393</v>
      </c>
      <c r="E3544" t="s">
        <v>26286</v>
      </c>
    </row>
    <row r="3545" spans="1:5">
      <c r="A3545" s="2" t="s">
        <v>3527</v>
      </c>
      <c r="B3545" t="s">
        <v>23800</v>
      </c>
      <c r="D3545" s="4" t="str">
        <f t="shared" si="55"/>
        <v>./image/200502934</v>
      </c>
      <c r="E3545" t="s">
        <v>26286</v>
      </c>
    </row>
    <row r="3546" spans="1:5">
      <c r="A3546" s="2" t="s">
        <v>3528</v>
      </c>
      <c r="B3546" t="s">
        <v>23803</v>
      </c>
      <c r="D3546" s="4" t="str">
        <f t="shared" si="55"/>
        <v>./image/199303107</v>
      </c>
      <c r="E3546" t="s">
        <v>26286</v>
      </c>
    </row>
    <row r="3547" spans="1:5">
      <c r="A3547" s="2" t="s">
        <v>3529</v>
      </c>
      <c r="B3547" t="s">
        <v>23806</v>
      </c>
      <c r="D3547" s="4" t="str">
        <f t="shared" si="55"/>
        <v>./image/200301484</v>
      </c>
      <c r="E3547" t="s">
        <v>26310</v>
      </c>
    </row>
    <row r="3548" spans="1:5">
      <c r="A3548" s="2" t="s">
        <v>3530</v>
      </c>
      <c r="B3548" t="s">
        <v>23801</v>
      </c>
      <c r="D3548" s="4" t="str">
        <f t="shared" si="55"/>
        <v>./image/200604264</v>
      </c>
      <c r="E3548" t="s">
        <v>26311</v>
      </c>
    </row>
    <row r="3549" spans="1:5">
      <c r="A3549" s="2" t="s">
        <v>3531</v>
      </c>
      <c r="B3549" t="s">
        <v>23803</v>
      </c>
      <c r="D3549" s="4" t="str">
        <f t="shared" si="55"/>
        <v>./image/200410948</v>
      </c>
      <c r="E3549" t="s">
        <v>26098</v>
      </c>
    </row>
    <row r="3550" spans="1:5">
      <c r="A3550" s="2" t="s">
        <v>3532</v>
      </c>
      <c r="B3550" t="s">
        <v>23803</v>
      </c>
      <c r="D3550" s="4" t="str">
        <f t="shared" si="55"/>
        <v>./image/200410949</v>
      </c>
      <c r="E3550" t="s">
        <v>26033</v>
      </c>
    </row>
    <row r="3551" spans="1:5">
      <c r="A3551" s="2" t="s">
        <v>3533</v>
      </c>
      <c r="B3551" t="s">
        <v>23803</v>
      </c>
      <c r="D3551" s="4" t="str">
        <f t="shared" si="55"/>
        <v>./image/200202893</v>
      </c>
      <c r="E3551" t="s">
        <v>26312</v>
      </c>
    </row>
    <row r="3552" spans="1:5">
      <c r="A3552" s="2" t="s">
        <v>3534</v>
      </c>
      <c r="B3552" t="s">
        <v>23803</v>
      </c>
      <c r="D3552" s="4" t="str">
        <f t="shared" si="55"/>
        <v>./image/199402278</v>
      </c>
      <c r="E3552" t="s">
        <v>26313</v>
      </c>
    </row>
    <row r="3553" spans="1:5">
      <c r="A3553" s="2" t="s">
        <v>3535</v>
      </c>
      <c r="B3553" t="s">
        <v>23802</v>
      </c>
      <c r="D3553" s="4" t="str">
        <f t="shared" si="55"/>
        <v>./image/199303109</v>
      </c>
      <c r="E3553" t="s">
        <v>26314</v>
      </c>
    </row>
    <row r="3554" spans="1:5">
      <c r="A3554" s="2" t="s">
        <v>3536</v>
      </c>
      <c r="B3554" t="s">
        <v>23803</v>
      </c>
      <c r="D3554" s="4" t="str">
        <f t="shared" si="55"/>
        <v>./image/199602716</v>
      </c>
      <c r="E3554" t="s">
        <v>26315</v>
      </c>
    </row>
    <row r="3555" spans="1:5">
      <c r="A3555" s="2" t="s">
        <v>3537</v>
      </c>
      <c r="B3555" t="s">
        <v>23803</v>
      </c>
      <c r="D3555" s="4" t="str">
        <f t="shared" si="55"/>
        <v>./image/199602832</v>
      </c>
      <c r="E3555" t="s">
        <v>25888</v>
      </c>
    </row>
    <row r="3556" spans="1:5">
      <c r="A3556" s="2" t="s">
        <v>3538</v>
      </c>
      <c r="B3556" t="s">
        <v>23807</v>
      </c>
      <c r="D3556" s="4" t="str">
        <f t="shared" si="55"/>
        <v>./image/199602833</v>
      </c>
      <c r="E3556" t="s">
        <v>25888</v>
      </c>
    </row>
    <row r="3557" spans="1:5">
      <c r="A3557" s="2" t="s">
        <v>3539</v>
      </c>
      <c r="B3557" t="s">
        <v>23803</v>
      </c>
      <c r="D3557" s="4" t="str">
        <f t="shared" si="55"/>
        <v>./image/199602834</v>
      </c>
      <c r="E3557" t="s">
        <v>25888</v>
      </c>
    </row>
    <row r="3558" spans="1:5">
      <c r="A3558" s="2" t="s">
        <v>3540</v>
      </c>
      <c r="B3558" t="s">
        <v>23817</v>
      </c>
      <c r="D3558" s="4" t="str">
        <f t="shared" si="55"/>
        <v>./image/200502729</v>
      </c>
      <c r="E3558" t="s">
        <v>26316</v>
      </c>
    </row>
    <row r="3559" spans="1:5">
      <c r="A3559" s="2" t="s">
        <v>3541</v>
      </c>
      <c r="B3559" t="s">
        <v>23800</v>
      </c>
      <c r="D3559" s="4" t="str">
        <f t="shared" si="55"/>
        <v>./image/199803145</v>
      </c>
      <c r="E3559" t="s">
        <v>24104</v>
      </c>
    </row>
    <row r="3560" spans="1:5">
      <c r="A3560" s="2" t="s">
        <v>3542</v>
      </c>
      <c r="B3560" t="s">
        <v>23803</v>
      </c>
      <c r="D3560" s="4" t="str">
        <f t="shared" si="55"/>
        <v>./image/200600559</v>
      </c>
      <c r="E3560" t="s">
        <v>26309</v>
      </c>
    </row>
    <row r="3561" spans="1:5">
      <c r="A3561" s="2" t="s">
        <v>3543</v>
      </c>
      <c r="B3561" t="s">
        <v>23803</v>
      </c>
      <c r="D3561" s="4" t="str">
        <f t="shared" si="55"/>
        <v>./image/200702166</v>
      </c>
      <c r="E3561" t="s">
        <v>26317</v>
      </c>
    </row>
    <row r="3562" spans="1:5">
      <c r="A3562" s="2" t="s">
        <v>3544</v>
      </c>
      <c r="B3562" t="s">
        <v>23810</v>
      </c>
      <c r="D3562" s="4" t="str">
        <f t="shared" si="55"/>
        <v>./image/200807814</v>
      </c>
      <c r="E3562" t="s">
        <v>26318</v>
      </c>
    </row>
    <row r="3563" spans="1:5">
      <c r="A3563" s="2" t="s">
        <v>3545</v>
      </c>
      <c r="B3563" t="s">
        <v>23803</v>
      </c>
      <c r="D3563" s="4" t="str">
        <f t="shared" si="55"/>
        <v>./image/200003987</v>
      </c>
      <c r="E3563" t="s">
        <v>26319</v>
      </c>
    </row>
    <row r="3564" spans="1:5">
      <c r="A3564" s="2" t="s">
        <v>3546</v>
      </c>
      <c r="B3564" t="s">
        <v>23803</v>
      </c>
      <c r="D3564" s="4" t="str">
        <f t="shared" si="55"/>
        <v>./image/199304079</v>
      </c>
      <c r="E3564" t="s">
        <v>23981</v>
      </c>
    </row>
    <row r="3565" spans="1:5">
      <c r="A3565" s="2" t="s">
        <v>3547</v>
      </c>
      <c r="B3565" t="s">
        <v>23803</v>
      </c>
      <c r="D3565" s="4" t="str">
        <f t="shared" si="55"/>
        <v>./image/200702887</v>
      </c>
      <c r="E3565" t="s">
        <v>26320</v>
      </c>
    </row>
    <row r="3566" spans="1:5">
      <c r="A3566" s="2" t="s">
        <v>3548</v>
      </c>
      <c r="B3566" t="s">
        <v>23803</v>
      </c>
      <c r="D3566" s="4" t="str">
        <f t="shared" si="55"/>
        <v>./image/201702347</v>
      </c>
      <c r="E3566" t="s">
        <v>26321</v>
      </c>
    </row>
    <row r="3567" spans="1:5">
      <c r="A3567" s="2" t="s">
        <v>3549</v>
      </c>
      <c r="B3567" t="s">
        <v>23806</v>
      </c>
      <c r="C3567" t="s">
        <v>23803</v>
      </c>
      <c r="D3567" s="4" t="str">
        <f t="shared" si="55"/>
        <v>./image/199803146</v>
      </c>
      <c r="E3567" t="s">
        <v>26322</v>
      </c>
    </row>
    <row r="3568" spans="1:5">
      <c r="A3568" s="2" t="s">
        <v>3550</v>
      </c>
      <c r="B3568" t="s">
        <v>23803</v>
      </c>
      <c r="C3568" t="s">
        <v>23803</v>
      </c>
      <c r="D3568" s="4" t="str">
        <f t="shared" si="55"/>
        <v>./image/199903352</v>
      </c>
      <c r="E3568" t="s">
        <v>26323</v>
      </c>
    </row>
    <row r="3569" spans="1:5">
      <c r="A3569" s="2" t="s">
        <v>3551</v>
      </c>
      <c r="B3569" t="s">
        <v>23803</v>
      </c>
      <c r="D3569" s="4" t="str">
        <f t="shared" si="55"/>
        <v>./image/199504100</v>
      </c>
      <c r="E3569" t="s">
        <v>26324</v>
      </c>
    </row>
    <row r="3570" spans="1:5">
      <c r="A3570" s="2" t="s">
        <v>3552</v>
      </c>
      <c r="B3570" t="s">
        <v>23801</v>
      </c>
      <c r="D3570" s="4" t="str">
        <f t="shared" si="55"/>
        <v>./image/200704035</v>
      </c>
      <c r="E3570" t="s">
        <v>26325</v>
      </c>
    </row>
    <row r="3571" spans="1:5">
      <c r="A3571" s="2" t="s">
        <v>3553</v>
      </c>
      <c r="B3571" t="s">
        <v>23800</v>
      </c>
      <c r="D3571" s="4" t="str">
        <f t="shared" si="55"/>
        <v>./image/199203318</v>
      </c>
      <c r="E3571" t="s">
        <v>26326</v>
      </c>
    </row>
    <row r="3572" spans="1:5">
      <c r="A3572" s="2" t="s">
        <v>3554</v>
      </c>
      <c r="B3572" t="s">
        <v>23806</v>
      </c>
      <c r="D3572" s="4" t="str">
        <f t="shared" si="55"/>
        <v>./image/200201748</v>
      </c>
      <c r="E3572" t="s">
        <v>26327</v>
      </c>
    </row>
    <row r="3573" spans="1:5">
      <c r="A3573" s="2" t="s">
        <v>3555</v>
      </c>
      <c r="B3573" t="s">
        <v>23803</v>
      </c>
      <c r="D3573" s="4" t="str">
        <f t="shared" si="55"/>
        <v>./image/201606804</v>
      </c>
      <c r="E3573" t="s">
        <v>26328</v>
      </c>
    </row>
    <row r="3574" spans="1:5">
      <c r="A3574" s="2" t="s">
        <v>3556</v>
      </c>
      <c r="B3574" t="s">
        <v>23810</v>
      </c>
      <c r="D3574" s="4" t="str">
        <f t="shared" si="55"/>
        <v>./image/200201746</v>
      </c>
      <c r="E3574" t="s">
        <v>26329</v>
      </c>
    </row>
    <row r="3575" spans="1:5">
      <c r="A3575" s="2" t="s">
        <v>3557</v>
      </c>
      <c r="B3575" t="s">
        <v>23803</v>
      </c>
      <c r="D3575" s="4" t="str">
        <f t="shared" si="55"/>
        <v>./image/200703462</v>
      </c>
      <c r="E3575" t="s">
        <v>24115</v>
      </c>
    </row>
    <row r="3576" spans="1:5">
      <c r="A3576" s="2" t="s">
        <v>3558</v>
      </c>
      <c r="B3576" t="s">
        <v>23802</v>
      </c>
      <c r="D3576" s="4" t="str">
        <f t="shared" si="55"/>
        <v>./image/199700557</v>
      </c>
      <c r="E3576" t="s">
        <v>26330</v>
      </c>
    </row>
    <row r="3577" spans="1:5">
      <c r="A3577" s="2" t="s">
        <v>3559</v>
      </c>
      <c r="B3577" t="s">
        <v>23803</v>
      </c>
      <c r="D3577" s="4" t="str">
        <f t="shared" si="55"/>
        <v>./image/200100408</v>
      </c>
      <c r="E3577" t="s">
        <v>26331</v>
      </c>
    </row>
    <row r="3578" spans="1:5">
      <c r="A3578" s="2" t="s">
        <v>3560</v>
      </c>
      <c r="B3578" t="s">
        <v>23803</v>
      </c>
      <c r="D3578" s="4" t="str">
        <f t="shared" si="55"/>
        <v>./image/200703460</v>
      </c>
      <c r="E3578" t="s">
        <v>25816</v>
      </c>
    </row>
    <row r="3579" spans="1:5">
      <c r="A3579" s="2" t="s">
        <v>3561</v>
      </c>
      <c r="B3579" t="s">
        <v>23804</v>
      </c>
      <c r="D3579" s="4" t="str">
        <f t="shared" si="55"/>
        <v>./image/198501220</v>
      </c>
      <c r="E3579" t="s">
        <v>26332</v>
      </c>
    </row>
    <row r="3580" spans="1:5">
      <c r="A3580" s="2" t="s">
        <v>3562</v>
      </c>
      <c r="B3580" t="s">
        <v>23806</v>
      </c>
      <c r="C3580" t="s">
        <v>23807</v>
      </c>
      <c r="D3580" s="4" t="str">
        <f t="shared" si="55"/>
        <v>./image/200703356</v>
      </c>
      <c r="E3580" t="s">
        <v>26333</v>
      </c>
    </row>
    <row r="3581" spans="1:5">
      <c r="A3581" s="2" t="s">
        <v>3563</v>
      </c>
      <c r="B3581" t="s">
        <v>23808</v>
      </c>
      <c r="C3581" t="s">
        <v>23803</v>
      </c>
      <c r="D3581" s="4" t="str">
        <f t="shared" si="55"/>
        <v>./image/200703392</v>
      </c>
      <c r="E3581" t="s">
        <v>26334</v>
      </c>
    </row>
    <row r="3582" spans="1:5">
      <c r="A3582" s="2" t="s">
        <v>3564</v>
      </c>
      <c r="B3582" t="s">
        <v>23803</v>
      </c>
      <c r="D3582" s="4" t="str">
        <f t="shared" si="55"/>
        <v>./image/200703421</v>
      </c>
      <c r="E3582" t="s">
        <v>24472</v>
      </c>
    </row>
    <row r="3583" spans="1:5">
      <c r="A3583" s="2" t="s">
        <v>3565</v>
      </c>
      <c r="B3583" t="s">
        <v>23803</v>
      </c>
      <c r="D3583" s="4" t="str">
        <f t="shared" si="55"/>
        <v>./image/200108698</v>
      </c>
      <c r="E3583" t="s">
        <v>26335</v>
      </c>
    </row>
    <row r="3584" spans="1:5">
      <c r="A3584" s="2" t="s">
        <v>3566</v>
      </c>
      <c r="B3584" t="s">
        <v>23802</v>
      </c>
      <c r="D3584" s="4" t="str">
        <f t="shared" si="55"/>
        <v>./image/200108700</v>
      </c>
      <c r="E3584" t="s">
        <v>26335</v>
      </c>
    </row>
    <row r="3585" spans="1:5">
      <c r="A3585" s="2" t="s">
        <v>3567</v>
      </c>
      <c r="B3585" t="s">
        <v>23806</v>
      </c>
      <c r="C3585" t="s">
        <v>23803</v>
      </c>
      <c r="D3585" s="4" t="str">
        <f t="shared" si="55"/>
        <v>./image/200403616</v>
      </c>
      <c r="E3585" t="s">
        <v>26336</v>
      </c>
    </row>
    <row r="3586" spans="1:5">
      <c r="A3586" s="2" t="s">
        <v>3568</v>
      </c>
      <c r="B3586" t="s">
        <v>23802</v>
      </c>
      <c r="D3586" s="4" t="str">
        <f t="shared" si="55"/>
        <v>./image/200108703</v>
      </c>
      <c r="E3586" t="s">
        <v>26337</v>
      </c>
    </row>
    <row r="3587" spans="1:5">
      <c r="A3587" s="2" t="s">
        <v>3569</v>
      </c>
      <c r="B3587" t="s">
        <v>23807</v>
      </c>
      <c r="D3587" s="4" t="str">
        <f t="shared" ref="D3587:D3650" si="56">CONCATENATE("./image/", A3587)</f>
        <v>./image/200108704</v>
      </c>
      <c r="E3587" t="s">
        <v>26338</v>
      </c>
    </row>
    <row r="3588" spans="1:5">
      <c r="A3588" s="2" t="s">
        <v>3570</v>
      </c>
      <c r="B3588" t="s">
        <v>23801</v>
      </c>
      <c r="D3588" s="4" t="str">
        <f t="shared" si="56"/>
        <v>./image/200108705</v>
      </c>
      <c r="E3588" t="s">
        <v>26339</v>
      </c>
    </row>
    <row r="3589" spans="1:5">
      <c r="A3589" s="2" t="s">
        <v>3571</v>
      </c>
      <c r="B3589" t="s">
        <v>23803</v>
      </c>
      <c r="D3589" s="4" t="str">
        <f t="shared" si="56"/>
        <v>./image/200403597</v>
      </c>
      <c r="E3589" t="s">
        <v>26340</v>
      </c>
    </row>
    <row r="3590" spans="1:5">
      <c r="A3590" s="2" t="s">
        <v>3572</v>
      </c>
      <c r="B3590" t="s">
        <v>23804</v>
      </c>
      <c r="D3590" s="4" t="str">
        <f t="shared" si="56"/>
        <v>./image/200502915</v>
      </c>
      <c r="E3590" t="s">
        <v>26340</v>
      </c>
    </row>
    <row r="3591" spans="1:5">
      <c r="A3591" s="2" t="s">
        <v>3573</v>
      </c>
      <c r="B3591" t="s">
        <v>23801</v>
      </c>
      <c r="C3591" t="s">
        <v>23801</v>
      </c>
      <c r="D3591" s="4" t="str">
        <f t="shared" si="56"/>
        <v>./image/200600616</v>
      </c>
      <c r="E3591" t="s">
        <v>26341</v>
      </c>
    </row>
    <row r="3592" spans="1:5">
      <c r="A3592" s="2" t="s">
        <v>3574</v>
      </c>
      <c r="B3592" t="s">
        <v>23800</v>
      </c>
      <c r="D3592" s="4" t="str">
        <f t="shared" si="56"/>
        <v>./image/200604343</v>
      </c>
      <c r="E3592" t="s">
        <v>26342</v>
      </c>
    </row>
    <row r="3593" spans="1:5">
      <c r="A3593" s="2" t="s">
        <v>3575</v>
      </c>
      <c r="B3593" t="s">
        <v>23803</v>
      </c>
      <c r="D3593" s="4" t="str">
        <f t="shared" si="56"/>
        <v>./image/200410906</v>
      </c>
      <c r="E3593" t="s">
        <v>26340</v>
      </c>
    </row>
    <row r="3594" spans="1:5">
      <c r="A3594" s="2" t="s">
        <v>3576</v>
      </c>
      <c r="B3594" t="s">
        <v>23807</v>
      </c>
      <c r="D3594" s="4" t="str">
        <f t="shared" si="56"/>
        <v>./image/199600616</v>
      </c>
      <c r="E3594" t="s">
        <v>24646</v>
      </c>
    </row>
    <row r="3595" spans="1:5">
      <c r="A3595" s="2" t="s">
        <v>3577</v>
      </c>
      <c r="B3595" t="s">
        <v>23803</v>
      </c>
      <c r="D3595" s="4" t="str">
        <f t="shared" si="56"/>
        <v>./image/200707947</v>
      </c>
      <c r="E3595" t="s">
        <v>26343</v>
      </c>
    </row>
    <row r="3596" spans="1:5">
      <c r="A3596" s="2" t="s">
        <v>3578</v>
      </c>
      <c r="B3596" t="s">
        <v>23804</v>
      </c>
      <c r="D3596" s="4" t="str">
        <f t="shared" si="56"/>
        <v>./image/200707958</v>
      </c>
      <c r="E3596" t="s">
        <v>26344</v>
      </c>
    </row>
    <row r="3597" spans="1:5">
      <c r="A3597" s="2" t="s">
        <v>3579</v>
      </c>
      <c r="B3597" t="s">
        <v>23801</v>
      </c>
      <c r="D3597" s="4" t="str">
        <f t="shared" si="56"/>
        <v>./image/200009572</v>
      </c>
      <c r="E3597" t="s">
        <v>26345</v>
      </c>
    </row>
    <row r="3598" spans="1:5">
      <c r="A3598" s="2" t="s">
        <v>3580</v>
      </c>
      <c r="B3598" t="s">
        <v>23801</v>
      </c>
      <c r="D3598" s="4" t="str">
        <f t="shared" si="56"/>
        <v>./image/199703217</v>
      </c>
      <c r="E3598" t="s">
        <v>26346</v>
      </c>
    </row>
    <row r="3599" spans="1:5">
      <c r="A3599" s="2" t="s">
        <v>3581</v>
      </c>
      <c r="B3599" t="s">
        <v>23806</v>
      </c>
      <c r="D3599" s="4" t="str">
        <f t="shared" si="56"/>
        <v>./image/200403584</v>
      </c>
      <c r="E3599" t="s">
        <v>26340</v>
      </c>
    </row>
    <row r="3600" spans="1:5">
      <c r="A3600" s="2" t="s">
        <v>3582</v>
      </c>
      <c r="B3600" t="s">
        <v>23804</v>
      </c>
      <c r="D3600" s="4" t="str">
        <f t="shared" si="56"/>
        <v>./image/198401235</v>
      </c>
      <c r="E3600" t="s">
        <v>26347</v>
      </c>
    </row>
    <row r="3601" spans="1:5">
      <c r="A3601" s="2" t="s">
        <v>3583</v>
      </c>
      <c r="B3601" t="s">
        <v>23803</v>
      </c>
      <c r="C3601" t="s">
        <v>23803</v>
      </c>
      <c r="D3601" s="4" t="str">
        <f t="shared" si="56"/>
        <v>./image/200209637</v>
      </c>
      <c r="E3601" t="s">
        <v>26348</v>
      </c>
    </row>
    <row r="3602" spans="1:5">
      <c r="A3602" s="2" t="s">
        <v>3584</v>
      </c>
      <c r="B3602" t="s">
        <v>23802</v>
      </c>
      <c r="C3602" t="s">
        <v>23802</v>
      </c>
      <c r="D3602" s="4" t="str">
        <f t="shared" si="56"/>
        <v>./image/200209638</v>
      </c>
      <c r="E3602" t="s">
        <v>26349</v>
      </c>
    </row>
    <row r="3603" spans="1:5">
      <c r="A3603" s="2" t="s">
        <v>3585</v>
      </c>
      <c r="B3603" t="s">
        <v>23803</v>
      </c>
      <c r="D3603" s="4" t="str">
        <f t="shared" si="56"/>
        <v>./image/199602981</v>
      </c>
      <c r="E3603" t="s">
        <v>26350</v>
      </c>
    </row>
    <row r="3604" spans="1:5">
      <c r="A3604" s="2" t="s">
        <v>3586</v>
      </c>
      <c r="B3604" t="s">
        <v>23803</v>
      </c>
      <c r="D3604" s="4" t="str">
        <f t="shared" si="56"/>
        <v>./image/200606830</v>
      </c>
      <c r="E3604" t="s">
        <v>26351</v>
      </c>
    </row>
    <row r="3605" spans="1:5">
      <c r="A3605" s="2" t="s">
        <v>3587</v>
      </c>
      <c r="B3605" t="s">
        <v>23802</v>
      </c>
      <c r="D3605" s="4" t="str">
        <f t="shared" si="56"/>
        <v>./image/200209639</v>
      </c>
      <c r="E3605" t="s">
        <v>26352</v>
      </c>
    </row>
    <row r="3606" spans="1:5">
      <c r="A3606" s="2" t="s">
        <v>3588</v>
      </c>
      <c r="B3606" t="s">
        <v>23801</v>
      </c>
      <c r="D3606" s="4" t="str">
        <f t="shared" si="56"/>
        <v>./image/200403573</v>
      </c>
      <c r="E3606" t="s">
        <v>26353</v>
      </c>
    </row>
    <row r="3607" spans="1:5">
      <c r="A3607" s="2" t="s">
        <v>3589</v>
      </c>
      <c r="B3607" t="s">
        <v>23806</v>
      </c>
      <c r="C3607" t="s">
        <v>23806</v>
      </c>
      <c r="D3607" s="4" t="str">
        <f t="shared" si="56"/>
        <v>./image/200403575</v>
      </c>
      <c r="E3607" t="s">
        <v>26354</v>
      </c>
    </row>
    <row r="3608" spans="1:5">
      <c r="A3608" s="2" t="s">
        <v>3590</v>
      </c>
      <c r="B3608" t="s">
        <v>23801</v>
      </c>
      <c r="D3608" s="4" t="str">
        <f t="shared" si="56"/>
        <v>./image/200403586</v>
      </c>
      <c r="E3608" t="s">
        <v>26340</v>
      </c>
    </row>
    <row r="3609" spans="1:5">
      <c r="A3609" s="2" t="s">
        <v>3591</v>
      </c>
      <c r="B3609" t="s">
        <v>23803</v>
      </c>
      <c r="D3609" s="4" t="str">
        <f t="shared" si="56"/>
        <v>./image/200403588</v>
      </c>
      <c r="E3609" t="s">
        <v>26355</v>
      </c>
    </row>
    <row r="3610" spans="1:5">
      <c r="A3610" s="2" t="s">
        <v>3592</v>
      </c>
      <c r="B3610" t="s">
        <v>23810</v>
      </c>
      <c r="D3610" s="4" t="str">
        <f t="shared" si="56"/>
        <v>./image/200608322</v>
      </c>
      <c r="E3610" t="s">
        <v>26346</v>
      </c>
    </row>
    <row r="3611" spans="1:5">
      <c r="A3611" s="2" t="s">
        <v>3593</v>
      </c>
      <c r="B3611" t="s">
        <v>23801</v>
      </c>
      <c r="D3611" s="4" t="str">
        <f t="shared" si="56"/>
        <v>./image/200403591</v>
      </c>
      <c r="E3611" t="s">
        <v>26356</v>
      </c>
    </row>
    <row r="3612" spans="1:5">
      <c r="A3612" s="2" t="s">
        <v>3594</v>
      </c>
      <c r="B3612" t="s">
        <v>23803</v>
      </c>
      <c r="D3612" s="4" t="str">
        <f t="shared" si="56"/>
        <v>./image/200807811</v>
      </c>
      <c r="E3612" t="s">
        <v>26357</v>
      </c>
    </row>
    <row r="3613" spans="1:5">
      <c r="A3613" s="2" t="s">
        <v>3595</v>
      </c>
      <c r="B3613" t="s">
        <v>23803</v>
      </c>
      <c r="D3613" s="4" t="str">
        <f t="shared" si="56"/>
        <v>./image/200108711</v>
      </c>
      <c r="E3613" t="s">
        <v>26358</v>
      </c>
    </row>
    <row r="3614" spans="1:5">
      <c r="A3614" s="2" t="s">
        <v>3596</v>
      </c>
      <c r="B3614" t="s">
        <v>23803</v>
      </c>
      <c r="D3614" s="4" t="str">
        <f t="shared" si="56"/>
        <v>./image/200209635</v>
      </c>
      <c r="E3614" t="s">
        <v>26359</v>
      </c>
    </row>
    <row r="3615" spans="1:5">
      <c r="A3615" s="2" t="s">
        <v>3597</v>
      </c>
      <c r="B3615" t="s">
        <v>23799</v>
      </c>
      <c r="D3615" s="4" t="str">
        <f t="shared" si="56"/>
        <v>./image/198401253</v>
      </c>
      <c r="E3615" t="s">
        <v>26360</v>
      </c>
    </row>
    <row r="3616" spans="1:5">
      <c r="A3616" s="2" t="s">
        <v>3598</v>
      </c>
      <c r="B3616" t="s">
        <v>23801</v>
      </c>
      <c r="D3616" s="4" t="str">
        <f t="shared" si="56"/>
        <v>./image/199903726</v>
      </c>
      <c r="E3616" t="s">
        <v>26361</v>
      </c>
    </row>
    <row r="3617" spans="1:5">
      <c r="A3617" s="2" t="s">
        <v>3599</v>
      </c>
      <c r="B3617" t="s">
        <v>23803</v>
      </c>
      <c r="D3617" s="4" t="str">
        <f t="shared" si="56"/>
        <v>./image/200308861</v>
      </c>
      <c r="E3617" t="s">
        <v>26340</v>
      </c>
    </row>
    <row r="3618" spans="1:5">
      <c r="A3618" s="2" t="s">
        <v>3600</v>
      </c>
      <c r="B3618" t="s">
        <v>23807</v>
      </c>
      <c r="D3618" s="4" t="str">
        <f t="shared" si="56"/>
        <v>./image/198701888</v>
      </c>
      <c r="E3618" t="s">
        <v>26362</v>
      </c>
    </row>
    <row r="3619" spans="1:5">
      <c r="A3619" s="2" t="s">
        <v>3601</v>
      </c>
      <c r="B3619" t="s">
        <v>23803</v>
      </c>
      <c r="D3619" s="4" t="str">
        <f t="shared" si="56"/>
        <v>./image/200108691</v>
      </c>
      <c r="E3619" t="s">
        <v>26363</v>
      </c>
    </row>
    <row r="3620" spans="1:5">
      <c r="A3620" s="2" t="s">
        <v>3602</v>
      </c>
      <c r="B3620" t="s">
        <v>23803</v>
      </c>
      <c r="D3620" s="4" t="str">
        <f t="shared" si="56"/>
        <v>./image/200108692</v>
      </c>
      <c r="E3620" t="s">
        <v>26364</v>
      </c>
    </row>
    <row r="3621" spans="1:5">
      <c r="A3621" s="2" t="s">
        <v>3603</v>
      </c>
      <c r="B3621" t="s">
        <v>23803</v>
      </c>
      <c r="D3621" s="4" t="str">
        <f t="shared" si="56"/>
        <v>./image/200807809</v>
      </c>
      <c r="E3621" t="s">
        <v>23872</v>
      </c>
    </row>
    <row r="3622" spans="1:5">
      <c r="A3622" s="2" t="s">
        <v>3604</v>
      </c>
      <c r="B3622" t="s">
        <v>23801</v>
      </c>
      <c r="D3622" s="4" t="str">
        <f t="shared" si="56"/>
        <v>./image/200807753</v>
      </c>
      <c r="E3622" t="s">
        <v>24362</v>
      </c>
    </row>
    <row r="3623" spans="1:5">
      <c r="A3623" s="2" t="s">
        <v>3605</v>
      </c>
      <c r="B3623" t="s">
        <v>23807</v>
      </c>
      <c r="D3623" s="4" t="str">
        <f t="shared" si="56"/>
        <v>./image/200307776</v>
      </c>
      <c r="E3623" t="s">
        <v>25839</v>
      </c>
    </row>
    <row r="3624" spans="1:5">
      <c r="A3624" s="2" t="s">
        <v>3606</v>
      </c>
      <c r="B3624" t="s">
        <v>23804</v>
      </c>
      <c r="C3624" t="s">
        <v>23804</v>
      </c>
      <c r="D3624" s="4" t="str">
        <f t="shared" si="56"/>
        <v>./image/198300591</v>
      </c>
      <c r="E3624" t="s">
        <v>26365</v>
      </c>
    </row>
    <row r="3625" spans="1:5">
      <c r="A3625" s="2" t="s">
        <v>3607</v>
      </c>
      <c r="B3625" t="s">
        <v>23803</v>
      </c>
      <c r="D3625" s="4" t="str">
        <f t="shared" si="56"/>
        <v>./image/200510998</v>
      </c>
      <c r="E3625" t="s">
        <v>26366</v>
      </c>
    </row>
    <row r="3626" spans="1:5">
      <c r="A3626" s="2" t="s">
        <v>3608</v>
      </c>
      <c r="B3626" t="s">
        <v>23803</v>
      </c>
      <c r="D3626" s="4" t="str">
        <f t="shared" si="56"/>
        <v>./image/200511000</v>
      </c>
      <c r="E3626" t="s">
        <v>26367</v>
      </c>
    </row>
    <row r="3627" spans="1:5">
      <c r="A3627" s="2" t="s">
        <v>3609</v>
      </c>
      <c r="B3627" t="s">
        <v>23803</v>
      </c>
      <c r="D3627" s="4" t="str">
        <f t="shared" si="56"/>
        <v>./image/200511001</v>
      </c>
      <c r="E3627" t="s">
        <v>26368</v>
      </c>
    </row>
    <row r="3628" spans="1:5">
      <c r="A3628" s="2" t="s">
        <v>3610</v>
      </c>
      <c r="B3628" t="s">
        <v>23803</v>
      </c>
      <c r="D3628" s="4" t="str">
        <f t="shared" si="56"/>
        <v>./image/200603850</v>
      </c>
      <c r="E3628" t="s">
        <v>26369</v>
      </c>
    </row>
    <row r="3629" spans="1:5">
      <c r="A3629" s="2" t="s">
        <v>3611</v>
      </c>
      <c r="B3629" t="s">
        <v>23803</v>
      </c>
      <c r="D3629" s="4" t="str">
        <f t="shared" si="56"/>
        <v>./image/200603851</v>
      </c>
      <c r="E3629" t="s">
        <v>26370</v>
      </c>
    </row>
    <row r="3630" spans="1:5">
      <c r="A3630" s="2" t="s">
        <v>3612</v>
      </c>
      <c r="B3630" t="s">
        <v>23801</v>
      </c>
      <c r="D3630" s="4" t="str">
        <f t="shared" si="56"/>
        <v>./image/200008737</v>
      </c>
      <c r="E3630" t="s">
        <v>26371</v>
      </c>
    </row>
    <row r="3631" spans="1:5">
      <c r="A3631" s="2" t="s">
        <v>3613</v>
      </c>
      <c r="B3631" t="s">
        <v>23800</v>
      </c>
      <c r="D3631" s="4" t="str">
        <f t="shared" si="56"/>
        <v>./image/200008738</v>
      </c>
      <c r="E3631" t="s">
        <v>26372</v>
      </c>
    </row>
    <row r="3632" spans="1:5">
      <c r="A3632" s="2" t="s">
        <v>3614</v>
      </c>
      <c r="B3632" t="s">
        <v>23803</v>
      </c>
      <c r="D3632" s="4" t="str">
        <f t="shared" si="56"/>
        <v>./image/199906877</v>
      </c>
    </row>
    <row r="3633" spans="1:5">
      <c r="A3633" s="2" t="s">
        <v>3615</v>
      </c>
      <c r="B3633" t="s">
        <v>23799</v>
      </c>
      <c r="D3633" s="4" t="str">
        <f t="shared" si="56"/>
        <v>./image/200808139</v>
      </c>
      <c r="E3633" t="s">
        <v>26373</v>
      </c>
    </row>
    <row r="3634" spans="1:5">
      <c r="A3634" s="2" t="s">
        <v>3616</v>
      </c>
      <c r="B3634" t="s">
        <v>23801</v>
      </c>
      <c r="D3634" s="4" t="str">
        <f t="shared" si="56"/>
        <v>./image/200808195</v>
      </c>
      <c r="E3634" t="s">
        <v>26374</v>
      </c>
    </row>
    <row r="3635" spans="1:5">
      <c r="A3635" s="2" t="s">
        <v>3617</v>
      </c>
      <c r="B3635" t="s">
        <v>23803</v>
      </c>
      <c r="D3635" s="4" t="str">
        <f t="shared" si="56"/>
        <v>./image/199906878</v>
      </c>
    </row>
    <row r="3636" spans="1:5">
      <c r="A3636" s="2" t="s">
        <v>3618</v>
      </c>
      <c r="B3636" t="s">
        <v>23800</v>
      </c>
      <c r="D3636" s="4" t="str">
        <f t="shared" si="56"/>
        <v>./image/200409980</v>
      </c>
      <c r="E3636" t="s">
        <v>26375</v>
      </c>
    </row>
    <row r="3637" spans="1:5">
      <c r="A3637" s="2" t="s">
        <v>3619</v>
      </c>
      <c r="B3637" t="s">
        <v>23800</v>
      </c>
      <c r="D3637" s="4" t="str">
        <f t="shared" si="56"/>
        <v>./image/200409982</v>
      </c>
      <c r="E3637" t="s">
        <v>26376</v>
      </c>
    </row>
    <row r="3638" spans="1:5">
      <c r="A3638" s="2" t="s">
        <v>3620</v>
      </c>
      <c r="B3638" t="s">
        <v>23803</v>
      </c>
      <c r="C3638" t="s">
        <v>23802</v>
      </c>
      <c r="D3638" s="4" t="str">
        <f t="shared" si="56"/>
        <v>./image/200307774</v>
      </c>
      <c r="E3638" t="s">
        <v>26377</v>
      </c>
    </row>
    <row r="3639" spans="1:5">
      <c r="A3639" s="2" t="s">
        <v>3621</v>
      </c>
      <c r="B3639" t="s">
        <v>23802</v>
      </c>
      <c r="D3639" s="4" t="str">
        <f t="shared" si="56"/>
        <v>./image/200307777</v>
      </c>
      <c r="E3639" t="s">
        <v>25839</v>
      </c>
    </row>
    <row r="3640" spans="1:5">
      <c r="A3640" s="2" t="s">
        <v>3622</v>
      </c>
      <c r="B3640" t="s">
        <v>23800</v>
      </c>
      <c r="D3640" s="4" t="str">
        <f t="shared" si="56"/>
        <v>./image/200209641</v>
      </c>
      <c r="E3640" t="s">
        <v>26378</v>
      </c>
    </row>
    <row r="3641" spans="1:5">
      <c r="A3641" s="2" t="s">
        <v>3622</v>
      </c>
      <c r="B3641" t="s">
        <v>23800</v>
      </c>
      <c r="D3641" s="4" t="str">
        <f t="shared" si="56"/>
        <v>./image/200209641</v>
      </c>
      <c r="E3641" t="s">
        <v>26379</v>
      </c>
    </row>
    <row r="3642" spans="1:5">
      <c r="A3642" s="2" t="s">
        <v>3622</v>
      </c>
      <c r="B3642" t="s">
        <v>23800</v>
      </c>
      <c r="D3642" s="4" t="str">
        <f t="shared" si="56"/>
        <v>./image/200209641</v>
      </c>
      <c r="E3642" t="s">
        <v>26380</v>
      </c>
    </row>
    <row r="3643" spans="1:5">
      <c r="A3643" s="2" t="s">
        <v>3623</v>
      </c>
      <c r="B3643" t="s">
        <v>23803</v>
      </c>
      <c r="C3643" t="s">
        <v>23802</v>
      </c>
      <c r="D3643" s="4" t="str">
        <f t="shared" si="56"/>
        <v>./image/200307775</v>
      </c>
      <c r="E3643" t="s">
        <v>26381</v>
      </c>
    </row>
    <row r="3644" spans="1:5">
      <c r="A3644" s="2" t="s">
        <v>3624</v>
      </c>
      <c r="B3644" t="s">
        <v>23803</v>
      </c>
      <c r="D3644" s="4" t="str">
        <f t="shared" si="56"/>
        <v>./image/200307781</v>
      </c>
      <c r="E3644" t="s">
        <v>26382</v>
      </c>
    </row>
    <row r="3645" spans="1:5">
      <c r="A3645" s="2" t="s">
        <v>3625</v>
      </c>
      <c r="B3645" t="s">
        <v>23810</v>
      </c>
      <c r="C3645" t="s">
        <v>23800</v>
      </c>
      <c r="D3645" s="4" t="str">
        <f t="shared" si="56"/>
        <v>./image/199100567</v>
      </c>
      <c r="E3645" t="s">
        <v>26383</v>
      </c>
    </row>
    <row r="3646" spans="1:5">
      <c r="A3646" s="2" t="s">
        <v>3626</v>
      </c>
      <c r="B3646" t="s">
        <v>23801</v>
      </c>
      <c r="C3646" t="s">
        <v>23810</v>
      </c>
      <c r="D3646" s="4" t="str">
        <f t="shared" si="56"/>
        <v>./image/198000158</v>
      </c>
      <c r="E3646" t="s">
        <v>26384</v>
      </c>
    </row>
    <row r="3647" spans="1:5">
      <c r="A3647" s="2" t="s">
        <v>3627</v>
      </c>
      <c r="B3647" t="s">
        <v>23802</v>
      </c>
      <c r="D3647" s="4" t="str">
        <f t="shared" si="56"/>
        <v>./image/199604657</v>
      </c>
      <c r="E3647" t="s">
        <v>23980</v>
      </c>
    </row>
    <row r="3648" spans="1:5">
      <c r="A3648" s="2" t="s">
        <v>3628</v>
      </c>
      <c r="B3648" t="s">
        <v>23804</v>
      </c>
      <c r="D3648" s="4" t="str">
        <f t="shared" si="56"/>
        <v>./image/199906868</v>
      </c>
      <c r="E3648" t="s">
        <v>26385</v>
      </c>
    </row>
    <row r="3649" spans="1:5">
      <c r="A3649" s="2" t="s">
        <v>3629</v>
      </c>
      <c r="B3649" t="s">
        <v>23803</v>
      </c>
      <c r="D3649" s="4" t="str">
        <f t="shared" si="56"/>
        <v>./image/200403601</v>
      </c>
      <c r="E3649" t="s">
        <v>26340</v>
      </c>
    </row>
    <row r="3650" spans="1:5">
      <c r="A3650" s="2" t="s">
        <v>3630</v>
      </c>
      <c r="B3650" t="s">
        <v>23810</v>
      </c>
      <c r="D3650" s="4" t="str">
        <f t="shared" si="56"/>
        <v>./image/200403602</v>
      </c>
      <c r="E3650" t="s">
        <v>26386</v>
      </c>
    </row>
    <row r="3651" spans="1:5">
      <c r="A3651" s="2" t="s">
        <v>3631</v>
      </c>
      <c r="B3651" t="s">
        <v>23803</v>
      </c>
      <c r="D3651" s="4" t="str">
        <f t="shared" ref="D3651:D3714" si="57">CONCATENATE("./image/", A3651)</f>
        <v>./image/200403606</v>
      </c>
      <c r="E3651" t="s">
        <v>26340</v>
      </c>
    </row>
    <row r="3652" spans="1:5">
      <c r="A3652" s="2" t="s">
        <v>3632</v>
      </c>
      <c r="B3652" t="s">
        <v>23803</v>
      </c>
      <c r="D3652" s="4" t="str">
        <f t="shared" si="57"/>
        <v>./image/200600614</v>
      </c>
      <c r="E3652" t="s">
        <v>26387</v>
      </c>
    </row>
    <row r="3653" spans="1:5">
      <c r="A3653" s="2" t="s">
        <v>3633</v>
      </c>
      <c r="B3653" t="s">
        <v>23804</v>
      </c>
      <c r="D3653" s="4" t="str">
        <f t="shared" si="57"/>
        <v>./image/200604342</v>
      </c>
      <c r="E3653" t="s">
        <v>26340</v>
      </c>
    </row>
    <row r="3654" spans="1:5">
      <c r="A3654" s="2" t="s">
        <v>3634</v>
      </c>
      <c r="B3654" t="s">
        <v>23804</v>
      </c>
      <c r="D3654" s="4" t="str">
        <f t="shared" si="57"/>
        <v>./image/200502918</v>
      </c>
      <c r="E3654" t="s">
        <v>26388</v>
      </c>
    </row>
    <row r="3655" spans="1:5">
      <c r="A3655" s="2" t="s">
        <v>3635</v>
      </c>
      <c r="B3655" t="s">
        <v>23807</v>
      </c>
      <c r="D3655" s="4" t="str">
        <f t="shared" si="57"/>
        <v>./image/200403610</v>
      </c>
      <c r="E3655" t="s">
        <v>26389</v>
      </c>
    </row>
    <row r="3656" spans="1:5">
      <c r="A3656" s="2" t="s">
        <v>3636</v>
      </c>
      <c r="B3656" t="s">
        <v>23810</v>
      </c>
      <c r="C3656" t="s">
        <v>23810</v>
      </c>
      <c r="D3656" s="4" t="str">
        <f t="shared" si="57"/>
        <v>./image/200403611</v>
      </c>
      <c r="E3656" t="s">
        <v>26390</v>
      </c>
    </row>
    <row r="3657" spans="1:5">
      <c r="A3657" s="2" t="s">
        <v>3637</v>
      </c>
      <c r="B3657" t="s">
        <v>23803</v>
      </c>
      <c r="D3657" s="4" t="str">
        <f t="shared" si="57"/>
        <v>./image/200701245</v>
      </c>
      <c r="E3657" t="s">
        <v>26391</v>
      </c>
    </row>
    <row r="3658" spans="1:5">
      <c r="A3658" s="2" t="s">
        <v>3638</v>
      </c>
      <c r="B3658" t="s">
        <v>23801</v>
      </c>
      <c r="D3658" s="4" t="str">
        <f t="shared" si="57"/>
        <v>./image/200502923</v>
      </c>
      <c r="E3658" t="s">
        <v>26392</v>
      </c>
    </row>
    <row r="3659" spans="1:5">
      <c r="A3659" s="2" t="s">
        <v>3639</v>
      </c>
      <c r="B3659" t="s">
        <v>23807</v>
      </c>
      <c r="D3659" s="4" t="str">
        <f t="shared" si="57"/>
        <v>./image/200403615</v>
      </c>
      <c r="E3659" t="s">
        <v>26393</v>
      </c>
    </row>
    <row r="3660" spans="1:5">
      <c r="A3660" s="2" t="s">
        <v>3640</v>
      </c>
      <c r="B3660" t="s">
        <v>23803</v>
      </c>
      <c r="D3660" s="4" t="str">
        <f t="shared" si="57"/>
        <v>./image/199907321</v>
      </c>
      <c r="E3660" t="s">
        <v>26394</v>
      </c>
    </row>
    <row r="3661" spans="1:5">
      <c r="A3661" s="2" t="s">
        <v>3641</v>
      </c>
      <c r="B3661" t="s">
        <v>23804</v>
      </c>
      <c r="C3661" t="s">
        <v>23804</v>
      </c>
      <c r="D3661" s="4" t="str">
        <f t="shared" si="57"/>
        <v>./image/200005290</v>
      </c>
      <c r="E3661" t="s">
        <v>26395</v>
      </c>
    </row>
    <row r="3662" spans="1:5">
      <c r="A3662" s="2" t="s">
        <v>3642</v>
      </c>
      <c r="B3662" t="s">
        <v>23800</v>
      </c>
      <c r="D3662" s="4" t="str">
        <f t="shared" si="57"/>
        <v>./image/200709529</v>
      </c>
      <c r="E3662" t="s">
        <v>26396</v>
      </c>
    </row>
    <row r="3663" spans="1:5">
      <c r="A3663" s="2" t="s">
        <v>3643</v>
      </c>
      <c r="B3663" t="s">
        <v>23824</v>
      </c>
      <c r="C3663" t="s">
        <v>23803</v>
      </c>
      <c r="D3663" s="4" t="str">
        <f t="shared" si="57"/>
        <v>./image/200400474</v>
      </c>
      <c r="E3663" t="s">
        <v>26397</v>
      </c>
    </row>
    <row r="3664" spans="1:5">
      <c r="A3664" s="2" t="s">
        <v>3644</v>
      </c>
      <c r="B3664" t="s">
        <v>23801</v>
      </c>
      <c r="D3664" s="4" t="str">
        <f t="shared" si="57"/>
        <v>./image/200807774</v>
      </c>
      <c r="E3664" t="s">
        <v>26398</v>
      </c>
    </row>
    <row r="3665" spans="1:5">
      <c r="A3665" s="2" t="s">
        <v>3645</v>
      </c>
      <c r="B3665" t="s">
        <v>23801</v>
      </c>
      <c r="D3665" s="4" t="str">
        <f t="shared" si="57"/>
        <v>./image/200610642</v>
      </c>
      <c r="E3665" t="s">
        <v>25839</v>
      </c>
    </row>
    <row r="3666" spans="1:5">
      <c r="A3666" s="2" t="s">
        <v>3646</v>
      </c>
      <c r="B3666" t="s">
        <v>23800</v>
      </c>
      <c r="D3666" s="4" t="str">
        <f t="shared" si="57"/>
        <v>./image/200610640</v>
      </c>
      <c r="E3666" t="s">
        <v>25839</v>
      </c>
    </row>
    <row r="3667" spans="1:5">
      <c r="A3667" s="2" t="s">
        <v>3647</v>
      </c>
      <c r="B3667" t="s">
        <v>23807</v>
      </c>
      <c r="D3667" s="4" t="str">
        <f t="shared" si="57"/>
        <v>./image/200610641</v>
      </c>
      <c r="E3667" t="s">
        <v>25839</v>
      </c>
    </row>
    <row r="3668" spans="1:5">
      <c r="A3668" s="2" t="s">
        <v>3648</v>
      </c>
      <c r="B3668" t="s">
        <v>23803</v>
      </c>
      <c r="D3668" s="4" t="str">
        <f t="shared" si="57"/>
        <v>./image/200808417</v>
      </c>
      <c r="E3668" t="s">
        <v>24737</v>
      </c>
    </row>
    <row r="3669" spans="1:5">
      <c r="A3669" s="2" t="s">
        <v>3649</v>
      </c>
      <c r="B3669" t="s">
        <v>23803</v>
      </c>
      <c r="D3669" s="4" t="str">
        <f t="shared" si="57"/>
        <v>./image/200702596</v>
      </c>
      <c r="E3669" t="s">
        <v>26399</v>
      </c>
    </row>
    <row r="3670" spans="1:5">
      <c r="A3670" s="2" t="s">
        <v>3650</v>
      </c>
      <c r="B3670" t="s">
        <v>23803</v>
      </c>
      <c r="D3670" s="4" t="str">
        <f t="shared" si="57"/>
        <v>./image/200404141</v>
      </c>
      <c r="E3670" t="s">
        <v>26400</v>
      </c>
    </row>
    <row r="3671" spans="1:5">
      <c r="A3671" s="2" t="s">
        <v>3651</v>
      </c>
      <c r="B3671" t="s">
        <v>23799</v>
      </c>
      <c r="D3671" s="4" t="str">
        <f t="shared" si="57"/>
        <v>./image/200503271</v>
      </c>
      <c r="E3671" t="s">
        <v>26401</v>
      </c>
    </row>
    <row r="3672" spans="1:5">
      <c r="A3672" s="2" t="s">
        <v>3652</v>
      </c>
      <c r="B3672" t="s">
        <v>23803</v>
      </c>
      <c r="C3672" t="s">
        <v>23803</v>
      </c>
      <c r="D3672" s="4" t="str">
        <f t="shared" si="57"/>
        <v>./image/199703661</v>
      </c>
      <c r="E3672" t="s">
        <v>26402</v>
      </c>
    </row>
    <row r="3673" spans="1:5">
      <c r="A3673" s="2" t="s">
        <v>3653</v>
      </c>
      <c r="B3673" t="s">
        <v>23801</v>
      </c>
      <c r="D3673" s="4" t="str">
        <f t="shared" si="57"/>
        <v>./image/200103519</v>
      </c>
      <c r="E3673" t="s">
        <v>26403</v>
      </c>
    </row>
    <row r="3674" spans="1:5">
      <c r="A3674" s="2" t="s">
        <v>3654</v>
      </c>
      <c r="B3674" t="s">
        <v>23804</v>
      </c>
      <c r="D3674" s="4" t="str">
        <f t="shared" si="57"/>
        <v>./image/200004458</v>
      </c>
      <c r="E3674" t="s">
        <v>26404</v>
      </c>
    </row>
    <row r="3675" spans="1:5">
      <c r="A3675" s="2" t="s">
        <v>3655</v>
      </c>
      <c r="B3675" t="s">
        <v>23803</v>
      </c>
      <c r="D3675" s="4" t="str">
        <f t="shared" si="57"/>
        <v>./image/200404154</v>
      </c>
      <c r="E3675" t="s">
        <v>26400</v>
      </c>
    </row>
    <row r="3676" spans="1:5">
      <c r="A3676" s="2" t="s">
        <v>3656</v>
      </c>
      <c r="B3676" t="s">
        <v>23816</v>
      </c>
      <c r="D3676" s="4" t="str">
        <f t="shared" si="57"/>
        <v>./image/200404155</v>
      </c>
      <c r="E3676" t="s">
        <v>26405</v>
      </c>
    </row>
    <row r="3677" spans="1:5">
      <c r="A3677" s="2" t="s">
        <v>3657</v>
      </c>
      <c r="B3677" t="s">
        <v>23803</v>
      </c>
      <c r="D3677" s="4" t="str">
        <f t="shared" si="57"/>
        <v>./image/200503263</v>
      </c>
      <c r="E3677" t="s">
        <v>26400</v>
      </c>
    </row>
    <row r="3678" spans="1:5">
      <c r="A3678" s="2" t="s">
        <v>3658</v>
      </c>
      <c r="B3678" t="s">
        <v>23801</v>
      </c>
      <c r="D3678" s="4" t="str">
        <f t="shared" si="57"/>
        <v>./image/200004477</v>
      </c>
      <c r="E3678" t="s">
        <v>26406</v>
      </c>
    </row>
    <row r="3679" spans="1:5">
      <c r="A3679" s="2" t="s">
        <v>3659</v>
      </c>
      <c r="B3679" t="s">
        <v>23801</v>
      </c>
      <c r="D3679" s="4" t="str">
        <f t="shared" si="57"/>
        <v>./image/200004478</v>
      </c>
      <c r="E3679" t="s">
        <v>26407</v>
      </c>
    </row>
    <row r="3680" spans="1:5">
      <c r="A3680" s="2" t="s">
        <v>3660</v>
      </c>
      <c r="B3680" t="s">
        <v>23801</v>
      </c>
      <c r="D3680" s="4" t="str">
        <f t="shared" si="57"/>
        <v>./image/200004480</v>
      </c>
      <c r="E3680" t="s">
        <v>26408</v>
      </c>
    </row>
    <row r="3681" spans="1:5">
      <c r="A3681" s="2" t="s">
        <v>3661</v>
      </c>
      <c r="B3681" t="s">
        <v>23810</v>
      </c>
      <c r="C3681" t="s">
        <v>23803</v>
      </c>
      <c r="D3681" s="4" t="str">
        <f t="shared" si="57"/>
        <v>./image/200104079</v>
      </c>
      <c r="E3681" t="s">
        <v>26409</v>
      </c>
    </row>
    <row r="3682" spans="1:5">
      <c r="A3682" s="2" t="s">
        <v>3662</v>
      </c>
      <c r="B3682" t="s">
        <v>23810</v>
      </c>
      <c r="C3682" t="s">
        <v>23800</v>
      </c>
      <c r="D3682" s="4" t="str">
        <f t="shared" si="57"/>
        <v>./image/200302697</v>
      </c>
      <c r="E3682" t="s">
        <v>26410</v>
      </c>
    </row>
    <row r="3683" spans="1:5">
      <c r="A3683" s="2" t="s">
        <v>3663</v>
      </c>
      <c r="B3683" t="s">
        <v>23801</v>
      </c>
      <c r="C3683" t="s">
        <v>23801</v>
      </c>
      <c r="D3683" s="4" t="str">
        <f t="shared" si="57"/>
        <v>./image/200302707</v>
      </c>
      <c r="E3683" t="s">
        <v>26411</v>
      </c>
    </row>
    <row r="3684" spans="1:5">
      <c r="A3684" s="2" t="s">
        <v>3664</v>
      </c>
      <c r="B3684" t="s">
        <v>23799</v>
      </c>
      <c r="D3684" s="4" t="str">
        <f t="shared" si="57"/>
        <v>./image/200302710</v>
      </c>
      <c r="E3684" t="s">
        <v>26412</v>
      </c>
    </row>
    <row r="3685" spans="1:5">
      <c r="A3685" s="2" t="s">
        <v>3665</v>
      </c>
      <c r="B3685" t="s">
        <v>23810</v>
      </c>
      <c r="C3685" t="s">
        <v>23800</v>
      </c>
      <c r="D3685" s="4" t="str">
        <f t="shared" si="57"/>
        <v>./image/200210770</v>
      </c>
      <c r="E3685" t="s">
        <v>26413</v>
      </c>
    </row>
    <row r="3686" spans="1:5">
      <c r="A3686" s="2" t="s">
        <v>3666</v>
      </c>
      <c r="B3686" t="s">
        <v>23800</v>
      </c>
      <c r="C3686" t="s">
        <v>23800</v>
      </c>
      <c r="D3686" s="4" t="str">
        <f t="shared" si="57"/>
        <v>./image/200005886</v>
      </c>
      <c r="E3686" t="s">
        <v>26414</v>
      </c>
    </row>
    <row r="3687" spans="1:5">
      <c r="A3687" s="2" t="s">
        <v>3667</v>
      </c>
      <c r="B3687" t="s">
        <v>23810</v>
      </c>
      <c r="C3687" t="s">
        <v>23810</v>
      </c>
      <c r="D3687" s="4" t="str">
        <f t="shared" si="57"/>
        <v>./image/200005887</v>
      </c>
      <c r="E3687" t="s">
        <v>26415</v>
      </c>
    </row>
    <row r="3688" spans="1:5">
      <c r="A3688" s="2" t="s">
        <v>3668</v>
      </c>
      <c r="B3688" t="s">
        <v>23806</v>
      </c>
      <c r="D3688" s="4" t="str">
        <f t="shared" si="57"/>
        <v>./image/200404067</v>
      </c>
      <c r="E3688" t="s">
        <v>26416</v>
      </c>
    </row>
    <row r="3689" spans="1:5">
      <c r="A3689" s="2" t="s">
        <v>3669</v>
      </c>
      <c r="B3689" t="s">
        <v>23804</v>
      </c>
      <c r="C3689" t="s">
        <v>23799</v>
      </c>
      <c r="D3689" s="4" t="str">
        <f t="shared" si="57"/>
        <v>./image/200005889</v>
      </c>
      <c r="E3689" t="s">
        <v>26417</v>
      </c>
    </row>
    <row r="3690" spans="1:5">
      <c r="A3690" s="2" t="s">
        <v>3670</v>
      </c>
      <c r="B3690" t="s">
        <v>23803</v>
      </c>
      <c r="D3690" s="4" t="str">
        <f t="shared" si="57"/>
        <v>./image/200803721</v>
      </c>
      <c r="E3690" t="s">
        <v>25291</v>
      </c>
    </row>
    <row r="3691" spans="1:5">
      <c r="A3691" s="2" t="s">
        <v>3671</v>
      </c>
      <c r="B3691" t="s">
        <v>23807</v>
      </c>
      <c r="D3691" s="4" t="str">
        <f t="shared" si="57"/>
        <v>./image/200808414</v>
      </c>
      <c r="E3691" t="s">
        <v>26418</v>
      </c>
    </row>
    <row r="3692" spans="1:5">
      <c r="A3692" s="2" t="s">
        <v>3672</v>
      </c>
      <c r="B3692" t="s">
        <v>23806</v>
      </c>
      <c r="C3692" t="s">
        <v>23803</v>
      </c>
      <c r="D3692" s="4" t="str">
        <f t="shared" si="57"/>
        <v>./image/200404073</v>
      </c>
      <c r="E3692" t="s">
        <v>26419</v>
      </c>
    </row>
    <row r="3693" spans="1:5">
      <c r="A3693" s="2" t="s">
        <v>3673</v>
      </c>
      <c r="B3693" t="s">
        <v>23810</v>
      </c>
      <c r="D3693" s="4" t="str">
        <f t="shared" si="57"/>
        <v>./image/200302831</v>
      </c>
      <c r="E3693" t="s">
        <v>26420</v>
      </c>
    </row>
    <row r="3694" spans="1:5">
      <c r="A3694" s="2" t="s">
        <v>3674</v>
      </c>
      <c r="B3694" t="s">
        <v>23802</v>
      </c>
      <c r="D3694" s="4" t="str">
        <f t="shared" si="57"/>
        <v>./image/200807754</v>
      </c>
      <c r="E3694" t="s">
        <v>26421</v>
      </c>
    </row>
    <row r="3695" spans="1:5">
      <c r="A3695" s="2" t="s">
        <v>3675</v>
      </c>
      <c r="B3695" t="s">
        <v>23803</v>
      </c>
      <c r="D3695" s="4" t="str">
        <f t="shared" si="57"/>
        <v>./image/200803966</v>
      </c>
      <c r="E3695" t="s">
        <v>23958</v>
      </c>
    </row>
    <row r="3696" spans="1:5">
      <c r="A3696" s="2" t="s">
        <v>3676</v>
      </c>
      <c r="B3696" t="s">
        <v>23803</v>
      </c>
      <c r="D3696" s="4" t="str">
        <f t="shared" si="57"/>
        <v>./image/200403700</v>
      </c>
      <c r="E3696" t="s">
        <v>26422</v>
      </c>
    </row>
    <row r="3697" spans="1:5">
      <c r="A3697" s="2" t="s">
        <v>3677</v>
      </c>
      <c r="B3697" t="s">
        <v>23800</v>
      </c>
      <c r="D3697" s="4" t="str">
        <f t="shared" si="57"/>
        <v>./image/200607445</v>
      </c>
      <c r="E3697" t="s">
        <v>23861</v>
      </c>
    </row>
    <row r="3698" spans="1:5">
      <c r="A3698" s="2" t="s">
        <v>3678</v>
      </c>
      <c r="B3698" t="s">
        <v>23803</v>
      </c>
      <c r="D3698" s="4" t="str">
        <f t="shared" si="57"/>
        <v>./image/200411099</v>
      </c>
      <c r="E3698" t="s">
        <v>26423</v>
      </c>
    </row>
    <row r="3699" spans="1:5">
      <c r="A3699" s="2" t="s">
        <v>3679</v>
      </c>
      <c r="B3699" t="s">
        <v>23803</v>
      </c>
      <c r="D3699" s="4" t="str">
        <f t="shared" si="57"/>
        <v>./image/200705817</v>
      </c>
      <c r="E3699" t="s">
        <v>26424</v>
      </c>
    </row>
    <row r="3700" spans="1:5">
      <c r="A3700" s="2" t="s">
        <v>3680</v>
      </c>
      <c r="B3700" t="s">
        <v>23800</v>
      </c>
      <c r="D3700" s="4" t="str">
        <f t="shared" si="57"/>
        <v>./image/200807900</v>
      </c>
      <c r="E3700" t="s">
        <v>23861</v>
      </c>
    </row>
    <row r="3701" spans="1:5">
      <c r="A3701" s="2" t="s">
        <v>3681</v>
      </c>
      <c r="B3701" t="s">
        <v>23802</v>
      </c>
      <c r="C3701" t="s">
        <v>23802</v>
      </c>
      <c r="D3701" s="4" t="str">
        <f t="shared" si="57"/>
        <v>./image/200803972</v>
      </c>
      <c r="E3701" t="s">
        <v>26425</v>
      </c>
    </row>
    <row r="3702" spans="1:5">
      <c r="A3702" s="2" t="s">
        <v>3682</v>
      </c>
      <c r="B3702" t="s">
        <v>23802</v>
      </c>
      <c r="D3702" s="4" t="str">
        <f t="shared" si="57"/>
        <v>./image/200709527</v>
      </c>
      <c r="E3702" t="s">
        <v>24104</v>
      </c>
    </row>
    <row r="3703" spans="1:5">
      <c r="A3703" s="2" t="s">
        <v>3683</v>
      </c>
      <c r="B3703" t="s">
        <v>23807</v>
      </c>
      <c r="D3703" s="4" t="str">
        <f t="shared" si="57"/>
        <v>./image/200503396</v>
      </c>
      <c r="E3703" t="s">
        <v>26426</v>
      </c>
    </row>
    <row r="3704" spans="1:5">
      <c r="A3704" s="2" t="s">
        <v>3684</v>
      </c>
      <c r="B3704" t="s">
        <v>23810</v>
      </c>
      <c r="C3704" t="s">
        <v>23800</v>
      </c>
      <c r="D3704" s="4" t="str">
        <f t="shared" si="57"/>
        <v>./image/200503400</v>
      </c>
      <c r="E3704" t="s">
        <v>26427</v>
      </c>
    </row>
    <row r="3705" spans="1:5">
      <c r="A3705" s="2" t="s">
        <v>3685</v>
      </c>
      <c r="B3705" t="s">
        <v>23807</v>
      </c>
      <c r="D3705" s="4" t="str">
        <f t="shared" si="57"/>
        <v>./image/200503401</v>
      </c>
      <c r="E3705" t="s">
        <v>26428</v>
      </c>
    </row>
    <row r="3706" spans="1:5">
      <c r="A3706" s="2" t="s">
        <v>3686</v>
      </c>
      <c r="B3706" t="s">
        <v>23806</v>
      </c>
      <c r="C3706" t="s">
        <v>23803</v>
      </c>
      <c r="D3706" s="4" t="str">
        <f t="shared" si="57"/>
        <v>./image/200502196</v>
      </c>
      <c r="E3706" t="s">
        <v>26429</v>
      </c>
    </row>
    <row r="3707" spans="1:5">
      <c r="A3707" s="2" t="s">
        <v>3687</v>
      </c>
      <c r="B3707" t="s">
        <v>23803</v>
      </c>
      <c r="D3707" s="4" t="str">
        <f t="shared" si="57"/>
        <v>./image/200502201</v>
      </c>
      <c r="E3707" t="s">
        <v>24211</v>
      </c>
    </row>
    <row r="3708" spans="1:5">
      <c r="A3708" s="2" t="s">
        <v>3688</v>
      </c>
      <c r="B3708" t="s">
        <v>23801</v>
      </c>
      <c r="D3708" s="4" t="str">
        <f t="shared" si="57"/>
        <v>./image/200605523</v>
      </c>
      <c r="E3708" t="s">
        <v>26430</v>
      </c>
    </row>
    <row r="3709" spans="1:5">
      <c r="A3709" s="2" t="s">
        <v>3689</v>
      </c>
      <c r="B3709" t="s">
        <v>23803</v>
      </c>
      <c r="D3709" s="4" t="str">
        <f t="shared" si="57"/>
        <v>./image/200100914</v>
      </c>
      <c r="E3709" t="s">
        <v>24925</v>
      </c>
    </row>
    <row r="3710" spans="1:5">
      <c r="A3710" s="2" t="s">
        <v>3690</v>
      </c>
      <c r="B3710" t="s">
        <v>23802</v>
      </c>
      <c r="D3710" s="4" t="str">
        <f t="shared" si="57"/>
        <v>./image/200402617</v>
      </c>
      <c r="E3710" t="s">
        <v>26431</v>
      </c>
    </row>
    <row r="3711" spans="1:5">
      <c r="A3711" s="2" t="s">
        <v>3691</v>
      </c>
      <c r="B3711" t="s">
        <v>23803</v>
      </c>
      <c r="D3711" s="4" t="str">
        <f t="shared" si="57"/>
        <v>./image/200402618</v>
      </c>
      <c r="E3711" t="s">
        <v>24211</v>
      </c>
    </row>
    <row r="3712" spans="1:5">
      <c r="A3712" s="2" t="s">
        <v>3692</v>
      </c>
      <c r="B3712" t="s">
        <v>23802</v>
      </c>
      <c r="D3712" s="4" t="str">
        <f t="shared" si="57"/>
        <v>./image/200402623</v>
      </c>
      <c r="E3712" t="s">
        <v>26432</v>
      </c>
    </row>
    <row r="3713" spans="1:5">
      <c r="A3713" s="2" t="s">
        <v>3693</v>
      </c>
      <c r="B3713" t="s">
        <v>23800</v>
      </c>
      <c r="D3713" s="4" t="str">
        <f t="shared" si="57"/>
        <v>./image/200502186</v>
      </c>
      <c r="E3713" t="s">
        <v>26433</v>
      </c>
    </row>
    <row r="3714" spans="1:5">
      <c r="A3714" s="2" t="s">
        <v>3694</v>
      </c>
      <c r="B3714" t="s">
        <v>23803</v>
      </c>
      <c r="C3714" t="s">
        <v>23803</v>
      </c>
      <c r="D3714" s="4" t="str">
        <f t="shared" si="57"/>
        <v>./image/200502188</v>
      </c>
      <c r="E3714" t="s">
        <v>26434</v>
      </c>
    </row>
    <row r="3715" spans="1:5">
      <c r="A3715" s="2" t="s">
        <v>3695</v>
      </c>
      <c r="B3715" t="s">
        <v>23803</v>
      </c>
      <c r="D3715" s="4" t="str">
        <f t="shared" ref="D3715:D3778" si="58">CONCATENATE("./image/", A3715)</f>
        <v>./image/200502189</v>
      </c>
      <c r="E3715" t="s">
        <v>26435</v>
      </c>
    </row>
    <row r="3716" spans="1:5">
      <c r="A3716" s="2" t="s">
        <v>3696</v>
      </c>
      <c r="B3716" t="s">
        <v>23803</v>
      </c>
      <c r="D3716" s="4" t="str">
        <f t="shared" si="58"/>
        <v>./image/200202174</v>
      </c>
    </row>
    <row r="3717" spans="1:5">
      <c r="A3717" s="2" t="s">
        <v>3697</v>
      </c>
      <c r="B3717" t="s">
        <v>23801</v>
      </c>
      <c r="D3717" s="4" t="str">
        <f t="shared" si="58"/>
        <v>./image/200301800</v>
      </c>
      <c r="E3717" t="s">
        <v>26436</v>
      </c>
    </row>
    <row r="3718" spans="1:5">
      <c r="A3718" s="2" t="s">
        <v>3698</v>
      </c>
      <c r="B3718" t="s">
        <v>23799</v>
      </c>
      <c r="C3718" t="s">
        <v>23800</v>
      </c>
      <c r="D3718" s="4" t="str">
        <f t="shared" si="58"/>
        <v>./image/200301803</v>
      </c>
      <c r="E3718" t="s">
        <v>26437</v>
      </c>
    </row>
    <row r="3719" spans="1:5">
      <c r="A3719" s="2" t="s">
        <v>3699</v>
      </c>
      <c r="B3719" t="s">
        <v>23803</v>
      </c>
      <c r="D3719" s="4" t="str">
        <f t="shared" si="58"/>
        <v>./image/200600474</v>
      </c>
      <c r="E3719" t="s">
        <v>26438</v>
      </c>
    </row>
    <row r="3720" spans="1:5">
      <c r="A3720" s="2" t="s">
        <v>3700</v>
      </c>
      <c r="B3720" t="s">
        <v>23800</v>
      </c>
      <c r="D3720" s="4" t="str">
        <f t="shared" si="58"/>
        <v>./image/200502190</v>
      </c>
      <c r="E3720" t="s">
        <v>26439</v>
      </c>
    </row>
    <row r="3721" spans="1:5">
      <c r="A3721" s="2" t="s">
        <v>3701</v>
      </c>
      <c r="B3721" t="s">
        <v>23803</v>
      </c>
      <c r="D3721" s="4" t="str">
        <f t="shared" si="58"/>
        <v>./image/200502192</v>
      </c>
      <c r="E3721" t="s">
        <v>26440</v>
      </c>
    </row>
    <row r="3722" spans="1:5">
      <c r="A3722" s="2" t="s">
        <v>3702</v>
      </c>
      <c r="B3722" t="s">
        <v>23802</v>
      </c>
      <c r="D3722" s="4" t="str">
        <f t="shared" si="58"/>
        <v>./image/200502193</v>
      </c>
      <c r="E3722" t="s">
        <v>26431</v>
      </c>
    </row>
    <row r="3723" spans="1:5">
      <c r="A3723" s="2" t="s">
        <v>3703</v>
      </c>
      <c r="B3723" t="s">
        <v>23803</v>
      </c>
      <c r="D3723" s="4" t="str">
        <f t="shared" si="58"/>
        <v>./image/200502194</v>
      </c>
      <c r="E3723" t="s">
        <v>26441</v>
      </c>
    </row>
    <row r="3724" spans="1:5">
      <c r="A3724" s="2" t="s">
        <v>3704</v>
      </c>
      <c r="B3724" t="s">
        <v>23806</v>
      </c>
      <c r="C3724" t="s">
        <v>23800</v>
      </c>
      <c r="D3724" s="4" t="str">
        <f t="shared" si="58"/>
        <v>./image/200502195</v>
      </c>
      <c r="E3724" t="s">
        <v>26442</v>
      </c>
    </row>
    <row r="3725" spans="1:5">
      <c r="A3725" s="2" t="s">
        <v>3705</v>
      </c>
      <c r="B3725" t="s">
        <v>23800</v>
      </c>
      <c r="D3725" s="4" t="str">
        <f t="shared" si="58"/>
        <v>./image/200807873</v>
      </c>
      <c r="E3725" t="s">
        <v>24129</v>
      </c>
    </row>
    <row r="3726" spans="1:5">
      <c r="A3726" s="2" t="s">
        <v>3706</v>
      </c>
      <c r="B3726" t="s">
        <v>23823</v>
      </c>
      <c r="C3726" t="s">
        <v>23822</v>
      </c>
      <c r="D3726" s="4" t="str">
        <f t="shared" si="58"/>
        <v>./image/200503267</v>
      </c>
      <c r="E3726" t="s">
        <v>26443</v>
      </c>
    </row>
    <row r="3727" spans="1:5">
      <c r="A3727" s="2" t="s">
        <v>3707</v>
      </c>
      <c r="B3727" t="s">
        <v>23808</v>
      </c>
      <c r="D3727" s="4" t="str">
        <f t="shared" si="58"/>
        <v>./image/201803907</v>
      </c>
      <c r="E3727" t="s">
        <v>26444</v>
      </c>
    </row>
    <row r="3728" spans="1:5">
      <c r="A3728" s="2" t="s">
        <v>3708</v>
      </c>
      <c r="B3728" t="s">
        <v>23800</v>
      </c>
      <c r="D3728" s="4" t="str">
        <f t="shared" si="58"/>
        <v>./image/200608031</v>
      </c>
      <c r="E3728" t="s">
        <v>25839</v>
      </c>
    </row>
    <row r="3729" spans="1:5">
      <c r="A3729" s="2" t="s">
        <v>3709</v>
      </c>
      <c r="B3729" t="s">
        <v>23804</v>
      </c>
      <c r="C3729" t="s">
        <v>23799</v>
      </c>
      <c r="D3729" s="4" t="str">
        <f t="shared" si="58"/>
        <v>./image/200003084</v>
      </c>
      <c r="E3729" t="s">
        <v>26445</v>
      </c>
    </row>
    <row r="3730" spans="1:5">
      <c r="A3730" s="2" t="s">
        <v>3710</v>
      </c>
      <c r="B3730" t="s">
        <v>23803</v>
      </c>
      <c r="D3730" s="4" t="str">
        <f t="shared" si="58"/>
        <v>./image/200003086</v>
      </c>
      <c r="E3730" t="s">
        <v>26431</v>
      </c>
    </row>
    <row r="3731" spans="1:5">
      <c r="A3731" s="2" t="s">
        <v>3711</v>
      </c>
      <c r="B3731" t="s">
        <v>23806</v>
      </c>
      <c r="C3731" t="s">
        <v>23803</v>
      </c>
      <c r="D3731" s="4" t="str">
        <f t="shared" si="58"/>
        <v>./image/199902661</v>
      </c>
      <c r="E3731" t="s">
        <v>26446</v>
      </c>
    </row>
    <row r="3732" spans="1:5">
      <c r="A3732" s="2" t="s">
        <v>3712</v>
      </c>
      <c r="B3732" t="s">
        <v>23801</v>
      </c>
      <c r="D3732" s="4" t="str">
        <f t="shared" si="58"/>
        <v>./image/200202982</v>
      </c>
      <c r="E3732" t="s">
        <v>26447</v>
      </c>
    </row>
    <row r="3733" spans="1:5">
      <c r="A3733" s="2" t="s">
        <v>3713</v>
      </c>
      <c r="B3733" t="s">
        <v>23832</v>
      </c>
      <c r="D3733" s="4" t="str">
        <f t="shared" si="58"/>
        <v>./image/200807882</v>
      </c>
      <c r="E3733" t="s">
        <v>26448</v>
      </c>
    </row>
    <row r="3734" spans="1:5">
      <c r="A3734" s="2" t="s">
        <v>3714</v>
      </c>
      <c r="B3734" t="s">
        <v>23802</v>
      </c>
      <c r="D3734" s="4" t="str">
        <f t="shared" si="58"/>
        <v>./image/200704488</v>
      </c>
      <c r="E3734" t="s">
        <v>25903</v>
      </c>
    </row>
    <row r="3735" spans="1:5">
      <c r="A3735" s="2" t="s">
        <v>3715</v>
      </c>
      <c r="B3735" t="s">
        <v>23799</v>
      </c>
      <c r="C3735" t="s">
        <v>23800</v>
      </c>
      <c r="D3735" s="4" t="str">
        <f t="shared" si="58"/>
        <v>./image/200704501</v>
      </c>
      <c r="E3735" t="s">
        <v>26449</v>
      </c>
    </row>
    <row r="3736" spans="1:5">
      <c r="A3736" s="2" t="s">
        <v>3716</v>
      </c>
      <c r="B3736" t="s">
        <v>23807</v>
      </c>
      <c r="D3736" s="4" t="str">
        <f t="shared" si="58"/>
        <v>./image/200202755</v>
      </c>
      <c r="E3736" t="s">
        <v>23861</v>
      </c>
    </row>
    <row r="3737" spans="1:5">
      <c r="A3737" s="2" t="s">
        <v>3717</v>
      </c>
      <c r="B3737" t="s">
        <v>23809</v>
      </c>
      <c r="D3737" s="4" t="str">
        <f t="shared" si="58"/>
        <v>./image/200710080</v>
      </c>
      <c r="E3737" t="s">
        <v>24947</v>
      </c>
    </row>
    <row r="3738" spans="1:5">
      <c r="A3738" s="2" t="s">
        <v>3718</v>
      </c>
      <c r="B3738" t="s">
        <v>23800</v>
      </c>
      <c r="D3738" s="4" t="str">
        <f t="shared" si="58"/>
        <v>./image/200103522</v>
      </c>
      <c r="E3738" t="s">
        <v>26450</v>
      </c>
    </row>
    <row r="3739" spans="1:5">
      <c r="A3739" s="2" t="s">
        <v>3719</v>
      </c>
      <c r="B3739" t="s">
        <v>23801</v>
      </c>
      <c r="D3739" s="4" t="str">
        <f t="shared" si="58"/>
        <v>./image/200103523</v>
      </c>
      <c r="E3739" t="s">
        <v>26451</v>
      </c>
    </row>
    <row r="3740" spans="1:5">
      <c r="A3740" s="2" t="s">
        <v>3720</v>
      </c>
      <c r="B3740" t="s">
        <v>23803</v>
      </c>
      <c r="D3740" s="4" t="str">
        <f t="shared" si="58"/>
        <v>./image/200704284</v>
      </c>
      <c r="E3740" t="s">
        <v>25662</v>
      </c>
    </row>
    <row r="3741" spans="1:5">
      <c r="A3741" s="2" t="s">
        <v>3721</v>
      </c>
      <c r="B3741" t="s">
        <v>23807</v>
      </c>
      <c r="D3741" s="4" t="str">
        <f t="shared" si="58"/>
        <v>./image/199602290</v>
      </c>
      <c r="E3741" t="s">
        <v>26452</v>
      </c>
    </row>
    <row r="3742" spans="1:5">
      <c r="A3742" s="2" t="s">
        <v>3722</v>
      </c>
      <c r="B3742" t="s">
        <v>23801</v>
      </c>
      <c r="D3742" s="4" t="str">
        <f t="shared" si="58"/>
        <v>./image/199202069</v>
      </c>
      <c r="E3742" t="s">
        <v>26453</v>
      </c>
    </row>
    <row r="3743" spans="1:5">
      <c r="A3743" s="2" t="s">
        <v>3723</v>
      </c>
      <c r="B3743" t="s">
        <v>23801</v>
      </c>
      <c r="D3743" s="4" t="str">
        <f t="shared" si="58"/>
        <v>./image/199202070</v>
      </c>
      <c r="E3743" t="s">
        <v>26454</v>
      </c>
    </row>
    <row r="3744" spans="1:5">
      <c r="A3744" s="2" t="s">
        <v>3724</v>
      </c>
      <c r="B3744" t="s">
        <v>23803</v>
      </c>
      <c r="D3744" s="4" t="str">
        <f t="shared" si="58"/>
        <v>./image/199001832</v>
      </c>
      <c r="E3744" t="s">
        <v>26455</v>
      </c>
    </row>
    <row r="3745" spans="1:5">
      <c r="A3745" s="2" t="s">
        <v>3725</v>
      </c>
      <c r="B3745" t="s">
        <v>23807</v>
      </c>
      <c r="D3745" s="4" t="str">
        <f t="shared" si="58"/>
        <v>./image/199202071</v>
      </c>
      <c r="E3745" t="s">
        <v>26431</v>
      </c>
    </row>
    <row r="3746" spans="1:5">
      <c r="A3746" s="2" t="s">
        <v>3726</v>
      </c>
      <c r="B3746" t="s">
        <v>23803</v>
      </c>
      <c r="D3746" s="4" t="str">
        <f t="shared" si="58"/>
        <v>./image/199902725</v>
      </c>
      <c r="E3746" t="s">
        <v>26456</v>
      </c>
    </row>
    <row r="3747" spans="1:5">
      <c r="A3747" s="2" t="s">
        <v>3727</v>
      </c>
      <c r="B3747" t="s">
        <v>23803</v>
      </c>
      <c r="D3747" s="4" t="str">
        <f t="shared" si="58"/>
        <v>./image/200003110</v>
      </c>
      <c r="E3747" t="s">
        <v>26457</v>
      </c>
    </row>
    <row r="3748" spans="1:5">
      <c r="A3748" s="2" t="s">
        <v>3728</v>
      </c>
      <c r="B3748" t="s">
        <v>23803</v>
      </c>
      <c r="D3748" s="4" t="str">
        <f t="shared" si="58"/>
        <v>./image/200202194</v>
      </c>
      <c r="E3748" t="s">
        <v>26431</v>
      </c>
    </row>
    <row r="3749" spans="1:5">
      <c r="A3749" s="2" t="s">
        <v>3729</v>
      </c>
      <c r="B3749" t="s">
        <v>23801</v>
      </c>
      <c r="C3749" t="s">
        <v>23802</v>
      </c>
      <c r="D3749" s="4" t="str">
        <f t="shared" si="58"/>
        <v>./image/199202074</v>
      </c>
      <c r="E3749" t="s">
        <v>26458</v>
      </c>
    </row>
    <row r="3750" spans="1:5">
      <c r="A3750" s="2" t="s">
        <v>3730</v>
      </c>
      <c r="B3750" t="s">
        <v>23827</v>
      </c>
      <c r="D3750" s="4" t="str">
        <f t="shared" si="58"/>
        <v>./image/200301808</v>
      </c>
      <c r="E3750" t="s">
        <v>24211</v>
      </c>
    </row>
    <row r="3751" spans="1:5">
      <c r="A3751" s="2" t="s">
        <v>3731</v>
      </c>
      <c r="B3751" t="s">
        <v>23807</v>
      </c>
      <c r="D3751" s="4" t="str">
        <f t="shared" si="58"/>
        <v>./image/199400392</v>
      </c>
      <c r="E3751" t="s">
        <v>26459</v>
      </c>
    </row>
    <row r="3752" spans="1:5">
      <c r="A3752" s="2" t="s">
        <v>3732</v>
      </c>
      <c r="B3752" t="s">
        <v>23803</v>
      </c>
      <c r="D3752" s="4" t="str">
        <f t="shared" si="58"/>
        <v>./image/200003085</v>
      </c>
      <c r="E3752" t="s">
        <v>26460</v>
      </c>
    </row>
    <row r="3753" spans="1:5">
      <c r="A3753" s="2" t="s">
        <v>3733</v>
      </c>
      <c r="B3753" t="s">
        <v>23803</v>
      </c>
      <c r="D3753" s="4" t="str">
        <f t="shared" si="58"/>
        <v>./image/200703461</v>
      </c>
      <c r="E3753" t="s">
        <v>26461</v>
      </c>
    </row>
    <row r="3754" spans="1:5">
      <c r="A3754" s="2" t="s">
        <v>3734</v>
      </c>
      <c r="B3754" t="s">
        <v>23801</v>
      </c>
      <c r="C3754" t="s">
        <v>23801</v>
      </c>
      <c r="D3754" s="4" t="str">
        <f t="shared" si="58"/>
        <v>./image/198401396</v>
      </c>
      <c r="E3754" t="s">
        <v>26462</v>
      </c>
    </row>
    <row r="3755" spans="1:5">
      <c r="A3755" s="2" t="s">
        <v>3735</v>
      </c>
      <c r="B3755" t="s">
        <v>23816</v>
      </c>
      <c r="C3755" t="s">
        <v>23803</v>
      </c>
      <c r="D3755" s="4" t="str">
        <f t="shared" si="58"/>
        <v>./image/200300312</v>
      </c>
      <c r="E3755" t="s">
        <v>26463</v>
      </c>
    </row>
    <row r="3756" spans="1:5">
      <c r="A3756" s="2" t="s">
        <v>3736</v>
      </c>
      <c r="B3756" t="s">
        <v>23800</v>
      </c>
      <c r="D3756" s="4" t="str">
        <f t="shared" si="58"/>
        <v>./image/200603875</v>
      </c>
      <c r="E3756" t="s">
        <v>26418</v>
      </c>
    </row>
    <row r="3757" spans="1:5">
      <c r="A3757" s="2" t="s">
        <v>3737</v>
      </c>
      <c r="B3757" t="s">
        <v>23810</v>
      </c>
      <c r="C3757" t="s">
        <v>23810</v>
      </c>
      <c r="D3757" s="4" t="str">
        <f t="shared" si="58"/>
        <v>./image/200301813</v>
      </c>
      <c r="E3757" t="s">
        <v>26464</v>
      </c>
    </row>
    <row r="3758" spans="1:5">
      <c r="A3758" s="2" t="s">
        <v>3738</v>
      </c>
      <c r="B3758" t="s">
        <v>23802</v>
      </c>
      <c r="D3758" s="4" t="str">
        <f t="shared" si="58"/>
        <v>./image/200807228</v>
      </c>
      <c r="E3758" t="s">
        <v>23861</v>
      </c>
    </row>
    <row r="3759" spans="1:5">
      <c r="A3759" s="2" t="s">
        <v>3739</v>
      </c>
      <c r="B3759" t="s">
        <v>23804</v>
      </c>
      <c r="D3759" s="4" t="str">
        <f t="shared" si="58"/>
        <v>./image/200202201</v>
      </c>
      <c r="E3759" t="s">
        <v>26465</v>
      </c>
    </row>
    <row r="3760" spans="1:5">
      <c r="A3760" s="2" t="s">
        <v>3740</v>
      </c>
      <c r="B3760" t="s">
        <v>23806</v>
      </c>
      <c r="D3760" s="4" t="str">
        <f t="shared" si="58"/>
        <v>./image/200102611</v>
      </c>
      <c r="E3760" t="s">
        <v>26466</v>
      </c>
    </row>
    <row r="3761" spans="1:5">
      <c r="A3761" s="2" t="s">
        <v>3741</v>
      </c>
      <c r="B3761" t="s">
        <v>23823</v>
      </c>
      <c r="D3761" s="4" t="str">
        <f t="shared" si="58"/>
        <v>./image/200301809</v>
      </c>
      <c r="E3761" t="s">
        <v>26467</v>
      </c>
    </row>
    <row r="3762" spans="1:5">
      <c r="A3762" s="2" t="s">
        <v>3742</v>
      </c>
      <c r="B3762" t="s">
        <v>23802</v>
      </c>
      <c r="D3762" s="4" t="str">
        <f t="shared" si="58"/>
        <v>./image/200301810</v>
      </c>
      <c r="E3762" t="s">
        <v>23861</v>
      </c>
    </row>
    <row r="3763" spans="1:5">
      <c r="A3763" s="2" t="s">
        <v>3743</v>
      </c>
      <c r="B3763" t="s">
        <v>23800</v>
      </c>
      <c r="D3763" s="4" t="str">
        <f t="shared" si="58"/>
        <v>./image/198801976</v>
      </c>
      <c r="E3763" t="s">
        <v>26468</v>
      </c>
    </row>
    <row r="3764" spans="1:5">
      <c r="A3764" s="2" t="s">
        <v>3744</v>
      </c>
      <c r="B3764" t="s">
        <v>23803</v>
      </c>
      <c r="D3764" s="4" t="str">
        <f t="shared" si="58"/>
        <v>./image/200003109</v>
      </c>
      <c r="E3764" t="s">
        <v>26469</v>
      </c>
    </row>
    <row r="3765" spans="1:5">
      <c r="A3765" s="2" t="s">
        <v>3745</v>
      </c>
      <c r="B3765" t="s">
        <v>23800</v>
      </c>
      <c r="D3765" s="4" t="str">
        <f t="shared" si="58"/>
        <v>./image/200202180</v>
      </c>
      <c r="E3765" t="s">
        <v>26470</v>
      </c>
    </row>
    <row r="3766" spans="1:5">
      <c r="A3766" s="2" t="s">
        <v>3746</v>
      </c>
      <c r="B3766" t="s">
        <v>23800</v>
      </c>
      <c r="D3766" s="4" t="str">
        <f t="shared" si="58"/>
        <v>./image/200605447</v>
      </c>
      <c r="E3766" t="s">
        <v>26471</v>
      </c>
    </row>
    <row r="3767" spans="1:5">
      <c r="A3767" s="2" t="s">
        <v>3747</v>
      </c>
      <c r="B3767" t="s">
        <v>23807</v>
      </c>
      <c r="C3767" t="s">
        <v>23807</v>
      </c>
      <c r="D3767" s="4" t="str">
        <f t="shared" si="58"/>
        <v>./image/199702588</v>
      </c>
      <c r="E3767" t="s">
        <v>26472</v>
      </c>
    </row>
    <row r="3768" spans="1:5">
      <c r="A3768" s="2" t="s">
        <v>3748</v>
      </c>
      <c r="B3768" t="s">
        <v>23803</v>
      </c>
      <c r="D3768" s="4" t="str">
        <f t="shared" si="58"/>
        <v>./image/198100428</v>
      </c>
      <c r="E3768" t="s">
        <v>26455</v>
      </c>
    </row>
    <row r="3769" spans="1:5">
      <c r="A3769" s="2" t="s">
        <v>3749</v>
      </c>
      <c r="B3769" t="s">
        <v>23804</v>
      </c>
      <c r="C3769" t="s">
        <v>23804</v>
      </c>
      <c r="D3769" s="4" t="str">
        <f t="shared" si="58"/>
        <v>./image/200009535</v>
      </c>
      <c r="E3769" t="s">
        <v>26473</v>
      </c>
    </row>
    <row r="3770" spans="1:5">
      <c r="A3770" s="2" t="s">
        <v>3750</v>
      </c>
      <c r="B3770" t="s">
        <v>23806</v>
      </c>
      <c r="D3770" s="4" t="str">
        <f t="shared" si="58"/>
        <v>./image/200605448</v>
      </c>
      <c r="E3770" t="s">
        <v>26432</v>
      </c>
    </row>
    <row r="3771" spans="1:5">
      <c r="A3771" s="2" t="s">
        <v>3751</v>
      </c>
      <c r="B3771" t="s">
        <v>23803</v>
      </c>
      <c r="D3771" s="4" t="str">
        <f t="shared" si="58"/>
        <v>./image/200608161</v>
      </c>
      <c r="E3771" t="s">
        <v>26474</v>
      </c>
    </row>
    <row r="3772" spans="1:5">
      <c r="A3772" s="2" t="s">
        <v>3752</v>
      </c>
      <c r="B3772" t="s">
        <v>23803</v>
      </c>
      <c r="D3772" s="4" t="str">
        <f t="shared" si="58"/>
        <v>./image/200705825</v>
      </c>
      <c r="E3772" t="s">
        <v>23953</v>
      </c>
    </row>
    <row r="3773" spans="1:5">
      <c r="A3773" s="2" t="s">
        <v>3753</v>
      </c>
      <c r="B3773" t="s">
        <v>23806</v>
      </c>
      <c r="C3773" t="s">
        <v>23806</v>
      </c>
      <c r="D3773" s="4" t="str">
        <f t="shared" si="58"/>
        <v>./image/199902656</v>
      </c>
      <c r="E3773" t="s">
        <v>26475</v>
      </c>
    </row>
    <row r="3774" spans="1:5">
      <c r="A3774" s="2" t="s">
        <v>3754</v>
      </c>
      <c r="B3774" t="s">
        <v>23807</v>
      </c>
      <c r="D3774" s="4" t="str">
        <f t="shared" si="58"/>
        <v>./image/199802435</v>
      </c>
    </row>
    <row r="3775" spans="1:5">
      <c r="A3775" s="2" t="s">
        <v>3755</v>
      </c>
      <c r="B3775" t="s">
        <v>23800</v>
      </c>
      <c r="D3775" s="4" t="str">
        <f t="shared" si="58"/>
        <v>./image/199902683</v>
      </c>
      <c r="E3775" t="s">
        <v>24211</v>
      </c>
    </row>
    <row r="3776" spans="1:5">
      <c r="A3776" s="2" t="s">
        <v>3756</v>
      </c>
      <c r="B3776" t="s">
        <v>23803</v>
      </c>
      <c r="D3776" s="4" t="str">
        <f t="shared" si="58"/>
        <v>./image/199907335</v>
      </c>
      <c r="E3776" t="s">
        <v>26431</v>
      </c>
    </row>
    <row r="3777" spans="1:5">
      <c r="A3777" s="2" t="s">
        <v>3757</v>
      </c>
      <c r="B3777" t="s">
        <v>23803</v>
      </c>
      <c r="D3777" s="4" t="str">
        <f t="shared" si="58"/>
        <v>./image/199902685</v>
      </c>
      <c r="E3777" t="s">
        <v>26476</v>
      </c>
    </row>
    <row r="3778" spans="1:5">
      <c r="A3778" s="2" t="s">
        <v>3758</v>
      </c>
      <c r="B3778" t="s">
        <v>23800</v>
      </c>
      <c r="C3778" t="s">
        <v>23803</v>
      </c>
      <c r="D3778" s="4" t="str">
        <f t="shared" si="58"/>
        <v>./image/200102596</v>
      </c>
      <c r="E3778" t="s">
        <v>26477</v>
      </c>
    </row>
    <row r="3779" spans="1:5">
      <c r="A3779" s="2" t="s">
        <v>3759</v>
      </c>
      <c r="B3779" t="s">
        <v>23801</v>
      </c>
      <c r="D3779" s="4" t="str">
        <f t="shared" ref="D3779:D3842" si="59">CONCATENATE("./image/", A3779)</f>
        <v>./image/200102597</v>
      </c>
      <c r="E3779" t="s">
        <v>26478</v>
      </c>
    </row>
    <row r="3780" spans="1:5">
      <c r="A3780" s="2" t="s">
        <v>3760</v>
      </c>
      <c r="B3780" t="s">
        <v>23806</v>
      </c>
      <c r="D3780" s="4" t="str">
        <f t="shared" si="59"/>
        <v>./image/199902689</v>
      </c>
      <c r="E3780" t="s">
        <v>24211</v>
      </c>
    </row>
    <row r="3781" spans="1:5">
      <c r="A3781" s="2" t="s">
        <v>3761</v>
      </c>
      <c r="B3781" t="s">
        <v>23801</v>
      </c>
      <c r="D3781" s="4" t="str">
        <f t="shared" si="59"/>
        <v>./image/200202184</v>
      </c>
      <c r="E3781" t="s">
        <v>26479</v>
      </c>
    </row>
    <row r="3782" spans="1:5">
      <c r="A3782" s="2" t="s">
        <v>3762</v>
      </c>
      <c r="B3782" t="s">
        <v>23801</v>
      </c>
      <c r="D3782" s="4" t="str">
        <f t="shared" si="59"/>
        <v>./image/200202185</v>
      </c>
      <c r="E3782" t="s">
        <v>26480</v>
      </c>
    </row>
    <row r="3783" spans="1:5">
      <c r="A3783" s="2" t="s">
        <v>3763</v>
      </c>
      <c r="B3783" t="s">
        <v>23801</v>
      </c>
      <c r="D3783" s="4" t="str">
        <f t="shared" si="59"/>
        <v>./image/200202188</v>
      </c>
      <c r="E3783" t="s">
        <v>26481</v>
      </c>
    </row>
    <row r="3784" spans="1:5">
      <c r="A3784" s="2" t="s">
        <v>3764</v>
      </c>
      <c r="B3784" t="s">
        <v>23801</v>
      </c>
      <c r="D3784" s="4" t="str">
        <f t="shared" si="59"/>
        <v>./image/200003089</v>
      </c>
      <c r="E3784" t="s">
        <v>26482</v>
      </c>
    </row>
    <row r="3785" spans="1:5">
      <c r="A3785" s="2" t="s">
        <v>3765</v>
      </c>
      <c r="B3785" t="s">
        <v>23803</v>
      </c>
      <c r="D3785" s="4" t="str">
        <f t="shared" si="59"/>
        <v>./image/199102137</v>
      </c>
      <c r="E3785" t="s">
        <v>24211</v>
      </c>
    </row>
    <row r="3786" spans="1:5">
      <c r="A3786" s="2" t="s">
        <v>3766</v>
      </c>
      <c r="B3786" t="s">
        <v>23801</v>
      </c>
      <c r="D3786" s="4" t="str">
        <f t="shared" si="59"/>
        <v>./image/200605445</v>
      </c>
      <c r="E3786" t="s">
        <v>26483</v>
      </c>
    </row>
    <row r="3787" spans="1:5">
      <c r="A3787" s="2" t="s">
        <v>3767</v>
      </c>
      <c r="B3787" t="s">
        <v>23803</v>
      </c>
      <c r="D3787" s="4" t="str">
        <f t="shared" si="59"/>
        <v>./image/200605446</v>
      </c>
      <c r="E3787" t="s">
        <v>26484</v>
      </c>
    </row>
    <row r="3788" spans="1:5">
      <c r="A3788" s="2" t="s">
        <v>3768</v>
      </c>
      <c r="B3788" t="s">
        <v>23806</v>
      </c>
      <c r="C3788" t="s">
        <v>23803</v>
      </c>
      <c r="D3788" s="4" t="str">
        <f t="shared" si="59"/>
        <v>./image/199102138</v>
      </c>
      <c r="E3788" t="s">
        <v>26485</v>
      </c>
    </row>
    <row r="3789" spans="1:5">
      <c r="A3789" s="2" t="s">
        <v>3769</v>
      </c>
      <c r="B3789" t="s">
        <v>23803</v>
      </c>
      <c r="D3789" s="4" t="str">
        <f t="shared" si="59"/>
        <v>./image/200003096</v>
      </c>
      <c r="E3789" t="s">
        <v>26431</v>
      </c>
    </row>
    <row r="3790" spans="1:5">
      <c r="A3790" s="2" t="s">
        <v>3770</v>
      </c>
      <c r="B3790" t="s">
        <v>23803</v>
      </c>
      <c r="D3790" s="4" t="str">
        <f t="shared" si="59"/>
        <v>./image/200802881</v>
      </c>
      <c r="E3790" t="s">
        <v>26486</v>
      </c>
    </row>
    <row r="3791" spans="1:5">
      <c r="A3791" s="2" t="s">
        <v>3771</v>
      </c>
      <c r="B3791" t="s">
        <v>23806</v>
      </c>
      <c r="C3791" t="s">
        <v>23807</v>
      </c>
      <c r="D3791" s="4" t="str">
        <f t="shared" si="59"/>
        <v>./image/200606303</v>
      </c>
      <c r="E3791" t="s">
        <v>26487</v>
      </c>
    </row>
    <row r="3792" spans="1:5">
      <c r="A3792" s="2" t="s">
        <v>3772</v>
      </c>
      <c r="B3792" t="s">
        <v>23807</v>
      </c>
      <c r="D3792" s="4" t="str">
        <f t="shared" si="59"/>
        <v>./image/200803405</v>
      </c>
      <c r="E3792" t="s">
        <v>26015</v>
      </c>
    </row>
    <row r="3793" spans="1:5">
      <c r="A3793" s="2" t="s">
        <v>3773</v>
      </c>
      <c r="B3793" t="s">
        <v>23803</v>
      </c>
      <c r="D3793" s="4" t="str">
        <f t="shared" si="59"/>
        <v>./image/200807881</v>
      </c>
      <c r="E3793" t="s">
        <v>24989</v>
      </c>
    </row>
    <row r="3794" spans="1:5">
      <c r="A3794" s="2" t="s">
        <v>3774</v>
      </c>
      <c r="B3794" t="s">
        <v>23803</v>
      </c>
      <c r="D3794" s="4" t="str">
        <f t="shared" si="59"/>
        <v>./image/200003112</v>
      </c>
      <c r="E3794" t="s">
        <v>24460</v>
      </c>
    </row>
    <row r="3795" spans="1:5">
      <c r="A3795" s="2" t="s">
        <v>3775</v>
      </c>
      <c r="B3795" t="s">
        <v>23803</v>
      </c>
      <c r="C3795" t="s">
        <v>23803</v>
      </c>
      <c r="D3795" s="4" t="str">
        <f t="shared" si="59"/>
        <v>./image/198701383</v>
      </c>
      <c r="E3795" t="s">
        <v>26488</v>
      </c>
    </row>
    <row r="3796" spans="1:5">
      <c r="A3796" s="2" t="s">
        <v>3776</v>
      </c>
      <c r="B3796" t="s">
        <v>23806</v>
      </c>
      <c r="C3796" t="s">
        <v>23808</v>
      </c>
      <c r="D3796" s="4" t="str">
        <f t="shared" si="59"/>
        <v>./image/198601223</v>
      </c>
      <c r="E3796" t="s">
        <v>26489</v>
      </c>
    </row>
    <row r="3797" spans="1:5">
      <c r="A3797" s="2" t="s">
        <v>3777</v>
      </c>
      <c r="B3797" t="s">
        <v>23800</v>
      </c>
      <c r="D3797" s="4" t="str">
        <f t="shared" si="59"/>
        <v>./image/199802438</v>
      </c>
      <c r="E3797" t="s">
        <v>26431</v>
      </c>
    </row>
    <row r="3798" spans="1:5">
      <c r="A3798" s="2" t="s">
        <v>3778</v>
      </c>
      <c r="B3798" t="s">
        <v>23803</v>
      </c>
      <c r="D3798" s="4" t="str">
        <f t="shared" si="59"/>
        <v>./image/197500463</v>
      </c>
      <c r="E3798" t="s">
        <v>26490</v>
      </c>
    </row>
    <row r="3799" spans="1:5">
      <c r="A3799" s="2" t="s">
        <v>3779</v>
      </c>
      <c r="B3799" t="s">
        <v>23827</v>
      </c>
      <c r="C3799" t="s">
        <v>23823</v>
      </c>
      <c r="D3799" s="4" t="str">
        <f t="shared" si="59"/>
        <v>./image/199401586</v>
      </c>
      <c r="E3799" t="s">
        <v>26491</v>
      </c>
    </row>
    <row r="3800" spans="1:5">
      <c r="A3800" s="2" t="s">
        <v>3780</v>
      </c>
      <c r="B3800" t="s">
        <v>23803</v>
      </c>
      <c r="D3800" s="4" t="str">
        <f t="shared" si="59"/>
        <v>./image/200301818</v>
      </c>
      <c r="E3800" t="s">
        <v>26492</v>
      </c>
    </row>
    <row r="3801" spans="1:5">
      <c r="A3801" s="2" t="s">
        <v>3781</v>
      </c>
      <c r="B3801" t="s">
        <v>23803</v>
      </c>
      <c r="D3801" s="4" t="str">
        <f t="shared" si="59"/>
        <v>./image/200402638</v>
      </c>
      <c r="E3801" t="s">
        <v>24211</v>
      </c>
    </row>
    <row r="3802" spans="1:5">
      <c r="A3802" s="2" t="s">
        <v>3782</v>
      </c>
      <c r="B3802" t="s">
        <v>23800</v>
      </c>
      <c r="D3802" s="4" t="str">
        <f t="shared" si="59"/>
        <v>./image/200300015</v>
      </c>
      <c r="E3802" t="s">
        <v>24437</v>
      </c>
    </row>
    <row r="3803" spans="1:5">
      <c r="A3803" s="2" t="s">
        <v>3783</v>
      </c>
      <c r="B3803" t="s">
        <v>23803</v>
      </c>
      <c r="D3803" s="4" t="str">
        <f t="shared" si="59"/>
        <v>./image/199900554</v>
      </c>
      <c r="E3803" t="s">
        <v>24646</v>
      </c>
    </row>
    <row r="3804" spans="1:5">
      <c r="A3804" s="2" t="s">
        <v>3784</v>
      </c>
      <c r="B3804" t="s">
        <v>23800</v>
      </c>
      <c r="D3804" s="4" t="str">
        <f t="shared" si="59"/>
        <v>./image/199907046</v>
      </c>
      <c r="E3804" t="s">
        <v>24843</v>
      </c>
    </row>
    <row r="3805" spans="1:5">
      <c r="A3805" s="2" t="s">
        <v>3785</v>
      </c>
      <c r="B3805" t="s">
        <v>23804</v>
      </c>
      <c r="C3805" t="s">
        <v>23800</v>
      </c>
      <c r="D3805" s="4" t="str">
        <f t="shared" si="59"/>
        <v>./image/200103532</v>
      </c>
      <c r="E3805" t="s">
        <v>26493</v>
      </c>
    </row>
    <row r="3806" spans="1:5">
      <c r="A3806" s="2" t="s">
        <v>3786</v>
      </c>
      <c r="B3806" t="s">
        <v>23800</v>
      </c>
      <c r="D3806" s="4" t="str">
        <f t="shared" si="59"/>
        <v>./image/200103533</v>
      </c>
      <c r="E3806" t="s">
        <v>26494</v>
      </c>
    </row>
    <row r="3807" spans="1:5">
      <c r="A3807" s="2" t="s">
        <v>3787</v>
      </c>
      <c r="B3807" t="s">
        <v>23806</v>
      </c>
      <c r="C3807" t="s">
        <v>23803</v>
      </c>
      <c r="D3807" s="4" t="str">
        <f t="shared" si="59"/>
        <v>./image/200702891</v>
      </c>
      <c r="E3807" t="s">
        <v>26495</v>
      </c>
    </row>
    <row r="3808" spans="1:5">
      <c r="A3808" s="2" t="s">
        <v>3788</v>
      </c>
      <c r="B3808" t="s">
        <v>23802</v>
      </c>
      <c r="D3808" s="4" t="str">
        <f t="shared" si="59"/>
        <v>./image/200307841</v>
      </c>
      <c r="E3808" t="s">
        <v>26496</v>
      </c>
    </row>
    <row r="3809" spans="1:5">
      <c r="A3809" s="2" t="s">
        <v>3789</v>
      </c>
      <c r="B3809" t="s">
        <v>23803</v>
      </c>
      <c r="C3809" t="s">
        <v>23803</v>
      </c>
      <c r="D3809" s="4" t="str">
        <f t="shared" si="59"/>
        <v>./image/200500583</v>
      </c>
      <c r="E3809" t="s">
        <v>26497</v>
      </c>
    </row>
    <row r="3810" spans="1:5">
      <c r="A3810" s="2" t="s">
        <v>3790</v>
      </c>
      <c r="B3810" t="s">
        <v>23803</v>
      </c>
      <c r="D3810" s="4" t="str">
        <f t="shared" si="59"/>
        <v>./image/200703163</v>
      </c>
      <c r="E3810" t="s">
        <v>23861</v>
      </c>
    </row>
    <row r="3811" spans="1:5">
      <c r="A3811" s="2" t="s">
        <v>3791</v>
      </c>
      <c r="B3811" t="s">
        <v>23803</v>
      </c>
      <c r="D3811" s="4" t="str">
        <f t="shared" si="59"/>
        <v>./image/200003080</v>
      </c>
      <c r="E3811" t="s">
        <v>24399</v>
      </c>
    </row>
    <row r="3812" spans="1:5">
      <c r="A3812" s="2" t="s">
        <v>3792</v>
      </c>
      <c r="B3812" t="s">
        <v>23802</v>
      </c>
      <c r="D3812" s="4" t="str">
        <f t="shared" si="59"/>
        <v>./image/200210097</v>
      </c>
      <c r="E3812" t="s">
        <v>26498</v>
      </c>
    </row>
    <row r="3813" spans="1:5">
      <c r="A3813" s="2" t="s">
        <v>3793</v>
      </c>
      <c r="B3813" t="s">
        <v>23801</v>
      </c>
      <c r="D3813" s="4" t="str">
        <f t="shared" si="59"/>
        <v>./image/200307971</v>
      </c>
      <c r="E3813" t="s">
        <v>26499</v>
      </c>
    </row>
    <row r="3814" spans="1:5">
      <c r="A3814" s="2" t="s">
        <v>3794</v>
      </c>
      <c r="B3814" t="s">
        <v>23802</v>
      </c>
      <c r="D3814" s="4" t="str">
        <f t="shared" si="59"/>
        <v>./image/199501767</v>
      </c>
      <c r="E3814" t="s">
        <v>25249</v>
      </c>
    </row>
    <row r="3815" spans="1:5">
      <c r="A3815" s="2" t="s">
        <v>3795</v>
      </c>
      <c r="B3815" t="s">
        <v>23799</v>
      </c>
      <c r="D3815" s="4" t="str">
        <f t="shared" si="59"/>
        <v>./image/200402641</v>
      </c>
      <c r="E3815" t="s">
        <v>24211</v>
      </c>
    </row>
    <row r="3816" spans="1:5">
      <c r="A3816" s="2" t="s">
        <v>3796</v>
      </c>
      <c r="B3816" t="s">
        <v>23803</v>
      </c>
      <c r="D3816" s="4" t="str">
        <f t="shared" si="59"/>
        <v>./image/200410325</v>
      </c>
      <c r="E3816" t="s">
        <v>26500</v>
      </c>
    </row>
    <row r="3817" spans="1:5">
      <c r="A3817" s="2" t="s">
        <v>3797</v>
      </c>
      <c r="B3817" t="s">
        <v>23802</v>
      </c>
      <c r="D3817" s="4" t="str">
        <f t="shared" si="59"/>
        <v>./image/200511255</v>
      </c>
      <c r="E3817" t="s">
        <v>26501</v>
      </c>
    </row>
    <row r="3818" spans="1:5">
      <c r="A3818" s="2" t="s">
        <v>3798</v>
      </c>
      <c r="B3818" t="s">
        <v>23806</v>
      </c>
      <c r="D3818" s="4" t="str">
        <f t="shared" si="59"/>
        <v>./image/199000568</v>
      </c>
      <c r="E3818" t="s">
        <v>24646</v>
      </c>
    </row>
    <row r="3819" spans="1:5">
      <c r="A3819" s="2" t="s">
        <v>3799</v>
      </c>
      <c r="B3819" t="s">
        <v>23803</v>
      </c>
      <c r="D3819" s="4" t="str">
        <f t="shared" si="59"/>
        <v>./image/200301832</v>
      </c>
      <c r="E3819" t="s">
        <v>24513</v>
      </c>
    </row>
    <row r="3820" spans="1:5">
      <c r="A3820" s="2" t="s">
        <v>3800</v>
      </c>
      <c r="B3820" t="s">
        <v>23803</v>
      </c>
      <c r="D3820" s="4" t="str">
        <f t="shared" si="59"/>
        <v>./image/200400018</v>
      </c>
      <c r="E3820" t="s">
        <v>24437</v>
      </c>
    </row>
    <row r="3821" spans="1:5">
      <c r="A3821" s="2" t="s">
        <v>3801</v>
      </c>
      <c r="B3821" t="s">
        <v>23801</v>
      </c>
      <c r="C3821" t="s">
        <v>23828</v>
      </c>
      <c r="D3821" s="4" t="str">
        <f t="shared" si="59"/>
        <v>./image/199600603</v>
      </c>
      <c r="E3821" t="s">
        <v>26502</v>
      </c>
    </row>
    <row r="3822" spans="1:5">
      <c r="A3822" s="2" t="s">
        <v>3802</v>
      </c>
      <c r="B3822" t="s">
        <v>23803</v>
      </c>
      <c r="D3822" s="4" t="str">
        <f t="shared" si="59"/>
        <v>./image/200500042</v>
      </c>
      <c r="E3822" t="s">
        <v>24437</v>
      </c>
    </row>
    <row r="3823" spans="1:5">
      <c r="A3823" s="2" t="s">
        <v>3803</v>
      </c>
      <c r="B3823" t="s">
        <v>23799</v>
      </c>
      <c r="D3823" s="4" t="str">
        <f t="shared" si="59"/>
        <v>./image/200103537</v>
      </c>
      <c r="E3823" t="s">
        <v>26503</v>
      </c>
    </row>
    <row r="3824" spans="1:5">
      <c r="A3824" s="2" t="s">
        <v>3804</v>
      </c>
      <c r="B3824" t="s">
        <v>23803</v>
      </c>
      <c r="D3824" s="4" t="str">
        <f t="shared" si="59"/>
        <v>./image/200307847</v>
      </c>
      <c r="E3824" t="s">
        <v>26504</v>
      </c>
    </row>
    <row r="3825" spans="1:5">
      <c r="A3825" s="2" t="s">
        <v>3805</v>
      </c>
      <c r="B3825" t="s">
        <v>23803</v>
      </c>
      <c r="D3825" s="4" t="str">
        <f t="shared" si="59"/>
        <v>./image/200307848</v>
      </c>
      <c r="E3825" t="s">
        <v>26505</v>
      </c>
    </row>
    <row r="3826" spans="1:5">
      <c r="A3826" s="2" t="s">
        <v>3806</v>
      </c>
      <c r="B3826" t="s">
        <v>23801</v>
      </c>
      <c r="D3826" s="4" t="str">
        <f t="shared" si="59"/>
        <v>./image/200301824</v>
      </c>
      <c r="E3826" t="s">
        <v>26506</v>
      </c>
    </row>
    <row r="3827" spans="1:5">
      <c r="A3827" s="2" t="s">
        <v>3807</v>
      </c>
      <c r="B3827" t="s">
        <v>23800</v>
      </c>
      <c r="D3827" s="4" t="str">
        <f t="shared" si="59"/>
        <v>./image/200703132</v>
      </c>
      <c r="E3827" t="s">
        <v>26507</v>
      </c>
    </row>
    <row r="3828" spans="1:5">
      <c r="A3828" s="2" t="s">
        <v>3808</v>
      </c>
      <c r="B3828" t="s">
        <v>23803</v>
      </c>
      <c r="D3828" s="4" t="str">
        <f t="shared" si="59"/>
        <v>./image/199907054</v>
      </c>
      <c r="E3828" t="s">
        <v>26508</v>
      </c>
    </row>
    <row r="3829" spans="1:5">
      <c r="A3829" s="2" t="s">
        <v>3809</v>
      </c>
      <c r="B3829" t="s">
        <v>23803</v>
      </c>
      <c r="D3829" s="4" t="str">
        <f t="shared" si="59"/>
        <v>./image/199907055</v>
      </c>
      <c r="E3829" t="s">
        <v>26509</v>
      </c>
    </row>
    <row r="3830" spans="1:5">
      <c r="A3830" s="2" t="s">
        <v>3810</v>
      </c>
      <c r="B3830" t="s">
        <v>23810</v>
      </c>
      <c r="D3830" s="4" t="str">
        <f t="shared" si="59"/>
        <v>./image/200702948</v>
      </c>
    </row>
    <row r="3831" spans="1:5">
      <c r="A3831" s="2" t="s">
        <v>3811</v>
      </c>
      <c r="B3831" t="s">
        <v>23802</v>
      </c>
      <c r="D3831" s="4" t="str">
        <f t="shared" si="59"/>
        <v>./image/200307850</v>
      </c>
      <c r="E3831" t="s">
        <v>26510</v>
      </c>
    </row>
    <row r="3832" spans="1:5">
      <c r="A3832" s="2" t="s">
        <v>3812</v>
      </c>
      <c r="B3832" t="s">
        <v>23803</v>
      </c>
      <c r="D3832" s="4" t="str">
        <f t="shared" si="59"/>
        <v>./image/200402630</v>
      </c>
      <c r="E3832" t="s">
        <v>26511</v>
      </c>
    </row>
    <row r="3833" spans="1:5">
      <c r="A3833" s="2" t="s">
        <v>3813</v>
      </c>
      <c r="B3833" t="s">
        <v>23799</v>
      </c>
      <c r="D3833" s="4" t="str">
        <f t="shared" si="59"/>
        <v>./image/200301805</v>
      </c>
      <c r="E3833" t="s">
        <v>24211</v>
      </c>
    </row>
    <row r="3834" spans="1:5">
      <c r="A3834" s="2" t="s">
        <v>3814</v>
      </c>
      <c r="B3834" t="s">
        <v>23803</v>
      </c>
      <c r="D3834" s="4" t="str">
        <f t="shared" si="59"/>
        <v>./image/199504262</v>
      </c>
      <c r="E3834" t="s">
        <v>26512</v>
      </c>
    </row>
    <row r="3835" spans="1:5">
      <c r="A3835" s="2" t="s">
        <v>3815</v>
      </c>
      <c r="B3835" t="s">
        <v>23803</v>
      </c>
      <c r="D3835" s="4" t="str">
        <f t="shared" si="59"/>
        <v>./image/199504263</v>
      </c>
      <c r="E3835" t="s">
        <v>26512</v>
      </c>
    </row>
    <row r="3836" spans="1:5">
      <c r="A3836" s="2" t="s">
        <v>3815</v>
      </c>
      <c r="B3836" t="s">
        <v>23806</v>
      </c>
      <c r="D3836" s="4" t="str">
        <f t="shared" si="59"/>
        <v>./image/199504263</v>
      </c>
      <c r="E3836" t="s">
        <v>26513</v>
      </c>
    </row>
    <row r="3837" spans="1:5">
      <c r="A3837" s="2" t="s">
        <v>3815</v>
      </c>
      <c r="B3837" t="s">
        <v>23810</v>
      </c>
      <c r="D3837" s="4" t="str">
        <f t="shared" si="59"/>
        <v>./image/199504263</v>
      </c>
      <c r="E3837" t="s">
        <v>26514</v>
      </c>
    </row>
    <row r="3838" spans="1:5">
      <c r="A3838" s="2" t="s">
        <v>3816</v>
      </c>
      <c r="B3838" t="s">
        <v>23810</v>
      </c>
      <c r="D3838" s="4" t="str">
        <f t="shared" si="59"/>
        <v>./image/199806681</v>
      </c>
      <c r="E3838" t="s">
        <v>26514</v>
      </c>
    </row>
    <row r="3839" spans="1:5">
      <c r="A3839" s="2" t="s">
        <v>3817</v>
      </c>
      <c r="B3839" t="s">
        <v>23804</v>
      </c>
      <c r="C3839" t="s">
        <v>23803</v>
      </c>
      <c r="D3839" s="4" t="str">
        <f t="shared" si="59"/>
        <v>./image/199100632</v>
      </c>
      <c r="E3839" t="s">
        <v>26515</v>
      </c>
    </row>
    <row r="3840" spans="1:5">
      <c r="A3840" s="2" t="s">
        <v>3818</v>
      </c>
      <c r="B3840" t="s">
        <v>23803</v>
      </c>
      <c r="D3840" s="4" t="str">
        <f t="shared" si="59"/>
        <v>./image/200703231</v>
      </c>
      <c r="E3840" t="s">
        <v>25360</v>
      </c>
    </row>
    <row r="3841" spans="1:5">
      <c r="A3841" s="2" t="s">
        <v>3819</v>
      </c>
      <c r="B3841" t="s">
        <v>23806</v>
      </c>
      <c r="D3841" s="4" t="str">
        <f t="shared" si="59"/>
        <v>./image/199806682</v>
      </c>
      <c r="E3841" t="s">
        <v>26513</v>
      </c>
    </row>
    <row r="3842" spans="1:5">
      <c r="A3842" s="2" t="s">
        <v>3820</v>
      </c>
      <c r="B3842" t="s">
        <v>23803</v>
      </c>
      <c r="D3842" s="4" t="str">
        <f t="shared" si="59"/>
        <v>./image/200808091</v>
      </c>
      <c r="E3842" t="s">
        <v>26516</v>
      </c>
    </row>
    <row r="3843" spans="1:5">
      <c r="A3843" s="2" t="s">
        <v>3821</v>
      </c>
      <c r="B3843" t="s">
        <v>23800</v>
      </c>
      <c r="D3843" s="4" t="str">
        <f t="shared" ref="D3843:D3906" si="60">CONCATENATE("./image/", A3843)</f>
        <v>./image/200703184</v>
      </c>
      <c r="E3843" t="s">
        <v>26331</v>
      </c>
    </row>
    <row r="3844" spans="1:5">
      <c r="A3844" s="2" t="s">
        <v>3822</v>
      </c>
      <c r="B3844" t="s">
        <v>23803</v>
      </c>
      <c r="D3844" s="4" t="str">
        <f t="shared" si="60"/>
        <v>./image/200402945</v>
      </c>
      <c r="E3844" t="s">
        <v>26517</v>
      </c>
    </row>
    <row r="3845" spans="1:5">
      <c r="A3845" s="2" t="s">
        <v>3823</v>
      </c>
      <c r="B3845" t="s">
        <v>23802</v>
      </c>
      <c r="D3845" s="4" t="str">
        <f t="shared" si="60"/>
        <v>./image/200301825</v>
      </c>
      <c r="E3845" t="s">
        <v>26518</v>
      </c>
    </row>
    <row r="3846" spans="1:5">
      <c r="A3846" s="2" t="s">
        <v>3824</v>
      </c>
      <c r="B3846" t="s">
        <v>23801</v>
      </c>
      <c r="D3846" s="4" t="str">
        <f t="shared" si="60"/>
        <v>./image/200301828</v>
      </c>
      <c r="E3846" t="s">
        <v>26519</v>
      </c>
    </row>
    <row r="3847" spans="1:5">
      <c r="A3847" s="2" t="s">
        <v>3825</v>
      </c>
      <c r="B3847" t="s">
        <v>23804</v>
      </c>
      <c r="D3847" s="4" t="str">
        <f t="shared" si="60"/>
        <v>./image/200703141</v>
      </c>
      <c r="E3847" t="s">
        <v>26520</v>
      </c>
    </row>
    <row r="3848" spans="1:5">
      <c r="A3848" s="2" t="s">
        <v>3826</v>
      </c>
      <c r="B3848" t="s">
        <v>23800</v>
      </c>
      <c r="D3848" s="4" t="str">
        <f t="shared" si="60"/>
        <v>./image/200009023</v>
      </c>
      <c r="E3848" t="s">
        <v>26521</v>
      </c>
    </row>
    <row r="3849" spans="1:5">
      <c r="A3849" s="2" t="s">
        <v>3827</v>
      </c>
      <c r="B3849" t="s">
        <v>23803</v>
      </c>
      <c r="D3849" s="4" t="str">
        <f t="shared" si="60"/>
        <v>./image/200009024</v>
      </c>
      <c r="E3849" t="s">
        <v>26522</v>
      </c>
    </row>
    <row r="3850" spans="1:5">
      <c r="A3850" s="2" t="s">
        <v>3828</v>
      </c>
      <c r="B3850" t="s">
        <v>23800</v>
      </c>
      <c r="D3850" s="4" t="str">
        <f t="shared" si="60"/>
        <v>./image/200703180</v>
      </c>
      <c r="E3850" t="s">
        <v>24334</v>
      </c>
    </row>
    <row r="3851" spans="1:5">
      <c r="A3851" s="2" t="s">
        <v>3829</v>
      </c>
      <c r="B3851" t="s">
        <v>23803</v>
      </c>
      <c r="D3851" s="4" t="str">
        <f t="shared" si="60"/>
        <v>./image/200009025</v>
      </c>
      <c r="E3851" t="s">
        <v>26523</v>
      </c>
    </row>
    <row r="3852" spans="1:5">
      <c r="A3852" s="2" t="s">
        <v>3830</v>
      </c>
      <c r="B3852" t="s">
        <v>23802</v>
      </c>
      <c r="D3852" s="4" t="str">
        <f t="shared" si="60"/>
        <v>./image/201707227</v>
      </c>
      <c r="E3852" t="s">
        <v>23861</v>
      </c>
    </row>
    <row r="3853" spans="1:5">
      <c r="A3853" s="2" t="s">
        <v>3830</v>
      </c>
      <c r="B3853" t="s">
        <v>23802</v>
      </c>
      <c r="D3853" s="4" t="str">
        <f t="shared" si="60"/>
        <v>./image/201707227</v>
      </c>
      <c r="E3853" t="s">
        <v>23861</v>
      </c>
    </row>
    <row r="3854" spans="1:5">
      <c r="A3854" s="2" t="s">
        <v>3831</v>
      </c>
      <c r="B3854" t="s">
        <v>23803</v>
      </c>
      <c r="D3854" s="4" t="str">
        <f t="shared" si="60"/>
        <v>./image/200109103</v>
      </c>
      <c r="E3854" t="s">
        <v>23861</v>
      </c>
    </row>
    <row r="3855" spans="1:5">
      <c r="A3855" s="2" t="s">
        <v>3832</v>
      </c>
      <c r="B3855" t="s">
        <v>23803</v>
      </c>
      <c r="D3855" s="4" t="str">
        <f t="shared" si="60"/>
        <v>./image/200803693</v>
      </c>
      <c r="E3855" t="s">
        <v>26524</v>
      </c>
    </row>
    <row r="3856" spans="1:5">
      <c r="A3856" s="2" t="s">
        <v>3833</v>
      </c>
      <c r="B3856" t="s">
        <v>23803</v>
      </c>
      <c r="D3856" s="4" t="str">
        <f t="shared" si="60"/>
        <v>./image/200410904</v>
      </c>
      <c r="E3856" t="s">
        <v>26525</v>
      </c>
    </row>
    <row r="3857" spans="1:5">
      <c r="A3857" s="2" t="s">
        <v>3834</v>
      </c>
      <c r="B3857" t="s">
        <v>23803</v>
      </c>
      <c r="D3857" s="4" t="str">
        <f t="shared" si="60"/>
        <v>./image/200402637</v>
      </c>
      <c r="E3857" t="s">
        <v>26431</v>
      </c>
    </row>
    <row r="3858" spans="1:5">
      <c r="A3858" s="2" t="s">
        <v>3835</v>
      </c>
      <c r="B3858" t="s">
        <v>23803</v>
      </c>
      <c r="D3858" s="4" t="str">
        <f t="shared" si="60"/>
        <v>./image/200003114</v>
      </c>
      <c r="E3858" t="s">
        <v>24211</v>
      </c>
    </row>
    <row r="3859" spans="1:5">
      <c r="A3859" s="2" t="s">
        <v>3836</v>
      </c>
      <c r="B3859" t="s">
        <v>23804</v>
      </c>
      <c r="D3859" s="4" t="str">
        <f t="shared" si="60"/>
        <v>./image/200301831</v>
      </c>
      <c r="E3859" t="s">
        <v>26432</v>
      </c>
    </row>
    <row r="3860" spans="1:5">
      <c r="A3860" s="2" t="s">
        <v>3837</v>
      </c>
      <c r="B3860" t="s">
        <v>23803</v>
      </c>
      <c r="D3860" s="4" t="str">
        <f t="shared" si="60"/>
        <v>./image/199200476</v>
      </c>
      <c r="E3860" t="s">
        <v>24113</v>
      </c>
    </row>
    <row r="3861" spans="1:5">
      <c r="A3861" s="2" t="s">
        <v>3838</v>
      </c>
      <c r="B3861" t="s">
        <v>23806</v>
      </c>
      <c r="D3861" s="4" t="str">
        <f t="shared" si="60"/>
        <v>./image/199202405</v>
      </c>
      <c r="E3861" t="s">
        <v>26526</v>
      </c>
    </row>
    <row r="3862" spans="1:5">
      <c r="A3862" s="2" t="s">
        <v>3839</v>
      </c>
      <c r="B3862" t="s">
        <v>23816</v>
      </c>
      <c r="D3862" s="4" t="str">
        <f t="shared" si="60"/>
        <v>./image/200200486</v>
      </c>
      <c r="E3862" t="s">
        <v>26527</v>
      </c>
    </row>
    <row r="3863" spans="1:5">
      <c r="A3863" s="2" t="s">
        <v>3840</v>
      </c>
      <c r="B3863" t="s">
        <v>23803</v>
      </c>
      <c r="C3863" t="s">
        <v>23803</v>
      </c>
      <c r="D3863" s="4" t="str">
        <f t="shared" si="60"/>
        <v>./image/200000914</v>
      </c>
      <c r="E3863" t="s">
        <v>26528</v>
      </c>
    </row>
    <row r="3864" spans="1:5">
      <c r="A3864" s="2" t="s">
        <v>3841</v>
      </c>
      <c r="B3864" t="s">
        <v>23801</v>
      </c>
      <c r="D3864" s="4" t="str">
        <f t="shared" si="60"/>
        <v>./image/200302077</v>
      </c>
      <c r="E3864" t="s">
        <v>26529</v>
      </c>
    </row>
    <row r="3865" spans="1:5">
      <c r="A3865" s="2" t="s">
        <v>3842</v>
      </c>
      <c r="B3865" t="s">
        <v>23807</v>
      </c>
      <c r="D3865" s="4" t="str">
        <f t="shared" si="60"/>
        <v>./image/200403084</v>
      </c>
      <c r="E3865" t="s">
        <v>26530</v>
      </c>
    </row>
    <row r="3866" spans="1:5">
      <c r="A3866" s="2" t="s">
        <v>3843</v>
      </c>
      <c r="B3866" t="s">
        <v>23804</v>
      </c>
      <c r="C3866" t="s">
        <v>23804</v>
      </c>
      <c r="D3866" s="4" t="str">
        <f t="shared" si="60"/>
        <v>./image/200403085</v>
      </c>
      <c r="E3866" t="s">
        <v>26531</v>
      </c>
    </row>
    <row r="3867" spans="1:5">
      <c r="A3867" s="2" t="s">
        <v>3844</v>
      </c>
      <c r="B3867" t="s">
        <v>23799</v>
      </c>
      <c r="D3867" s="4" t="str">
        <f t="shared" si="60"/>
        <v>./image/201308057</v>
      </c>
      <c r="E3867" t="s">
        <v>26532</v>
      </c>
    </row>
    <row r="3868" spans="1:5">
      <c r="A3868" s="2" t="s">
        <v>3845</v>
      </c>
      <c r="B3868" t="s">
        <v>23807</v>
      </c>
      <c r="D3868" s="4" t="str">
        <f t="shared" si="60"/>
        <v>./image/199101999</v>
      </c>
      <c r="E3868" t="s">
        <v>23861</v>
      </c>
    </row>
    <row r="3869" spans="1:5">
      <c r="A3869" s="2" t="s">
        <v>3846</v>
      </c>
      <c r="B3869" t="s">
        <v>23806</v>
      </c>
      <c r="C3869" t="s">
        <v>23803</v>
      </c>
      <c r="D3869" s="4" t="str">
        <f t="shared" si="60"/>
        <v>./image/199902269</v>
      </c>
      <c r="E3869" t="s">
        <v>26533</v>
      </c>
    </row>
    <row r="3870" spans="1:5">
      <c r="A3870" s="2" t="s">
        <v>3847</v>
      </c>
      <c r="B3870" t="s">
        <v>23803</v>
      </c>
      <c r="D3870" s="4" t="str">
        <f t="shared" si="60"/>
        <v>./image/200402349</v>
      </c>
      <c r="E3870" t="s">
        <v>25996</v>
      </c>
    </row>
    <row r="3871" spans="1:5">
      <c r="A3871" s="2" t="s">
        <v>3848</v>
      </c>
      <c r="B3871" t="s">
        <v>23803</v>
      </c>
      <c r="D3871" s="4" t="str">
        <f t="shared" si="60"/>
        <v>./image/200501983</v>
      </c>
      <c r="E3871" t="s">
        <v>25283</v>
      </c>
    </row>
    <row r="3872" spans="1:5">
      <c r="A3872" s="2" t="s">
        <v>3849</v>
      </c>
      <c r="B3872" t="s">
        <v>23800</v>
      </c>
      <c r="D3872" s="4" t="str">
        <f t="shared" si="60"/>
        <v>./image/199902270</v>
      </c>
      <c r="E3872" t="s">
        <v>23861</v>
      </c>
    </row>
    <row r="3873" spans="1:5">
      <c r="A3873" s="2" t="s">
        <v>3850</v>
      </c>
      <c r="B3873" t="s">
        <v>23803</v>
      </c>
      <c r="D3873" s="4" t="str">
        <f t="shared" si="60"/>
        <v>./image/200301610</v>
      </c>
      <c r="E3873" t="s">
        <v>25851</v>
      </c>
    </row>
    <row r="3874" spans="1:5">
      <c r="A3874" s="2" t="s">
        <v>3851</v>
      </c>
      <c r="B3874" t="s">
        <v>23804</v>
      </c>
      <c r="C3874" t="s">
        <v>23800</v>
      </c>
      <c r="D3874" s="4" t="str">
        <f t="shared" si="60"/>
        <v>./image/198701325</v>
      </c>
      <c r="E3874" t="s">
        <v>26534</v>
      </c>
    </row>
    <row r="3875" spans="1:5">
      <c r="A3875" s="2" t="s">
        <v>3852</v>
      </c>
      <c r="B3875" t="s">
        <v>23807</v>
      </c>
      <c r="D3875" s="4" t="str">
        <f t="shared" si="60"/>
        <v>./image/199802257</v>
      </c>
      <c r="E3875" t="s">
        <v>26535</v>
      </c>
    </row>
    <row r="3876" spans="1:5">
      <c r="A3876" s="2" t="s">
        <v>3853</v>
      </c>
      <c r="B3876" t="s">
        <v>23803</v>
      </c>
      <c r="D3876" s="4" t="str">
        <f t="shared" si="60"/>
        <v>./image/199700809</v>
      </c>
      <c r="E3876" t="s">
        <v>24655</v>
      </c>
    </row>
    <row r="3877" spans="1:5">
      <c r="A3877" s="2" t="s">
        <v>3854</v>
      </c>
      <c r="B3877" t="s">
        <v>23800</v>
      </c>
      <c r="D3877" s="4" t="str">
        <f t="shared" si="60"/>
        <v>./image/200605357</v>
      </c>
      <c r="E3877" t="s">
        <v>26536</v>
      </c>
    </row>
    <row r="3878" spans="1:5">
      <c r="A3878" s="2" t="s">
        <v>3855</v>
      </c>
      <c r="B3878" t="s">
        <v>23803</v>
      </c>
      <c r="D3878" s="4" t="str">
        <f t="shared" si="60"/>
        <v>./image/200403054</v>
      </c>
      <c r="E3878" t="s">
        <v>26537</v>
      </c>
    </row>
    <row r="3879" spans="1:5">
      <c r="A3879" s="2" t="s">
        <v>3856</v>
      </c>
      <c r="B3879" t="s">
        <v>23806</v>
      </c>
      <c r="D3879" s="4" t="str">
        <f t="shared" si="60"/>
        <v>./image/200403056</v>
      </c>
      <c r="E3879" t="s">
        <v>26538</v>
      </c>
    </row>
    <row r="3880" spans="1:5">
      <c r="A3880" s="2" t="s">
        <v>3857</v>
      </c>
      <c r="B3880" t="s">
        <v>23803</v>
      </c>
      <c r="D3880" s="4" t="str">
        <f t="shared" si="60"/>
        <v>./image/200403062</v>
      </c>
      <c r="E3880" t="s">
        <v>26539</v>
      </c>
    </row>
    <row r="3881" spans="1:5">
      <c r="A3881" s="2" t="s">
        <v>3858</v>
      </c>
      <c r="B3881" t="s">
        <v>23803</v>
      </c>
      <c r="D3881" s="4" t="str">
        <f t="shared" si="60"/>
        <v>./image/199300649</v>
      </c>
      <c r="E3881" t="s">
        <v>26540</v>
      </c>
    </row>
    <row r="3882" spans="1:5">
      <c r="A3882" s="2" t="s">
        <v>3859</v>
      </c>
      <c r="B3882" t="s">
        <v>23803</v>
      </c>
      <c r="D3882" s="4" t="str">
        <f t="shared" si="60"/>
        <v>./image/200704317</v>
      </c>
      <c r="E3882" t="s">
        <v>24309</v>
      </c>
    </row>
    <row r="3883" spans="1:5">
      <c r="A3883" s="2" t="s">
        <v>3860</v>
      </c>
      <c r="B3883" t="s">
        <v>23804</v>
      </c>
      <c r="C3883" t="s">
        <v>23800</v>
      </c>
      <c r="D3883" s="4" t="str">
        <f t="shared" si="60"/>
        <v>./image/199802096</v>
      </c>
      <c r="E3883" t="s">
        <v>26541</v>
      </c>
    </row>
    <row r="3884" spans="1:5">
      <c r="A3884" s="2" t="s">
        <v>3861</v>
      </c>
      <c r="B3884" t="s">
        <v>23807</v>
      </c>
      <c r="D3884" s="4" t="str">
        <f t="shared" si="60"/>
        <v>./image/198902155</v>
      </c>
      <c r="E3884" t="s">
        <v>26542</v>
      </c>
    </row>
    <row r="3885" spans="1:5">
      <c r="A3885" s="2" t="s">
        <v>3862</v>
      </c>
      <c r="B3885" t="s">
        <v>23802</v>
      </c>
      <c r="D3885" s="4" t="str">
        <f t="shared" si="60"/>
        <v>./image/200301725</v>
      </c>
      <c r="E3885" t="s">
        <v>26543</v>
      </c>
    </row>
    <row r="3886" spans="1:5">
      <c r="A3886" s="2" t="s">
        <v>3863</v>
      </c>
      <c r="B3886" t="s">
        <v>23816</v>
      </c>
      <c r="C3886" t="s">
        <v>23816</v>
      </c>
      <c r="D3886" s="4" t="str">
        <f t="shared" si="60"/>
        <v>./image/200301726</v>
      </c>
      <c r="E3886" t="s">
        <v>26544</v>
      </c>
    </row>
    <row r="3887" spans="1:5">
      <c r="A3887" s="2" t="s">
        <v>3864</v>
      </c>
      <c r="B3887" t="s">
        <v>23799</v>
      </c>
      <c r="C3887" t="s">
        <v>23833</v>
      </c>
      <c r="D3887" s="4" t="str">
        <f t="shared" si="60"/>
        <v>./image/198000440</v>
      </c>
      <c r="E3887" t="s">
        <v>26545</v>
      </c>
    </row>
    <row r="3888" spans="1:5">
      <c r="A3888" s="2" t="s">
        <v>3865</v>
      </c>
      <c r="B3888" t="s">
        <v>23807</v>
      </c>
      <c r="D3888" s="4" t="str">
        <f t="shared" si="60"/>
        <v>./image/200102918</v>
      </c>
      <c r="E3888" t="s">
        <v>26546</v>
      </c>
    </row>
    <row r="3889" spans="1:5">
      <c r="A3889" s="2" t="s">
        <v>3865</v>
      </c>
      <c r="B3889" t="s">
        <v>23799</v>
      </c>
      <c r="D3889" s="4" t="str">
        <f t="shared" si="60"/>
        <v>./image/200102918</v>
      </c>
      <c r="E3889" t="s">
        <v>26546</v>
      </c>
    </row>
    <row r="3890" spans="1:5">
      <c r="A3890" s="2" t="s">
        <v>3866</v>
      </c>
      <c r="B3890" t="s">
        <v>23810</v>
      </c>
      <c r="D3890" s="4" t="str">
        <f t="shared" si="60"/>
        <v>./image/200710124</v>
      </c>
      <c r="E3890" t="s">
        <v>26547</v>
      </c>
    </row>
    <row r="3891" spans="1:5">
      <c r="A3891" s="2" t="s">
        <v>3867</v>
      </c>
      <c r="B3891" t="s">
        <v>23806</v>
      </c>
      <c r="C3891" t="s">
        <v>23803</v>
      </c>
      <c r="D3891" s="4" t="str">
        <f t="shared" si="60"/>
        <v>./image/200401146</v>
      </c>
      <c r="E3891" t="s">
        <v>26548</v>
      </c>
    </row>
    <row r="3892" spans="1:5">
      <c r="A3892" s="2" t="s">
        <v>3868</v>
      </c>
      <c r="B3892" t="s">
        <v>23800</v>
      </c>
      <c r="D3892" s="4" t="str">
        <f t="shared" si="60"/>
        <v>./image/200705594</v>
      </c>
      <c r="E3892" t="s">
        <v>23861</v>
      </c>
    </row>
    <row r="3893" spans="1:5">
      <c r="A3893" s="2" t="s">
        <v>3869</v>
      </c>
      <c r="B3893" t="s">
        <v>23806</v>
      </c>
      <c r="C3893" t="s">
        <v>23803</v>
      </c>
      <c r="D3893" s="4" t="str">
        <f t="shared" si="60"/>
        <v>./image/197800117</v>
      </c>
      <c r="E3893" t="s">
        <v>26549</v>
      </c>
    </row>
    <row r="3894" spans="1:5">
      <c r="A3894" s="2" t="s">
        <v>3870</v>
      </c>
      <c r="B3894" t="s">
        <v>23800</v>
      </c>
      <c r="C3894" t="s">
        <v>23805</v>
      </c>
      <c r="D3894" s="4" t="str">
        <f t="shared" si="60"/>
        <v>./image/200102568</v>
      </c>
      <c r="E3894" t="s">
        <v>26550</v>
      </c>
    </row>
    <row r="3895" spans="1:5">
      <c r="A3895" s="2" t="s">
        <v>3871</v>
      </c>
      <c r="B3895" t="s">
        <v>23804</v>
      </c>
      <c r="D3895" s="4" t="str">
        <f t="shared" si="60"/>
        <v>./image/200301675</v>
      </c>
      <c r="E3895" t="s">
        <v>25249</v>
      </c>
    </row>
    <row r="3896" spans="1:5">
      <c r="A3896" s="2" t="s">
        <v>3872</v>
      </c>
      <c r="B3896" t="s">
        <v>23801</v>
      </c>
      <c r="D3896" s="4" t="str">
        <f t="shared" si="60"/>
        <v>./image/200707521</v>
      </c>
      <c r="E3896" t="s">
        <v>26551</v>
      </c>
    </row>
    <row r="3897" spans="1:5">
      <c r="A3897" s="2" t="s">
        <v>3873</v>
      </c>
      <c r="B3897" t="s">
        <v>23807</v>
      </c>
      <c r="D3897" s="4" t="str">
        <f t="shared" si="60"/>
        <v>./image/198901915</v>
      </c>
      <c r="E3897" t="s">
        <v>26552</v>
      </c>
    </row>
    <row r="3898" spans="1:5">
      <c r="A3898" s="2" t="s">
        <v>3874</v>
      </c>
      <c r="B3898" t="s">
        <v>23803</v>
      </c>
      <c r="D3898" s="4" t="str">
        <f t="shared" si="60"/>
        <v>./image/199602199</v>
      </c>
      <c r="E3898" t="s">
        <v>26553</v>
      </c>
    </row>
    <row r="3899" spans="1:5">
      <c r="A3899" s="2" t="s">
        <v>3875</v>
      </c>
      <c r="B3899" t="s">
        <v>23803</v>
      </c>
      <c r="D3899" s="4" t="str">
        <f t="shared" si="60"/>
        <v>./image/197500450</v>
      </c>
      <c r="E3899" t="s">
        <v>26554</v>
      </c>
    </row>
    <row r="3900" spans="1:5">
      <c r="A3900" s="2" t="s">
        <v>3876</v>
      </c>
      <c r="B3900" t="s">
        <v>23803</v>
      </c>
      <c r="D3900" s="4" t="str">
        <f t="shared" si="60"/>
        <v>./image/199202050</v>
      </c>
      <c r="E3900" t="s">
        <v>26555</v>
      </c>
    </row>
    <row r="3901" spans="1:5">
      <c r="A3901" s="2" t="s">
        <v>3877</v>
      </c>
      <c r="B3901" t="s">
        <v>23803</v>
      </c>
      <c r="D3901" s="4" t="str">
        <f t="shared" si="60"/>
        <v>./image/199702527</v>
      </c>
      <c r="E3901" t="s">
        <v>26556</v>
      </c>
    </row>
    <row r="3902" spans="1:5">
      <c r="A3902" s="2" t="s">
        <v>3878</v>
      </c>
      <c r="B3902" t="s">
        <v>23802</v>
      </c>
      <c r="D3902" s="4" t="str">
        <f t="shared" si="60"/>
        <v>./image/198500306</v>
      </c>
      <c r="E3902" t="s">
        <v>26557</v>
      </c>
    </row>
    <row r="3903" spans="1:5">
      <c r="A3903" s="2" t="s">
        <v>3879</v>
      </c>
      <c r="B3903" t="s">
        <v>23803</v>
      </c>
      <c r="D3903" s="4" t="str">
        <f t="shared" si="60"/>
        <v>./image/200403089</v>
      </c>
      <c r="E3903" t="s">
        <v>26558</v>
      </c>
    </row>
    <row r="3904" spans="1:5">
      <c r="A3904" s="2" t="s">
        <v>3880</v>
      </c>
      <c r="B3904" t="s">
        <v>23804</v>
      </c>
      <c r="C3904" t="s">
        <v>23800</v>
      </c>
      <c r="D3904" s="4" t="str">
        <f t="shared" si="60"/>
        <v>./image/200403090</v>
      </c>
      <c r="E3904" t="s">
        <v>26559</v>
      </c>
    </row>
    <row r="3905" spans="1:5">
      <c r="A3905" s="2" t="s">
        <v>3881</v>
      </c>
      <c r="B3905" t="s">
        <v>23800</v>
      </c>
      <c r="D3905" s="4" t="str">
        <f t="shared" si="60"/>
        <v>./image/200605461</v>
      </c>
      <c r="E3905" t="s">
        <v>26560</v>
      </c>
    </row>
    <row r="3906" spans="1:5">
      <c r="A3906" s="2" t="s">
        <v>3882</v>
      </c>
      <c r="B3906" t="s">
        <v>23803</v>
      </c>
      <c r="D3906" s="4" t="str">
        <f t="shared" si="60"/>
        <v>./image/200308588</v>
      </c>
      <c r="E3906" t="s">
        <v>26561</v>
      </c>
    </row>
    <row r="3907" spans="1:5">
      <c r="A3907" s="2" t="s">
        <v>3883</v>
      </c>
      <c r="B3907" t="s">
        <v>23807</v>
      </c>
      <c r="D3907" s="4" t="str">
        <f t="shared" ref="D3907:D3970" si="61">CONCATENATE("./image/", A3907)</f>
        <v>./image/200411086</v>
      </c>
      <c r="E3907" t="s">
        <v>26562</v>
      </c>
    </row>
    <row r="3908" spans="1:5">
      <c r="A3908" s="2" t="s">
        <v>3884</v>
      </c>
      <c r="B3908" t="s">
        <v>23803</v>
      </c>
      <c r="D3908" s="4" t="str">
        <f t="shared" si="61"/>
        <v>./image/200202131</v>
      </c>
      <c r="E3908" t="s">
        <v>25825</v>
      </c>
    </row>
    <row r="3909" spans="1:5">
      <c r="A3909" s="2" t="s">
        <v>3885</v>
      </c>
      <c r="B3909" t="s">
        <v>23804</v>
      </c>
      <c r="D3909" s="4" t="str">
        <f t="shared" si="61"/>
        <v>./image/200202138</v>
      </c>
      <c r="E3909" t="s">
        <v>26563</v>
      </c>
    </row>
    <row r="3910" spans="1:5">
      <c r="A3910" s="2" t="s">
        <v>3886</v>
      </c>
      <c r="B3910" t="s">
        <v>23803</v>
      </c>
      <c r="D3910" s="4" t="str">
        <f t="shared" si="61"/>
        <v>./image/200301606</v>
      </c>
      <c r="E3910" t="s">
        <v>25283</v>
      </c>
    </row>
    <row r="3911" spans="1:5">
      <c r="A3911" s="2" t="s">
        <v>3887</v>
      </c>
      <c r="B3911" t="s">
        <v>23803</v>
      </c>
      <c r="D3911" s="4" t="str">
        <f t="shared" si="61"/>
        <v>./image/200002759</v>
      </c>
      <c r="E3911" t="s">
        <v>25283</v>
      </c>
    </row>
    <row r="3912" spans="1:5">
      <c r="A3912" s="2" t="s">
        <v>3888</v>
      </c>
      <c r="B3912" t="s">
        <v>23807</v>
      </c>
      <c r="D3912" s="4" t="str">
        <f t="shared" si="61"/>
        <v>./image/198200559</v>
      </c>
      <c r="E3912" t="s">
        <v>23979</v>
      </c>
    </row>
    <row r="3913" spans="1:5">
      <c r="A3913" s="2" t="s">
        <v>3889</v>
      </c>
      <c r="B3913" t="s">
        <v>23824</v>
      </c>
      <c r="D3913" s="4" t="str">
        <f t="shared" si="61"/>
        <v>./image/198901850</v>
      </c>
      <c r="E3913" t="s">
        <v>26564</v>
      </c>
    </row>
    <row r="3914" spans="1:5">
      <c r="A3914" s="2" t="s">
        <v>3890</v>
      </c>
      <c r="B3914" t="s">
        <v>23803</v>
      </c>
      <c r="D3914" s="4" t="str">
        <f t="shared" si="61"/>
        <v>./image/199702377</v>
      </c>
      <c r="E3914" t="s">
        <v>24000</v>
      </c>
    </row>
    <row r="3915" spans="1:5">
      <c r="A3915" s="2" t="s">
        <v>3891</v>
      </c>
      <c r="B3915" t="s">
        <v>23803</v>
      </c>
      <c r="D3915" s="4" t="str">
        <f t="shared" si="61"/>
        <v>./image/199802384</v>
      </c>
      <c r="E3915" t="s">
        <v>24593</v>
      </c>
    </row>
    <row r="3916" spans="1:5">
      <c r="A3916" s="2" t="s">
        <v>3892</v>
      </c>
      <c r="B3916" t="s">
        <v>23800</v>
      </c>
      <c r="C3916" t="s">
        <v>23800</v>
      </c>
      <c r="D3916" s="4" t="str">
        <f t="shared" si="61"/>
        <v>./image/200502089</v>
      </c>
      <c r="E3916" t="s">
        <v>26565</v>
      </c>
    </row>
    <row r="3917" spans="1:5">
      <c r="A3917" s="2" t="s">
        <v>3893</v>
      </c>
      <c r="B3917" t="s">
        <v>23803</v>
      </c>
      <c r="D3917" s="4" t="str">
        <f t="shared" si="61"/>
        <v>./image/199605127</v>
      </c>
      <c r="E3917" t="s">
        <v>26566</v>
      </c>
    </row>
    <row r="3918" spans="1:5">
      <c r="A3918" s="2" t="s">
        <v>3894</v>
      </c>
      <c r="B3918" t="s">
        <v>23801</v>
      </c>
      <c r="D3918" s="4" t="str">
        <f t="shared" si="61"/>
        <v>./image/199300654</v>
      </c>
      <c r="E3918" t="s">
        <v>26567</v>
      </c>
    </row>
    <row r="3919" spans="1:5">
      <c r="A3919" s="2" t="s">
        <v>3895</v>
      </c>
      <c r="B3919" t="s">
        <v>23803</v>
      </c>
      <c r="D3919" s="4" t="str">
        <f t="shared" si="61"/>
        <v>./image/199300655</v>
      </c>
      <c r="E3919" t="s">
        <v>26568</v>
      </c>
    </row>
    <row r="3920" spans="1:5">
      <c r="A3920" s="2" t="s">
        <v>3896</v>
      </c>
      <c r="B3920" t="s">
        <v>23800</v>
      </c>
      <c r="C3920" t="s">
        <v>23800</v>
      </c>
      <c r="D3920" s="4" t="str">
        <f t="shared" si="61"/>
        <v>./image/199300656</v>
      </c>
      <c r="E3920" t="s">
        <v>26569</v>
      </c>
    </row>
    <row r="3921" spans="1:5">
      <c r="A3921" s="2" t="s">
        <v>3897</v>
      </c>
      <c r="B3921" t="s">
        <v>23800</v>
      </c>
      <c r="C3921" t="s">
        <v>23800</v>
      </c>
      <c r="D3921" s="4" t="str">
        <f t="shared" si="61"/>
        <v>./image/199300657</v>
      </c>
      <c r="E3921" t="s">
        <v>26570</v>
      </c>
    </row>
    <row r="3922" spans="1:5">
      <c r="A3922" s="2" t="s">
        <v>3898</v>
      </c>
      <c r="B3922" t="s">
        <v>23803</v>
      </c>
      <c r="D3922" s="4" t="str">
        <f t="shared" si="61"/>
        <v>./image/199400456</v>
      </c>
      <c r="E3922" t="s">
        <v>24947</v>
      </c>
    </row>
    <row r="3923" spans="1:5">
      <c r="A3923" s="2" t="s">
        <v>3899</v>
      </c>
      <c r="B3923" t="s">
        <v>23803</v>
      </c>
      <c r="D3923" s="4" t="str">
        <f t="shared" si="61"/>
        <v>./image/200704307</v>
      </c>
      <c r="E3923" t="s">
        <v>23861</v>
      </c>
    </row>
    <row r="3924" spans="1:5">
      <c r="A3924" s="2" t="s">
        <v>3900</v>
      </c>
      <c r="B3924" t="s">
        <v>23803</v>
      </c>
      <c r="D3924" s="4" t="str">
        <f t="shared" si="61"/>
        <v>./image/200102931</v>
      </c>
      <c r="E3924" t="s">
        <v>26571</v>
      </c>
    </row>
    <row r="3925" spans="1:5">
      <c r="A3925" s="2" t="s">
        <v>3901</v>
      </c>
      <c r="B3925" t="s">
        <v>23799</v>
      </c>
      <c r="D3925" s="4" t="str">
        <f t="shared" si="61"/>
        <v>./image/200202616</v>
      </c>
      <c r="E3925" t="s">
        <v>26572</v>
      </c>
    </row>
    <row r="3926" spans="1:5">
      <c r="A3926" s="2" t="s">
        <v>3902</v>
      </c>
      <c r="B3926" t="s">
        <v>23800</v>
      </c>
      <c r="D3926" s="4" t="str">
        <f t="shared" si="61"/>
        <v>./image/199302671</v>
      </c>
      <c r="E3926" t="s">
        <v>26573</v>
      </c>
    </row>
    <row r="3927" spans="1:5">
      <c r="A3927" s="2" t="s">
        <v>3903</v>
      </c>
      <c r="B3927" t="s">
        <v>23803</v>
      </c>
      <c r="D3927" s="4" t="str">
        <f t="shared" si="61"/>
        <v>./image/199400461</v>
      </c>
      <c r="E3927" t="s">
        <v>25903</v>
      </c>
    </row>
    <row r="3928" spans="1:5">
      <c r="A3928" s="2" t="s">
        <v>3904</v>
      </c>
      <c r="B3928" t="s">
        <v>23800</v>
      </c>
      <c r="C3928" t="s">
        <v>23800</v>
      </c>
      <c r="D3928" s="4" t="str">
        <f t="shared" si="61"/>
        <v>./image/200202617</v>
      </c>
      <c r="E3928" t="s">
        <v>26574</v>
      </c>
    </row>
    <row r="3929" spans="1:5">
      <c r="A3929" s="2" t="s">
        <v>3905</v>
      </c>
      <c r="B3929" t="s">
        <v>23803</v>
      </c>
      <c r="D3929" s="4" t="str">
        <f t="shared" si="61"/>
        <v>./image/200002761</v>
      </c>
      <c r="E3929" t="s">
        <v>25283</v>
      </c>
    </row>
    <row r="3930" spans="1:5">
      <c r="A3930" s="2" t="s">
        <v>3906</v>
      </c>
      <c r="B3930" t="s">
        <v>23807</v>
      </c>
      <c r="D3930" s="4" t="str">
        <f t="shared" si="61"/>
        <v>./image/200201885</v>
      </c>
      <c r="E3930" t="s">
        <v>26575</v>
      </c>
    </row>
    <row r="3931" spans="1:5">
      <c r="A3931" s="2" t="s">
        <v>3907</v>
      </c>
      <c r="B3931" t="s">
        <v>23803</v>
      </c>
      <c r="D3931" s="4" t="str">
        <f t="shared" si="61"/>
        <v>./image/200201886</v>
      </c>
      <c r="E3931" t="s">
        <v>25283</v>
      </c>
    </row>
    <row r="3932" spans="1:5">
      <c r="A3932" s="2" t="s">
        <v>3908</v>
      </c>
      <c r="B3932" t="s">
        <v>23802</v>
      </c>
      <c r="D3932" s="4" t="str">
        <f t="shared" si="61"/>
        <v>./image/200301612</v>
      </c>
      <c r="E3932" t="s">
        <v>26576</v>
      </c>
    </row>
    <row r="3933" spans="1:5">
      <c r="A3933" s="2" t="s">
        <v>3909</v>
      </c>
      <c r="B3933" t="s">
        <v>23806</v>
      </c>
      <c r="D3933" s="4" t="str">
        <f t="shared" si="61"/>
        <v>./image/198601102</v>
      </c>
      <c r="E3933" t="s">
        <v>23861</v>
      </c>
    </row>
    <row r="3934" spans="1:5">
      <c r="A3934" s="2" t="s">
        <v>3910</v>
      </c>
      <c r="B3934" t="s">
        <v>23802</v>
      </c>
      <c r="D3934" s="4" t="str">
        <f t="shared" si="61"/>
        <v>./image/200402352</v>
      </c>
      <c r="E3934" t="s">
        <v>23861</v>
      </c>
    </row>
    <row r="3935" spans="1:5">
      <c r="A3935" s="2" t="s">
        <v>3911</v>
      </c>
      <c r="B3935" t="s">
        <v>23800</v>
      </c>
      <c r="D3935" s="4" t="str">
        <f t="shared" si="61"/>
        <v>./image/199200633</v>
      </c>
      <c r="E3935" t="s">
        <v>26577</v>
      </c>
    </row>
    <row r="3936" spans="1:5">
      <c r="A3936" s="2" t="s">
        <v>3912</v>
      </c>
      <c r="B3936" t="s">
        <v>23803</v>
      </c>
      <c r="D3936" s="4" t="str">
        <f t="shared" si="61"/>
        <v>./image/200500592</v>
      </c>
      <c r="E3936" t="s">
        <v>24646</v>
      </c>
    </row>
    <row r="3937" spans="1:5">
      <c r="A3937" s="2" t="s">
        <v>3913</v>
      </c>
      <c r="B3937" t="s">
        <v>23807</v>
      </c>
      <c r="D3937" s="4" t="str">
        <f t="shared" si="61"/>
        <v>./image/199203487</v>
      </c>
      <c r="E3937" t="s">
        <v>25772</v>
      </c>
    </row>
    <row r="3938" spans="1:5">
      <c r="A3938" s="2" t="s">
        <v>3914</v>
      </c>
      <c r="B3938" t="s">
        <v>23802</v>
      </c>
      <c r="D3938" s="4" t="str">
        <f t="shared" si="61"/>
        <v>./image/200403044</v>
      </c>
      <c r="E3938" t="s">
        <v>26578</v>
      </c>
    </row>
    <row r="3939" spans="1:5">
      <c r="A3939" s="2" t="s">
        <v>3915</v>
      </c>
      <c r="B3939" t="s">
        <v>23801</v>
      </c>
      <c r="D3939" s="4" t="str">
        <f t="shared" si="61"/>
        <v>./image/200403045</v>
      </c>
      <c r="E3939" t="s">
        <v>26579</v>
      </c>
    </row>
    <row r="3940" spans="1:5">
      <c r="A3940" s="2" t="s">
        <v>3916</v>
      </c>
      <c r="B3940" t="s">
        <v>23803</v>
      </c>
      <c r="D3940" s="4" t="str">
        <f t="shared" si="61"/>
        <v>./image/199500419</v>
      </c>
      <c r="E3940" t="s">
        <v>26205</v>
      </c>
    </row>
    <row r="3941" spans="1:5">
      <c r="A3941" s="2" t="s">
        <v>3917</v>
      </c>
      <c r="B3941" t="s">
        <v>23803</v>
      </c>
      <c r="D3941" s="4" t="str">
        <f t="shared" si="61"/>
        <v>./image/199500420</v>
      </c>
      <c r="E3941" t="s">
        <v>26580</v>
      </c>
    </row>
    <row r="3942" spans="1:5">
      <c r="A3942" s="2" t="s">
        <v>3918</v>
      </c>
      <c r="B3942" t="s">
        <v>23801</v>
      </c>
      <c r="D3942" s="4" t="str">
        <f t="shared" si="61"/>
        <v>./image/199602565</v>
      </c>
      <c r="E3942" t="s">
        <v>26581</v>
      </c>
    </row>
    <row r="3943" spans="1:5">
      <c r="A3943" s="2" t="s">
        <v>3919</v>
      </c>
      <c r="B3943" t="s">
        <v>23803</v>
      </c>
      <c r="D3943" s="4" t="str">
        <f t="shared" si="61"/>
        <v>./image/199001590</v>
      </c>
      <c r="E3943" t="s">
        <v>26582</v>
      </c>
    </row>
    <row r="3944" spans="1:5">
      <c r="A3944" s="2" t="s">
        <v>3920</v>
      </c>
      <c r="B3944" t="s">
        <v>23803</v>
      </c>
      <c r="D3944" s="4" t="str">
        <f t="shared" si="61"/>
        <v>./image/200102266</v>
      </c>
      <c r="E3944" t="s">
        <v>25283</v>
      </c>
    </row>
    <row r="3945" spans="1:5">
      <c r="A3945" s="2" t="s">
        <v>3921</v>
      </c>
      <c r="B3945" t="s">
        <v>23803</v>
      </c>
      <c r="D3945" s="4" t="str">
        <f t="shared" si="61"/>
        <v>./image/200002756</v>
      </c>
      <c r="E3945" t="s">
        <v>26583</v>
      </c>
    </row>
    <row r="3946" spans="1:5">
      <c r="A3946" s="2" t="s">
        <v>3922</v>
      </c>
      <c r="B3946" t="s">
        <v>23804</v>
      </c>
      <c r="C3946" t="s">
        <v>23799</v>
      </c>
      <c r="D3946" s="4" t="str">
        <f t="shared" si="61"/>
        <v>./image/200009526</v>
      </c>
      <c r="E3946" t="s">
        <v>26584</v>
      </c>
    </row>
    <row r="3947" spans="1:5">
      <c r="A3947" s="2" t="s">
        <v>3923</v>
      </c>
      <c r="B3947" t="s">
        <v>23804</v>
      </c>
      <c r="C3947" t="s">
        <v>23804</v>
      </c>
      <c r="D3947" s="4" t="str">
        <f t="shared" si="61"/>
        <v>./image/199902439</v>
      </c>
      <c r="E3947" t="s">
        <v>26585</v>
      </c>
    </row>
    <row r="3948" spans="1:5">
      <c r="A3948" s="2" t="s">
        <v>3924</v>
      </c>
      <c r="B3948" t="s">
        <v>23803</v>
      </c>
      <c r="D3948" s="4" t="str">
        <f t="shared" si="61"/>
        <v>./image/200502156</v>
      </c>
      <c r="E3948" t="s">
        <v>25825</v>
      </c>
    </row>
    <row r="3949" spans="1:5">
      <c r="A3949" s="2" t="s">
        <v>3925</v>
      </c>
      <c r="B3949" t="s">
        <v>23799</v>
      </c>
      <c r="D3949" s="4" t="str">
        <f t="shared" si="61"/>
        <v>./image/200502158</v>
      </c>
      <c r="E3949" t="s">
        <v>25527</v>
      </c>
    </row>
    <row r="3950" spans="1:5">
      <c r="A3950" s="2" t="s">
        <v>3926</v>
      </c>
      <c r="B3950" t="s">
        <v>23817</v>
      </c>
      <c r="D3950" s="4" t="str">
        <f t="shared" si="61"/>
        <v>./image/200402513</v>
      </c>
      <c r="E3950" t="s">
        <v>26586</v>
      </c>
    </row>
    <row r="3951" spans="1:5">
      <c r="A3951" s="2" t="s">
        <v>3927</v>
      </c>
      <c r="B3951" t="s">
        <v>23806</v>
      </c>
      <c r="D3951" s="4" t="str">
        <f t="shared" si="61"/>
        <v>./image/200102919</v>
      </c>
      <c r="E3951" t="s">
        <v>26587</v>
      </c>
    </row>
    <row r="3952" spans="1:5">
      <c r="A3952" s="2" t="s">
        <v>3928</v>
      </c>
      <c r="B3952" t="s">
        <v>23801</v>
      </c>
      <c r="D3952" s="4" t="str">
        <f t="shared" si="61"/>
        <v>./image/200102920</v>
      </c>
      <c r="E3952" t="s">
        <v>26588</v>
      </c>
    </row>
    <row r="3953" spans="1:5">
      <c r="A3953" s="2" t="s">
        <v>3929</v>
      </c>
      <c r="B3953" t="s">
        <v>23802</v>
      </c>
      <c r="D3953" s="4" t="str">
        <f t="shared" si="61"/>
        <v>./image/200403067</v>
      </c>
      <c r="E3953" t="s">
        <v>26589</v>
      </c>
    </row>
    <row r="3954" spans="1:5">
      <c r="A3954" s="2" t="s">
        <v>3930</v>
      </c>
      <c r="B3954" t="s">
        <v>23803</v>
      </c>
      <c r="D3954" s="4" t="str">
        <f t="shared" si="61"/>
        <v>./image/200403074</v>
      </c>
      <c r="E3954" t="s">
        <v>26590</v>
      </c>
    </row>
    <row r="3955" spans="1:5">
      <c r="A3955" s="2" t="s">
        <v>3931</v>
      </c>
      <c r="B3955" t="s">
        <v>23806</v>
      </c>
      <c r="C3955" t="s">
        <v>23803</v>
      </c>
      <c r="D3955" s="4" t="str">
        <f t="shared" si="61"/>
        <v>./image/200403075</v>
      </c>
      <c r="E3955" t="s">
        <v>26591</v>
      </c>
    </row>
    <row r="3956" spans="1:5">
      <c r="A3956" s="2" t="s">
        <v>3932</v>
      </c>
      <c r="B3956" t="s">
        <v>23802</v>
      </c>
      <c r="D3956" s="4" t="str">
        <f t="shared" si="61"/>
        <v>./image/200400295</v>
      </c>
      <c r="E3956" t="s">
        <v>26592</v>
      </c>
    </row>
    <row r="3957" spans="1:5">
      <c r="A3957" s="2" t="s">
        <v>3933</v>
      </c>
      <c r="B3957" t="s">
        <v>23802</v>
      </c>
      <c r="D3957" s="4" t="str">
        <f t="shared" si="61"/>
        <v>./image/199802091</v>
      </c>
      <c r="E3957" t="s">
        <v>26593</v>
      </c>
    </row>
    <row r="3958" spans="1:5">
      <c r="A3958" s="2" t="s">
        <v>3934</v>
      </c>
      <c r="B3958" t="s">
        <v>23803</v>
      </c>
      <c r="D3958" s="4" t="str">
        <f t="shared" si="61"/>
        <v>./image/200807943</v>
      </c>
      <c r="E3958" t="s">
        <v>26594</v>
      </c>
    </row>
    <row r="3959" spans="1:5">
      <c r="A3959" s="2" t="s">
        <v>3935</v>
      </c>
      <c r="B3959" t="s">
        <v>23803</v>
      </c>
      <c r="D3959" s="4" t="str">
        <f t="shared" si="61"/>
        <v>./image/200604282</v>
      </c>
      <c r="E3959" t="s">
        <v>24424</v>
      </c>
    </row>
    <row r="3960" spans="1:5">
      <c r="A3960" s="2" t="s">
        <v>3936</v>
      </c>
      <c r="B3960" t="s">
        <v>23803</v>
      </c>
      <c r="D3960" s="4" t="str">
        <f t="shared" si="61"/>
        <v>./image/200604285</v>
      </c>
      <c r="E3960" t="s">
        <v>25825</v>
      </c>
    </row>
    <row r="3961" spans="1:5">
      <c r="A3961" s="2" t="s">
        <v>3937</v>
      </c>
      <c r="B3961" t="s">
        <v>23803</v>
      </c>
      <c r="D3961" s="4" t="str">
        <f t="shared" si="61"/>
        <v>./image/199501939</v>
      </c>
      <c r="E3961" t="s">
        <v>25825</v>
      </c>
    </row>
    <row r="3962" spans="1:5">
      <c r="A3962" s="2" t="s">
        <v>3938</v>
      </c>
      <c r="B3962" t="s">
        <v>23807</v>
      </c>
      <c r="D3962" s="4" t="str">
        <f t="shared" si="61"/>
        <v>./image/199501941</v>
      </c>
      <c r="E3962" t="s">
        <v>26595</v>
      </c>
    </row>
    <row r="3963" spans="1:5">
      <c r="A3963" s="2" t="s">
        <v>3939</v>
      </c>
      <c r="B3963" t="s">
        <v>23801</v>
      </c>
      <c r="D3963" s="4" t="str">
        <f t="shared" si="61"/>
        <v>./image/199401624</v>
      </c>
      <c r="E3963" t="s">
        <v>26596</v>
      </c>
    </row>
    <row r="3964" spans="1:5">
      <c r="A3964" s="2" t="s">
        <v>3940</v>
      </c>
      <c r="B3964" t="s">
        <v>23803</v>
      </c>
      <c r="D3964" s="4" t="str">
        <f t="shared" si="61"/>
        <v>./image/199501906</v>
      </c>
      <c r="E3964" t="s">
        <v>26597</v>
      </c>
    </row>
    <row r="3965" spans="1:5">
      <c r="A3965" s="2" t="s">
        <v>3941</v>
      </c>
      <c r="B3965" t="s">
        <v>23803</v>
      </c>
      <c r="D3965" s="4" t="str">
        <f t="shared" si="61"/>
        <v>./image/200701412</v>
      </c>
      <c r="E3965" t="s">
        <v>26598</v>
      </c>
    </row>
    <row r="3966" spans="1:5">
      <c r="A3966" s="2" t="s">
        <v>3942</v>
      </c>
      <c r="B3966" t="s">
        <v>23802</v>
      </c>
      <c r="D3966" s="4" t="str">
        <f t="shared" si="61"/>
        <v>./image/200202148</v>
      </c>
      <c r="E3966" t="s">
        <v>26599</v>
      </c>
    </row>
    <row r="3967" spans="1:5">
      <c r="A3967" s="2" t="s">
        <v>3943</v>
      </c>
      <c r="B3967" t="s">
        <v>23801</v>
      </c>
      <c r="C3967" t="s">
        <v>23801</v>
      </c>
      <c r="D3967" s="4" t="str">
        <f t="shared" si="61"/>
        <v>./image/200400200</v>
      </c>
      <c r="E3967" t="s">
        <v>26600</v>
      </c>
    </row>
    <row r="3968" spans="1:5">
      <c r="A3968" s="2" t="s">
        <v>3944</v>
      </c>
      <c r="B3968" t="s">
        <v>23803</v>
      </c>
      <c r="D3968" s="4" t="str">
        <f t="shared" si="61"/>
        <v>./image/198200066</v>
      </c>
      <c r="E3968" t="s">
        <v>24506</v>
      </c>
    </row>
    <row r="3969" spans="1:5">
      <c r="A3969" s="2" t="s">
        <v>3945</v>
      </c>
      <c r="B3969" t="s">
        <v>23803</v>
      </c>
      <c r="D3969" s="4" t="str">
        <f t="shared" si="61"/>
        <v>./image/200604308</v>
      </c>
      <c r="E3969" t="s">
        <v>26601</v>
      </c>
    </row>
    <row r="3970" spans="1:5">
      <c r="A3970" s="2" t="s">
        <v>3946</v>
      </c>
      <c r="B3970" t="s">
        <v>23816</v>
      </c>
      <c r="C3970" t="s">
        <v>23803</v>
      </c>
      <c r="D3970" s="4" t="str">
        <f t="shared" si="61"/>
        <v>./image/199802093</v>
      </c>
      <c r="E3970" t="s">
        <v>26602</v>
      </c>
    </row>
    <row r="3971" spans="1:5">
      <c r="A3971" s="2" t="s">
        <v>3947</v>
      </c>
      <c r="B3971" t="s">
        <v>23807</v>
      </c>
      <c r="D3971" s="4" t="str">
        <f t="shared" ref="D3971:D4034" si="62">CONCATENATE("./image/", A3971)</f>
        <v>./image/198601164</v>
      </c>
      <c r="E3971" t="s">
        <v>26603</v>
      </c>
    </row>
    <row r="3972" spans="1:5">
      <c r="A3972" s="2" t="s">
        <v>3948</v>
      </c>
      <c r="B3972" t="s">
        <v>23803</v>
      </c>
      <c r="D3972" s="4" t="str">
        <f t="shared" si="62"/>
        <v>./image/199702352</v>
      </c>
      <c r="E3972" t="s">
        <v>26604</v>
      </c>
    </row>
    <row r="3973" spans="1:5">
      <c r="A3973" s="2" t="s">
        <v>3949</v>
      </c>
      <c r="B3973" t="s">
        <v>23800</v>
      </c>
      <c r="D3973" s="4" t="str">
        <f t="shared" si="62"/>
        <v>./image/199704681</v>
      </c>
      <c r="E3973" t="s">
        <v>24506</v>
      </c>
    </row>
    <row r="3974" spans="1:5">
      <c r="A3974" s="2" t="s">
        <v>3950</v>
      </c>
      <c r="B3974" t="s">
        <v>23804</v>
      </c>
      <c r="D3974" s="4" t="str">
        <f t="shared" si="62"/>
        <v>./image/200402346</v>
      </c>
      <c r="E3974" t="s">
        <v>26605</v>
      </c>
    </row>
    <row r="3975" spans="1:5">
      <c r="A3975" s="2" t="s">
        <v>3951</v>
      </c>
      <c r="B3975" t="s">
        <v>23803</v>
      </c>
      <c r="D3975" s="4" t="str">
        <f t="shared" si="62"/>
        <v>./image/199200705</v>
      </c>
      <c r="E3975" t="s">
        <v>26606</v>
      </c>
    </row>
    <row r="3976" spans="1:5">
      <c r="A3976" s="2" t="s">
        <v>3952</v>
      </c>
      <c r="B3976" t="s">
        <v>23806</v>
      </c>
      <c r="D3976" s="4" t="str">
        <f t="shared" si="62"/>
        <v>./image/199702883</v>
      </c>
      <c r="E3976" t="s">
        <v>26607</v>
      </c>
    </row>
    <row r="3977" spans="1:5">
      <c r="A3977" s="2" t="s">
        <v>3953</v>
      </c>
      <c r="B3977" t="s">
        <v>23801</v>
      </c>
      <c r="D3977" s="4" t="str">
        <f t="shared" si="62"/>
        <v>./image/200202609</v>
      </c>
      <c r="E3977" t="s">
        <v>26608</v>
      </c>
    </row>
    <row r="3978" spans="1:5">
      <c r="A3978" s="2" t="s">
        <v>3954</v>
      </c>
      <c r="B3978" t="s">
        <v>23799</v>
      </c>
      <c r="D3978" s="4" t="str">
        <f t="shared" si="62"/>
        <v>./image/200500432</v>
      </c>
      <c r="E3978" t="s">
        <v>26609</v>
      </c>
    </row>
    <row r="3979" spans="1:5">
      <c r="A3979" s="2" t="s">
        <v>3955</v>
      </c>
      <c r="B3979" t="s">
        <v>23807</v>
      </c>
      <c r="D3979" s="4" t="str">
        <f t="shared" si="62"/>
        <v>./image/201310742</v>
      </c>
      <c r="E3979" t="s">
        <v>25919</v>
      </c>
    </row>
    <row r="3980" spans="1:5">
      <c r="A3980" s="2" t="s">
        <v>3956</v>
      </c>
      <c r="B3980" t="s">
        <v>23800</v>
      </c>
      <c r="D3980" s="4" t="str">
        <f t="shared" si="62"/>
        <v>./image/200701403</v>
      </c>
      <c r="E3980" t="s">
        <v>26610</v>
      </c>
    </row>
    <row r="3981" spans="1:5">
      <c r="A3981" s="2" t="s">
        <v>3957</v>
      </c>
      <c r="B3981" t="s">
        <v>23803</v>
      </c>
      <c r="D3981" s="4" t="str">
        <f t="shared" si="62"/>
        <v>./image/199401549</v>
      </c>
      <c r="E3981" t="s">
        <v>25283</v>
      </c>
    </row>
    <row r="3982" spans="1:5">
      <c r="A3982" s="2" t="s">
        <v>3958</v>
      </c>
      <c r="B3982" t="s">
        <v>23802</v>
      </c>
      <c r="D3982" s="4" t="str">
        <f t="shared" si="62"/>
        <v>./image/200000549</v>
      </c>
      <c r="E3982" t="s">
        <v>26611</v>
      </c>
    </row>
    <row r="3983" spans="1:5">
      <c r="A3983" s="2" t="s">
        <v>3959</v>
      </c>
      <c r="B3983" t="s">
        <v>23803</v>
      </c>
      <c r="D3983" s="4" t="str">
        <f t="shared" si="62"/>
        <v>./image/200102905</v>
      </c>
      <c r="E3983" t="s">
        <v>26612</v>
      </c>
    </row>
    <row r="3984" spans="1:5">
      <c r="A3984" s="2" t="s">
        <v>3960</v>
      </c>
      <c r="B3984" t="s">
        <v>23810</v>
      </c>
      <c r="C3984" t="s">
        <v>23810</v>
      </c>
      <c r="D3984" s="4" t="str">
        <f t="shared" si="62"/>
        <v>./image/199803014</v>
      </c>
      <c r="E3984" t="s">
        <v>26613</v>
      </c>
    </row>
    <row r="3985" spans="1:5">
      <c r="A3985" s="2" t="s">
        <v>3961</v>
      </c>
      <c r="B3985" t="s">
        <v>23801</v>
      </c>
      <c r="C3985" t="s">
        <v>23810</v>
      </c>
      <c r="D3985" s="4" t="str">
        <f t="shared" si="62"/>
        <v>./image/200403046</v>
      </c>
      <c r="E3985" t="s">
        <v>26614</v>
      </c>
    </row>
    <row r="3986" spans="1:5">
      <c r="A3986" s="2" t="s">
        <v>3962</v>
      </c>
      <c r="B3986" t="s">
        <v>23816</v>
      </c>
      <c r="C3986" t="s">
        <v>23803</v>
      </c>
      <c r="D3986" s="4" t="str">
        <f t="shared" si="62"/>
        <v>./image/200403049</v>
      </c>
      <c r="E3986" t="s">
        <v>26615</v>
      </c>
    </row>
    <row r="3987" spans="1:5">
      <c r="A3987" s="2" t="s">
        <v>3963</v>
      </c>
      <c r="B3987" t="s">
        <v>23800</v>
      </c>
      <c r="D3987" s="4" t="str">
        <f t="shared" si="62"/>
        <v>./image/200403050</v>
      </c>
      <c r="E3987" t="s">
        <v>26616</v>
      </c>
    </row>
    <row r="3988" spans="1:5">
      <c r="A3988" s="2" t="s">
        <v>3963</v>
      </c>
      <c r="B3988" t="s">
        <v>23807</v>
      </c>
      <c r="D3988" s="4" t="str">
        <f t="shared" si="62"/>
        <v>./image/200403050</v>
      </c>
      <c r="E3988" t="s">
        <v>26616</v>
      </c>
    </row>
    <row r="3989" spans="1:5">
      <c r="A3989" s="2" t="s">
        <v>3963</v>
      </c>
      <c r="B3989" t="s">
        <v>23802</v>
      </c>
      <c r="D3989" s="4" t="str">
        <f t="shared" si="62"/>
        <v>./image/200403050</v>
      </c>
      <c r="E3989" t="s">
        <v>26616</v>
      </c>
    </row>
    <row r="3990" spans="1:5">
      <c r="A3990" s="2" t="s">
        <v>3963</v>
      </c>
      <c r="B3990" t="s">
        <v>23799</v>
      </c>
      <c r="D3990" s="4" t="str">
        <f t="shared" si="62"/>
        <v>./image/200403050</v>
      </c>
      <c r="E3990" t="s">
        <v>26616</v>
      </c>
    </row>
    <row r="3991" spans="1:5">
      <c r="A3991" s="2" t="s">
        <v>3964</v>
      </c>
      <c r="B3991" t="s">
        <v>23803</v>
      </c>
      <c r="D3991" s="4" t="str">
        <f t="shared" si="62"/>
        <v>./image/200301613</v>
      </c>
      <c r="E3991" t="s">
        <v>25283</v>
      </c>
    </row>
    <row r="3992" spans="1:5">
      <c r="A3992" s="2" t="s">
        <v>3965</v>
      </c>
      <c r="B3992" t="s">
        <v>23803</v>
      </c>
      <c r="D3992" s="4" t="str">
        <f t="shared" si="62"/>
        <v>./image/200102543</v>
      </c>
      <c r="E3992" t="s">
        <v>26617</v>
      </c>
    </row>
    <row r="3993" spans="1:5">
      <c r="A3993" s="2" t="s">
        <v>3966</v>
      </c>
      <c r="B3993" t="s">
        <v>23803</v>
      </c>
      <c r="D3993" s="4" t="str">
        <f t="shared" si="62"/>
        <v>./image/200002879</v>
      </c>
      <c r="E3993" t="s">
        <v>25482</v>
      </c>
    </row>
    <row r="3994" spans="1:5">
      <c r="A3994" s="2" t="s">
        <v>3967</v>
      </c>
      <c r="B3994" t="s">
        <v>23803</v>
      </c>
      <c r="D3994" s="4" t="str">
        <f t="shared" si="62"/>
        <v>./image/200100381</v>
      </c>
      <c r="E3994" t="s">
        <v>26618</v>
      </c>
    </row>
    <row r="3995" spans="1:5">
      <c r="A3995" s="2" t="s">
        <v>3968</v>
      </c>
      <c r="B3995" t="s">
        <v>23802</v>
      </c>
      <c r="D3995" s="4" t="str">
        <f t="shared" si="62"/>
        <v>./image/200400324</v>
      </c>
      <c r="E3995" t="s">
        <v>26619</v>
      </c>
    </row>
    <row r="3996" spans="1:5">
      <c r="A3996" s="2" t="s">
        <v>3969</v>
      </c>
      <c r="B3996" t="s">
        <v>23803</v>
      </c>
      <c r="D3996" s="4" t="str">
        <f t="shared" si="62"/>
        <v>./image/200102909</v>
      </c>
      <c r="E3996" t="s">
        <v>26620</v>
      </c>
    </row>
    <row r="3997" spans="1:5">
      <c r="A3997" s="2" t="s">
        <v>3970</v>
      </c>
      <c r="B3997" t="s">
        <v>23803</v>
      </c>
      <c r="D3997" s="4" t="str">
        <f t="shared" si="62"/>
        <v>./image/200403051</v>
      </c>
      <c r="E3997" t="s">
        <v>26621</v>
      </c>
    </row>
    <row r="3998" spans="1:5">
      <c r="A3998" s="2" t="s">
        <v>3971</v>
      </c>
      <c r="B3998" t="s">
        <v>23803</v>
      </c>
      <c r="D3998" s="4" t="str">
        <f t="shared" si="62"/>
        <v>./image/200403052</v>
      </c>
      <c r="E3998" t="s">
        <v>23920</v>
      </c>
    </row>
    <row r="3999" spans="1:5">
      <c r="A3999" s="2" t="s">
        <v>3972</v>
      </c>
      <c r="B3999" t="s">
        <v>23803</v>
      </c>
      <c r="C3999" t="s">
        <v>23803</v>
      </c>
      <c r="D3999" s="4" t="str">
        <f t="shared" si="62"/>
        <v>./image/200701335</v>
      </c>
      <c r="E3999" t="s">
        <v>26622</v>
      </c>
    </row>
    <row r="4000" spans="1:5">
      <c r="A4000" s="2" t="s">
        <v>3973</v>
      </c>
      <c r="B4000" t="s">
        <v>23800</v>
      </c>
      <c r="D4000" s="4" t="str">
        <f t="shared" si="62"/>
        <v>./image/197500541</v>
      </c>
      <c r="E4000" t="s">
        <v>26623</v>
      </c>
    </row>
    <row r="4001" spans="1:5">
      <c r="A4001" s="2" t="s">
        <v>3974</v>
      </c>
      <c r="B4001" t="s">
        <v>23806</v>
      </c>
      <c r="C4001" t="s">
        <v>23802</v>
      </c>
      <c r="D4001" s="4" t="str">
        <f t="shared" si="62"/>
        <v>./image/200103239</v>
      </c>
      <c r="E4001" t="s">
        <v>26624</v>
      </c>
    </row>
    <row r="4002" spans="1:5">
      <c r="A4002" s="2" t="s">
        <v>3975</v>
      </c>
      <c r="B4002" t="s">
        <v>23799</v>
      </c>
      <c r="D4002" s="4" t="str">
        <f t="shared" si="62"/>
        <v>./image/199501958</v>
      </c>
      <c r="E4002" t="s">
        <v>26625</v>
      </c>
    </row>
    <row r="4003" spans="1:5">
      <c r="A4003" s="2" t="s">
        <v>3976</v>
      </c>
      <c r="B4003" t="s">
        <v>23806</v>
      </c>
      <c r="D4003" s="4" t="str">
        <f t="shared" si="62"/>
        <v>./image/200201879</v>
      </c>
      <c r="E4003" t="s">
        <v>25283</v>
      </c>
    </row>
    <row r="4004" spans="1:5">
      <c r="A4004" s="2" t="s">
        <v>3977</v>
      </c>
      <c r="B4004" t="s">
        <v>23803</v>
      </c>
      <c r="D4004" s="4" t="str">
        <f t="shared" si="62"/>
        <v>./image/200403040</v>
      </c>
      <c r="E4004" t="s">
        <v>26601</v>
      </c>
    </row>
    <row r="4005" spans="1:5">
      <c r="A4005" s="2" t="s">
        <v>3978</v>
      </c>
      <c r="B4005" t="s">
        <v>23803</v>
      </c>
      <c r="D4005" s="4" t="str">
        <f t="shared" si="62"/>
        <v>./image/199902264</v>
      </c>
      <c r="E4005" t="s">
        <v>25283</v>
      </c>
    </row>
    <row r="4006" spans="1:5">
      <c r="A4006" s="2" t="s">
        <v>3979</v>
      </c>
      <c r="B4006" t="s">
        <v>23803</v>
      </c>
      <c r="D4006" s="4" t="str">
        <f t="shared" si="62"/>
        <v>./image/199802092</v>
      </c>
      <c r="E4006" t="s">
        <v>26626</v>
      </c>
    </row>
    <row r="4007" spans="1:5">
      <c r="A4007" s="2" t="s">
        <v>3980</v>
      </c>
      <c r="B4007" t="s">
        <v>23803</v>
      </c>
      <c r="D4007" s="4" t="str">
        <f t="shared" si="62"/>
        <v>./image/199400569</v>
      </c>
      <c r="E4007" t="s">
        <v>26627</v>
      </c>
    </row>
    <row r="4008" spans="1:5">
      <c r="A4008" s="2" t="s">
        <v>3981</v>
      </c>
      <c r="B4008" t="s">
        <v>23799</v>
      </c>
      <c r="C4008" t="s">
        <v>23800</v>
      </c>
      <c r="D4008" s="4" t="str">
        <f t="shared" si="62"/>
        <v>./image/200402570</v>
      </c>
      <c r="E4008" t="s">
        <v>26628</v>
      </c>
    </row>
    <row r="4009" spans="1:5">
      <c r="A4009" s="2" t="s">
        <v>3982</v>
      </c>
      <c r="B4009" t="s">
        <v>23803</v>
      </c>
      <c r="D4009" s="4" t="str">
        <f t="shared" si="62"/>
        <v>./image/199501942</v>
      </c>
      <c r="E4009" t="s">
        <v>26629</v>
      </c>
    </row>
    <row r="4010" spans="1:5">
      <c r="A4010" s="2" t="s">
        <v>3983</v>
      </c>
      <c r="B4010" t="s">
        <v>23800</v>
      </c>
      <c r="D4010" s="4" t="str">
        <f t="shared" si="62"/>
        <v>./image/199501944</v>
      </c>
      <c r="E4010" t="s">
        <v>26630</v>
      </c>
    </row>
    <row r="4011" spans="1:5">
      <c r="A4011" s="2" t="s">
        <v>3984</v>
      </c>
      <c r="B4011" t="s">
        <v>23807</v>
      </c>
      <c r="D4011" s="4" t="str">
        <f t="shared" si="62"/>
        <v>./image/199501947</v>
      </c>
      <c r="E4011" t="s">
        <v>25825</v>
      </c>
    </row>
    <row r="4012" spans="1:5">
      <c r="A4012" s="2" t="s">
        <v>3985</v>
      </c>
      <c r="B4012" t="s">
        <v>23806</v>
      </c>
      <c r="D4012" s="4" t="str">
        <f t="shared" si="62"/>
        <v>./image/199501948</v>
      </c>
      <c r="E4012" t="s">
        <v>23861</v>
      </c>
    </row>
    <row r="4013" spans="1:5">
      <c r="A4013" s="2" t="s">
        <v>3986</v>
      </c>
      <c r="B4013" t="s">
        <v>23803</v>
      </c>
      <c r="D4013" s="4" t="str">
        <f t="shared" si="62"/>
        <v>./image/200202092</v>
      </c>
      <c r="E4013" t="s">
        <v>25482</v>
      </c>
    </row>
    <row r="4014" spans="1:5">
      <c r="A4014" s="2" t="s">
        <v>3987</v>
      </c>
      <c r="B4014" t="s">
        <v>23803</v>
      </c>
      <c r="D4014" s="4" t="str">
        <f t="shared" si="62"/>
        <v>./image/200502099</v>
      </c>
      <c r="E4014" t="s">
        <v>26631</v>
      </c>
    </row>
    <row r="4015" spans="1:5">
      <c r="A4015" s="2" t="s">
        <v>3988</v>
      </c>
      <c r="B4015" t="s">
        <v>23803</v>
      </c>
      <c r="D4015" s="4" t="str">
        <f t="shared" si="62"/>
        <v>./image/200102370</v>
      </c>
      <c r="E4015" t="s">
        <v>24112</v>
      </c>
    </row>
    <row r="4016" spans="1:5">
      <c r="A4016" s="2" t="s">
        <v>3989</v>
      </c>
      <c r="B4016" t="s">
        <v>23800</v>
      </c>
      <c r="D4016" s="4" t="str">
        <f t="shared" si="62"/>
        <v>./image/199902449</v>
      </c>
      <c r="E4016" t="s">
        <v>26632</v>
      </c>
    </row>
    <row r="4017" spans="1:5">
      <c r="A4017" s="2" t="s">
        <v>3990</v>
      </c>
      <c r="B4017" t="s">
        <v>23802</v>
      </c>
      <c r="D4017" s="4" t="str">
        <f t="shared" si="62"/>
        <v>./image/200502107</v>
      </c>
      <c r="E4017" t="s">
        <v>26633</v>
      </c>
    </row>
    <row r="4018" spans="1:5">
      <c r="A4018" s="2" t="s">
        <v>3991</v>
      </c>
      <c r="B4018" t="s">
        <v>23800</v>
      </c>
      <c r="D4018" s="4" t="str">
        <f t="shared" si="62"/>
        <v>./image/200403081</v>
      </c>
      <c r="E4018" t="s">
        <v>23920</v>
      </c>
    </row>
    <row r="4019" spans="1:5">
      <c r="A4019" s="2" t="s">
        <v>3992</v>
      </c>
      <c r="B4019" t="s">
        <v>23806</v>
      </c>
      <c r="D4019" s="4" t="str">
        <f t="shared" si="62"/>
        <v>./image/200302086</v>
      </c>
      <c r="E4019" t="s">
        <v>26634</v>
      </c>
    </row>
    <row r="4020" spans="1:5">
      <c r="A4020" s="2" t="s">
        <v>3993</v>
      </c>
      <c r="B4020" t="s">
        <v>23800</v>
      </c>
      <c r="D4020" s="4" t="str">
        <f t="shared" si="62"/>
        <v>./image/200403082</v>
      </c>
      <c r="E4020" t="s">
        <v>23920</v>
      </c>
    </row>
    <row r="4021" spans="1:5">
      <c r="A4021" s="2" t="s">
        <v>3994</v>
      </c>
      <c r="B4021" t="s">
        <v>23807</v>
      </c>
      <c r="D4021" s="4" t="str">
        <f t="shared" si="62"/>
        <v>./image/200704333</v>
      </c>
      <c r="E4021" t="s">
        <v>26635</v>
      </c>
    </row>
    <row r="4022" spans="1:5">
      <c r="A4022" s="2" t="s">
        <v>3995</v>
      </c>
      <c r="B4022" t="s">
        <v>23807</v>
      </c>
      <c r="D4022" s="4" t="str">
        <f t="shared" si="62"/>
        <v>./image/199602566</v>
      </c>
      <c r="E4022" t="s">
        <v>26636</v>
      </c>
    </row>
    <row r="4023" spans="1:5">
      <c r="A4023" s="2" t="s">
        <v>3996</v>
      </c>
      <c r="B4023" t="s">
        <v>23820</v>
      </c>
      <c r="D4023" s="4" t="str">
        <f t="shared" si="62"/>
        <v>./image/200102561</v>
      </c>
    </row>
    <row r="4024" spans="1:5">
      <c r="A4024" s="2" t="s">
        <v>3997</v>
      </c>
      <c r="B4024" t="s">
        <v>23801</v>
      </c>
      <c r="C4024" t="s">
        <v>23803</v>
      </c>
      <c r="D4024" s="4" t="str">
        <f t="shared" si="62"/>
        <v>./image/200202802</v>
      </c>
      <c r="E4024" t="s">
        <v>26637</v>
      </c>
    </row>
    <row r="4025" spans="1:5">
      <c r="A4025" s="2" t="s">
        <v>3998</v>
      </c>
      <c r="B4025" t="s">
        <v>23803</v>
      </c>
      <c r="D4025" s="4" t="str">
        <f t="shared" si="62"/>
        <v>./image/200403041</v>
      </c>
      <c r="E4025" t="s">
        <v>26638</v>
      </c>
    </row>
    <row r="4026" spans="1:5">
      <c r="A4026" s="2" t="s">
        <v>3999</v>
      </c>
      <c r="B4026" t="s">
        <v>23803</v>
      </c>
      <c r="D4026" s="4" t="str">
        <f t="shared" si="62"/>
        <v>./image/197600554</v>
      </c>
      <c r="E4026" t="s">
        <v>26639</v>
      </c>
    </row>
    <row r="4027" spans="1:5">
      <c r="A4027" s="2" t="s">
        <v>4000</v>
      </c>
      <c r="B4027" t="s">
        <v>23810</v>
      </c>
      <c r="C4027" t="s">
        <v>23803</v>
      </c>
      <c r="D4027" s="4" t="str">
        <f t="shared" si="62"/>
        <v>./image/198701529</v>
      </c>
      <c r="E4027" t="s">
        <v>26640</v>
      </c>
    </row>
    <row r="4028" spans="1:5">
      <c r="A4028" s="2" t="s">
        <v>4001</v>
      </c>
      <c r="B4028" t="s">
        <v>23803</v>
      </c>
      <c r="D4028" s="4" t="str">
        <f t="shared" si="62"/>
        <v>./image/200807989</v>
      </c>
      <c r="E4028" t="s">
        <v>23861</v>
      </c>
    </row>
    <row r="4029" spans="1:5">
      <c r="A4029" s="2" t="s">
        <v>4002</v>
      </c>
      <c r="B4029" t="s">
        <v>23803</v>
      </c>
      <c r="D4029" s="4" t="str">
        <f t="shared" si="62"/>
        <v>./image/199501953</v>
      </c>
      <c r="E4029" t="s">
        <v>26205</v>
      </c>
    </row>
    <row r="4030" spans="1:5">
      <c r="A4030" s="2" t="s">
        <v>4003</v>
      </c>
      <c r="B4030" t="s">
        <v>23802</v>
      </c>
      <c r="D4030" s="4" t="str">
        <f t="shared" si="62"/>
        <v>./image/200502160</v>
      </c>
      <c r="E4030" t="s">
        <v>26641</v>
      </c>
    </row>
    <row r="4031" spans="1:5">
      <c r="A4031" s="2" t="s">
        <v>4004</v>
      </c>
      <c r="B4031" t="s">
        <v>23801</v>
      </c>
      <c r="C4031" t="s">
        <v>23802</v>
      </c>
      <c r="D4031" s="4" t="str">
        <f t="shared" si="62"/>
        <v>./image/200411087</v>
      </c>
      <c r="E4031" t="s">
        <v>26642</v>
      </c>
    </row>
    <row r="4032" spans="1:5">
      <c r="A4032" s="2" t="s">
        <v>4005</v>
      </c>
      <c r="B4032" t="s">
        <v>23807</v>
      </c>
      <c r="D4032" s="4" t="str">
        <f t="shared" si="62"/>
        <v>./image/199304571</v>
      </c>
      <c r="E4032" t="s">
        <v>26643</v>
      </c>
    </row>
    <row r="4033" spans="1:5">
      <c r="A4033" s="2" t="s">
        <v>4006</v>
      </c>
      <c r="B4033" t="s">
        <v>23803</v>
      </c>
      <c r="D4033" s="4" t="str">
        <f t="shared" si="62"/>
        <v>./image/198800304</v>
      </c>
      <c r="E4033" t="s">
        <v>26644</v>
      </c>
    </row>
    <row r="4034" spans="1:5">
      <c r="A4034" s="2" t="s">
        <v>4007</v>
      </c>
      <c r="B4034" t="s">
        <v>23803</v>
      </c>
      <c r="D4034" s="4" t="str">
        <f t="shared" si="62"/>
        <v>./image/197400347</v>
      </c>
      <c r="E4034" t="s">
        <v>24446</v>
      </c>
    </row>
    <row r="4035" spans="1:5">
      <c r="A4035" s="2" t="s">
        <v>4008</v>
      </c>
      <c r="B4035" t="s">
        <v>23801</v>
      </c>
      <c r="C4035" t="s">
        <v>23801</v>
      </c>
      <c r="D4035" s="4" t="str">
        <f t="shared" ref="D4035:D4098" si="63">CONCATENATE("./image/", A4035)</f>
        <v>./image/200403042</v>
      </c>
      <c r="E4035" t="s">
        <v>26645</v>
      </c>
    </row>
    <row r="4036" spans="1:5">
      <c r="A4036" s="2" t="s">
        <v>4009</v>
      </c>
      <c r="B4036" t="s">
        <v>23803</v>
      </c>
      <c r="D4036" s="4" t="str">
        <f t="shared" si="63"/>
        <v>./image/200608232</v>
      </c>
      <c r="E4036" t="s">
        <v>26646</v>
      </c>
    </row>
    <row r="4037" spans="1:5">
      <c r="A4037" s="2" t="s">
        <v>4010</v>
      </c>
      <c r="B4037" t="s">
        <v>23799</v>
      </c>
      <c r="D4037" s="4" t="str">
        <f t="shared" si="63"/>
        <v>./image/199702835</v>
      </c>
      <c r="E4037" t="s">
        <v>26647</v>
      </c>
    </row>
    <row r="4038" spans="1:5">
      <c r="A4038" s="2" t="s">
        <v>4011</v>
      </c>
      <c r="B4038" t="s">
        <v>23803</v>
      </c>
      <c r="D4038" s="4" t="str">
        <f t="shared" si="63"/>
        <v>./image/200301609</v>
      </c>
      <c r="E4038" t="s">
        <v>23861</v>
      </c>
    </row>
    <row r="4039" spans="1:5">
      <c r="A4039" s="2" t="s">
        <v>4012</v>
      </c>
      <c r="B4039" t="s">
        <v>23803</v>
      </c>
      <c r="D4039" s="4" t="str">
        <f t="shared" si="63"/>
        <v>./image/199401547</v>
      </c>
      <c r="E4039" t="s">
        <v>26648</v>
      </c>
    </row>
    <row r="4040" spans="1:5">
      <c r="A4040" s="2" t="s">
        <v>4013</v>
      </c>
      <c r="B4040" t="s">
        <v>23803</v>
      </c>
      <c r="D4040" s="4" t="str">
        <f t="shared" si="63"/>
        <v>./image/199702414</v>
      </c>
      <c r="E4040" t="s">
        <v>26649</v>
      </c>
    </row>
    <row r="4041" spans="1:5">
      <c r="A4041" s="2" t="s">
        <v>4014</v>
      </c>
      <c r="B4041" t="s">
        <v>23804</v>
      </c>
      <c r="C4041" t="s">
        <v>23804</v>
      </c>
      <c r="D4041" s="4" t="str">
        <f t="shared" si="63"/>
        <v>./image/199602155</v>
      </c>
      <c r="E4041" t="s">
        <v>26650</v>
      </c>
    </row>
    <row r="4042" spans="1:5">
      <c r="A4042" s="2" t="s">
        <v>4015</v>
      </c>
      <c r="B4042" t="s">
        <v>23800</v>
      </c>
      <c r="D4042" s="4" t="str">
        <f t="shared" si="63"/>
        <v>./image/200707944</v>
      </c>
      <c r="E4042" t="s">
        <v>24113</v>
      </c>
    </row>
    <row r="4043" spans="1:5">
      <c r="A4043" s="2" t="s">
        <v>4016</v>
      </c>
      <c r="B4043" t="s">
        <v>23804</v>
      </c>
      <c r="C4043" t="s">
        <v>23804</v>
      </c>
      <c r="D4043" s="4" t="str">
        <f t="shared" si="63"/>
        <v>./image/200202615</v>
      </c>
      <c r="E4043" t="s">
        <v>26651</v>
      </c>
    </row>
    <row r="4044" spans="1:5">
      <c r="A4044" s="2" t="s">
        <v>4017</v>
      </c>
      <c r="B4044" t="s">
        <v>23807</v>
      </c>
      <c r="C4044" t="s">
        <v>23807</v>
      </c>
      <c r="D4044" s="4" t="str">
        <f t="shared" si="63"/>
        <v>./image/200100366</v>
      </c>
      <c r="E4044" t="s">
        <v>26652</v>
      </c>
    </row>
    <row r="4045" spans="1:5">
      <c r="A4045" s="2" t="s">
        <v>4018</v>
      </c>
      <c r="B4045" t="s">
        <v>23803</v>
      </c>
      <c r="D4045" s="4" t="str">
        <f t="shared" si="63"/>
        <v>./image/199200412</v>
      </c>
      <c r="E4045" t="s">
        <v>26653</v>
      </c>
    </row>
    <row r="4046" spans="1:5">
      <c r="A4046" s="2" t="s">
        <v>4019</v>
      </c>
      <c r="B4046" t="s">
        <v>23799</v>
      </c>
      <c r="C4046" t="s">
        <v>23799</v>
      </c>
      <c r="D4046" s="4" t="str">
        <f t="shared" si="63"/>
        <v>./image/200704253</v>
      </c>
      <c r="E4046" t="s">
        <v>26654</v>
      </c>
    </row>
    <row r="4047" spans="1:5">
      <c r="A4047" s="2" t="s">
        <v>4020</v>
      </c>
      <c r="B4047" t="s">
        <v>23804</v>
      </c>
      <c r="D4047" s="4" t="str">
        <f t="shared" si="63"/>
        <v>./image/200502473</v>
      </c>
      <c r="E4047" t="s">
        <v>25336</v>
      </c>
    </row>
    <row r="4048" spans="1:5">
      <c r="A4048" s="2" t="s">
        <v>4021</v>
      </c>
      <c r="B4048" t="s">
        <v>23802</v>
      </c>
      <c r="D4048" s="4" t="str">
        <f t="shared" si="63"/>
        <v>./image/200502474</v>
      </c>
      <c r="E4048" t="s">
        <v>25336</v>
      </c>
    </row>
    <row r="4049" spans="1:5">
      <c r="A4049" s="2" t="s">
        <v>4022</v>
      </c>
      <c r="B4049" t="s">
        <v>23803</v>
      </c>
      <c r="D4049" s="4" t="str">
        <f t="shared" si="63"/>
        <v>./image/200302050</v>
      </c>
      <c r="E4049" t="s">
        <v>26655</v>
      </c>
    </row>
    <row r="4050" spans="1:5">
      <c r="A4050" s="2" t="s">
        <v>4023</v>
      </c>
      <c r="B4050" t="s">
        <v>23802</v>
      </c>
      <c r="D4050" s="4" t="str">
        <f t="shared" si="63"/>
        <v>./image/199802796</v>
      </c>
      <c r="E4050" t="s">
        <v>26656</v>
      </c>
    </row>
    <row r="4051" spans="1:5">
      <c r="A4051" s="2" t="s">
        <v>4024</v>
      </c>
      <c r="B4051" t="s">
        <v>23801</v>
      </c>
      <c r="D4051" s="4" t="str">
        <f t="shared" si="63"/>
        <v>./image/198701537</v>
      </c>
      <c r="E4051" t="s">
        <v>26657</v>
      </c>
    </row>
    <row r="4052" spans="1:5">
      <c r="A4052" s="2" t="s">
        <v>4025</v>
      </c>
      <c r="B4052" t="s">
        <v>23804</v>
      </c>
      <c r="D4052" s="4" t="str">
        <f t="shared" si="63"/>
        <v>./image/199401767</v>
      </c>
      <c r="E4052" t="s">
        <v>26658</v>
      </c>
    </row>
    <row r="4053" spans="1:5">
      <c r="A4053" s="2" t="s">
        <v>4026</v>
      </c>
      <c r="B4053" t="s">
        <v>23802</v>
      </c>
      <c r="D4053" s="4" t="str">
        <f t="shared" si="63"/>
        <v>./image/199202334</v>
      </c>
      <c r="E4053" t="s">
        <v>26659</v>
      </c>
    </row>
    <row r="4054" spans="1:5">
      <c r="A4054" s="2" t="s">
        <v>4027</v>
      </c>
      <c r="B4054" t="s">
        <v>23803</v>
      </c>
      <c r="D4054" s="4" t="str">
        <f t="shared" si="63"/>
        <v>./image/198701539</v>
      </c>
      <c r="E4054" t="s">
        <v>26660</v>
      </c>
    </row>
    <row r="4055" spans="1:5">
      <c r="A4055" s="2" t="s">
        <v>4028</v>
      </c>
      <c r="B4055" t="s">
        <v>23804</v>
      </c>
      <c r="C4055" t="s">
        <v>23799</v>
      </c>
      <c r="D4055" s="4" t="str">
        <f t="shared" si="63"/>
        <v>./image/200003542</v>
      </c>
      <c r="E4055" t="s">
        <v>26661</v>
      </c>
    </row>
    <row r="4056" spans="1:5">
      <c r="A4056" s="2" t="s">
        <v>4029</v>
      </c>
      <c r="B4056" t="s">
        <v>23801</v>
      </c>
      <c r="D4056" s="4" t="str">
        <f t="shared" si="63"/>
        <v>./image/200808127</v>
      </c>
      <c r="E4056" t="s">
        <v>23861</v>
      </c>
    </row>
    <row r="4057" spans="1:5">
      <c r="A4057" s="2" t="s">
        <v>4030</v>
      </c>
      <c r="B4057" t="s">
        <v>23807</v>
      </c>
      <c r="D4057" s="4" t="str">
        <f t="shared" si="63"/>
        <v>./image/198501322</v>
      </c>
      <c r="E4057" t="s">
        <v>26662</v>
      </c>
    </row>
    <row r="4058" spans="1:5">
      <c r="A4058" s="2" t="s">
        <v>4031</v>
      </c>
      <c r="B4058" t="s">
        <v>23800</v>
      </c>
      <c r="D4058" s="4" t="str">
        <f t="shared" si="63"/>
        <v>./image/198901291</v>
      </c>
      <c r="E4058" t="s">
        <v>26663</v>
      </c>
    </row>
    <row r="4059" spans="1:5">
      <c r="A4059" s="2" t="s">
        <v>4032</v>
      </c>
      <c r="B4059" t="s">
        <v>23803</v>
      </c>
      <c r="D4059" s="4" t="str">
        <f t="shared" si="63"/>
        <v>./image/199401133</v>
      </c>
      <c r="E4059" t="s">
        <v>26664</v>
      </c>
    </row>
    <row r="4060" spans="1:5">
      <c r="A4060" s="2" t="s">
        <v>4033</v>
      </c>
      <c r="B4060" t="s">
        <v>23803</v>
      </c>
      <c r="D4060" s="4" t="str">
        <f t="shared" si="63"/>
        <v>./image/199802729</v>
      </c>
      <c r="E4060" t="s">
        <v>26665</v>
      </c>
    </row>
    <row r="4061" spans="1:5">
      <c r="A4061" s="2" t="s">
        <v>4034</v>
      </c>
      <c r="B4061" t="s">
        <v>23799</v>
      </c>
      <c r="D4061" s="4" t="str">
        <f t="shared" si="63"/>
        <v>./image/200101590</v>
      </c>
      <c r="E4061" t="s">
        <v>23861</v>
      </c>
    </row>
    <row r="4062" spans="1:5">
      <c r="A4062" s="2" t="s">
        <v>4035</v>
      </c>
      <c r="B4062" t="s">
        <v>23803</v>
      </c>
      <c r="D4062" s="4" t="str">
        <f t="shared" si="63"/>
        <v>./image/200703715</v>
      </c>
      <c r="E4062" t="s">
        <v>26666</v>
      </c>
    </row>
    <row r="4063" spans="1:5">
      <c r="A4063" s="2" t="s">
        <v>4036</v>
      </c>
      <c r="B4063" t="s">
        <v>23803</v>
      </c>
      <c r="D4063" s="4" t="str">
        <f t="shared" si="63"/>
        <v>./image/199102449</v>
      </c>
      <c r="E4063" t="s">
        <v>26667</v>
      </c>
    </row>
    <row r="4064" spans="1:5">
      <c r="A4064" s="2" t="s">
        <v>4037</v>
      </c>
      <c r="B4064" t="s">
        <v>23801</v>
      </c>
      <c r="C4064" t="s">
        <v>23803</v>
      </c>
      <c r="D4064" s="4" t="str">
        <f t="shared" si="63"/>
        <v>./image/199902931</v>
      </c>
      <c r="E4064" t="s">
        <v>26668</v>
      </c>
    </row>
    <row r="4065" spans="1:5">
      <c r="A4065" s="2" t="s">
        <v>4038</v>
      </c>
      <c r="B4065" t="s">
        <v>23803</v>
      </c>
      <c r="D4065" s="4" t="str">
        <f t="shared" si="63"/>
        <v>./image/198800190</v>
      </c>
      <c r="E4065" t="s">
        <v>26669</v>
      </c>
    </row>
    <row r="4066" spans="1:5">
      <c r="A4066" s="2" t="s">
        <v>4039</v>
      </c>
      <c r="B4066" t="s">
        <v>23800</v>
      </c>
      <c r="D4066" s="4" t="str">
        <f t="shared" si="63"/>
        <v>./image/200501018</v>
      </c>
      <c r="E4066" t="s">
        <v>24000</v>
      </c>
    </row>
    <row r="4067" spans="1:5">
      <c r="A4067" s="2" t="s">
        <v>4039</v>
      </c>
      <c r="B4067" t="s">
        <v>23802</v>
      </c>
      <c r="D4067" s="4" t="str">
        <f t="shared" si="63"/>
        <v>./image/200501018</v>
      </c>
      <c r="E4067" t="s">
        <v>24000</v>
      </c>
    </row>
    <row r="4068" spans="1:5">
      <c r="A4068" s="2" t="s">
        <v>4039</v>
      </c>
      <c r="B4068" t="s">
        <v>23807</v>
      </c>
      <c r="D4068" s="4" t="str">
        <f t="shared" si="63"/>
        <v>./image/200501018</v>
      </c>
      <c r="E4068" t="s">
        <v>24000</v>
      </c>
    </row>
    <row r="4069" spans="1:5">
      <c r="A4069" s="2" t="s">
        <v>4040</v>
      </c>
      <c r="B4069" t="s">
        <v>23806</v>
      </c>
      <c r="D4069" s="4" t="str">
        <f t="shared" si="63"/>
        <v>./image/200402944</v>
      </c>
      <c r="E4069" t="s">
        <v>26670</v>
      </c>
    </row>
    <row r="4070" spans="1:5">
      <c r="A4070" s="2" t="s">
        <v>4041</v>
      </c>
      <c r="B4070" t="s">
        <v>23803</v>
      </c>
      <c r="D4070" s="4" t="str">
        <f t="shared" si="63"/>
        <v>./image/198902135</v>
      </c>
      <c r="E4070" t="s">
        <v>26671</v>
      </c>
    </row>
    <row r="4071" spans="1:5">
      <c r="A4071" s="2" t="s">
        <v>4042</v>
      </c>
      <c r="B4071" t="s">
        <v>23802</v>
      </c>
      <c r="C4071" t="s">
        <v>23803</v>
      </c>
      <c r="D4071" s="4" t="str">
        <f t="shared" si="63"/>
        <v>./image/199902977</v>
      </c>
      <c r="E4071" t="s">
        <v>26672</v>
      </c>
    </row>
    <row r="4072" spans="1:5">
      <c r="A4072" s="2" t="s">
        <v>4043</v>
      </c>
      <c r="B4072" t="s">
        <v>23807</v>
      </c>
      <c r="D4072" s="4" t="str">
        <f t="shared" si="63"/>
        <v>./image/199202335</v>
      </c>
      <c r="E4072" t="s">
        <v>26673</v>
      </c>
    </row>
    <row r="4073" spans="1:5">
      <c r="A4073" s="2" t="s">
        <v>4044</v>
      </c>
      <c r="B4073" t="s">
        <v>23800</v>
      </c>
      <c r="C4073" t="s">
        <v>23800</v>
      </c>
      <c r="D4073" s="4" t="str">
        <f t="shared" si="63"/>
        <v>./image/198802374</v>
      </c>
      <c r="E4073" t="s">
        <v>26674</v>
      </c>
    </row>
    <row r="4074" spans="1:5">
      <c r="A4074" s="2" t="s">
        <v>4045</v>
      </c>
      <c r="B4074" t="s">
        <v>23803</v>
      </c>
      <c r="D4074" s="4" t="str">
        <f t="shared" si="63"/>
        <v>./image/200003559</v>
      </c>
      <c r="E4074" t="s">
        <v>26675</v>
      </c>
    </row>
    <row r="4075" spans="1:5">
      <c r="A4075" s="2" t="s">
        <v>4046</v>
      </c>
      <c r="B4075" t="s">
        <v>23803</v>
      </c>
      <c r="D4075" s="4" t="str">
        <f t="shared" si="63"/>
        <v>./image/200703747</v>
      </c>
      <c r="E4075" t="s">
        <v>25429</v>
      </c>
    </row>
    <row r="4076" spans="1:5">
      <c r="A4076" s="2" t="s">
        <v>4047</v>
      </c>
      <c r="B4076" t="s">
        <v>23801</v>
      </c>
      <c r="C4076" t="s">
        <v>23804</v>
      </c>
      <c r="D4076" s="4" t="str">
        <f t="shared" si="63"/>
        <v>./image/198902101</v>
      </c>
      <c r="E4076" t="s">
        <v>26551</v>
      </c>
    </row>
    <row r="4077" spans="1:5">
      <c r="A4077" s="2" t="s">
        <v>4048</v>
      </c>
      <c r="B4077" t="s">
        <v>23803</v>
      </c>
      <c r="C4077" t="s">
        <v>23803</v>
      </c>
      <c r="D4077" s="4" t="str">
        <f t="shared" si="63"/>
        <v>./image/200808178</v>
      </c>
      <c r="E4077" t="s">
        <v>26676</v>
      </c>
    </row>
    <row r="4078" spans="1:5">
      <c r="A4078" s="2" t="s">
        <v>4049</v>
      </c>
      <c r="B4078" t="s">
        <v>23803</v>
      </c>
      <c r="D4078" s="4" t="str">
        <f t="shared" si="63"/>
        <v>./image/198902107</v>
      </c>
      <c r="E4078" t="s">
        <v>26677</v>
      </c>
    </row>
    <row r="4079" spans="1:5">
      <c r="A4079" s="2" t="s">
        <v>4050</v>
      </c>
      <c r="B4079" t="s">
        <v>23807</v>
      </c>
      <c r="D4079" s="4" t="str">
        <f t="shared" si="63"/>
        <v>./image/200402946</v>
      </c>
      <c r="E4079" t="s">
        <v>26678</v>
      </c>
    </row>
    <row r="4080" spans="1:5">
      <c r="A4080" s="2" t="s">
        <v>4051</v>
      </c>
      <c r="B4080" t="s">
        <v>23807</v>
      </c>
      <c r="C4080" t="s">
        <v>23800</v>
      </c>
      <c r="D4080" s="4" t="str">
        <f t="shared" si="63"/>
        <v>./image/200502484</v>
      </c>
      <c r="E4080" t="s">
        <v>26679</v>
      </c>
    </row>
    <row r="4081" spans="1:5">
      <c r="A4081" s="2" t="s">
        <v>4052</v>
      </c>
      <c r="B4081" t="s">
        <v>23803</v>
      </c>
      <c r="D4081" s="4" t="str">
        <f t="shared" si="63"/>
        <v>./image/200302039</v>
      </c>
      <c r="E4081" t="s">
        <v>25330</v>
      </c>
    </row>
    <row r="4082" spans="1:5">
      <c r="A4082" s="2" t="s">
        <v>4053</v>
      </c>
      <c r="B4082" t="s">
        <v>23803</v>
      </c>
      <c r="D4082" s="4" t="str">
        <f t="shared" si="63"/>
        <v>./image/198701523</v>
      </c>
      <c r="E4082" t="s">
        <v>26680</v>
      </c>
    </row>
    <row r="4083" spans="1:5">
      <c r="A4083" s="2" t="s">
        <v>4054</v>
      </c>
      <c r="B4083" t="s">
        <v>23803</v>
      </c>
      <c r="D4083" s="4" t="str">
        <f t="shared" si="63"/>
        <v>./image/200402947</v>
      </c>
      <c r="E4083" t="s">
        <v>26681</v>
      </c>
    </row>
    <row r="4084" spans="1:5">
      <c r="A4084" s="2" t="s">
        <v>4055</v>
      </c>
      <c r="B4084" t="s">
        <v>23810</v>
      </c>
      <c r="C4084" t="s">
        <v>23803</v>
      </c>
      <c r="D4084" s="4" t="str">
        <f t="shared" si="63"/>
        <v>./image/199401768</v>
      </c>
      <c r="E4084" t="s">
        <v>26682</v>
      </c>
    </row>
    <row r="4085" spans="1:5">
      <c r="A4085" s="2" t="s">
        <v>4056</v>
      </c>
      <c r="B4085" t="s">
        <v>23800</v>
      </c>
      <c r="D4085" s="4" t="str">
        <f t="shared" si="63"/>
        <v>./image/200600167</v>
      </c>
      <c r="E4085" t="s">
        <v>23953</v>
      </c>
    </row>
    <row r="4086" spans="1:5">
      <c r="A4086" s="2" t="s">
        <v>4057</v>
      </c>
      <c r="B4086" t="s">
        <v>23803</v>
      </c>
      <c r="D4086" s="4" t="str">
        <f t="shared" si="63"/>
        <v>./image/200600169</v>
      </c>
      <c r="E4086" t="s">
        <v>23953</v>
      </c>
    </row>
    <row r="4087" spans="1:5">
      <c r="A4087" s="2" t="s">
        <v>4058</v>
      </c>
      <c r="B4087" t="s">
        <v>23802</v>
      </c>
      <c r="D4087" s="4" t="str">
        <f t="shared" si="63"/>
        <v>./image/200202582</v>
      </c>
      <c r="E4087" t="s">
        <v>26683</v>
      </c>
    </row>
    <row r="4088" spans="1:5">
      <c r="A4088" s="2" t="s">
        <v>4059</v>
      </c>
      <c r="B4088" t="s">
        <v>23806</v>
      </c>
      <c r="D4088" s="4" t="str">
        <f t="shared" si="63"/>
        <v>./image/200302047</v>
      </c>
      <c r="E4088" t="s">
        <v>26684</v>
      </c>
    </row>
    <row r="4089" spans="1:5">
      <c r="A4089" s="2" t="s">
        <v>4060</v>
      </c>
      <c r="B4089" t="s">
        <v>23803</v>
      </c>
      <c r="D4089" s="4" t="str">
        <f t="shared" si="63"/>
        <v>./image/199001973</v>
      </c>
      <c r="E4089" t="s">
        <v>24766</v>
      </c>
    </row>
    <row r="4090" spans="1:5">
      <c r="A4090" s="2" t="s">
        <v>4061</v>
      </c>
      <c r="B4090" t="s">
        <v>23803</v>
      </c>
      <c r="D4090" s="4" t="str">
        <f t="shared" si="63"/>
        <v>./image/200807985</v>
      </c>
      <c r="E4090" t="s">
        <v>25283</v>
      </c>
    </row>
    <row r="4091" spans="1:5">
      <c r="A4091" s="2" t="s">
        <v>4062</v>
      </c>
      <c r="B4091" t="s">
        <v>23806</v>
      </c>
      <c r="D4091" s="4" t="str">
        <f t="shared" si="63"/>
        <v>./image/198200403</v>
      </c>
      <c r="E4091" t="s">
        <v>24472</v>
      </c>
    </row>
    <row r="4092" spans="1:5">
      <c r="A4092" s="2" t="s">
        <v>4063</v>
      </c>
      <c r="B4092" t="s">
        <v>23804</v>
      </c>
      <c r="C4092" t="s">
        <v>23803</v>
      </c>
      <c r="D4092" s="4" t="str">
        <f t="shared" si="63"/>
        <v>./image/198200405</v>
      </c>
      <c r="E4092" t="s">
        <v>26685</v>
      </c>
    </row>
    <row r="4093" spans="1:5">
      <c r="A4093" s="2" t="s">
        <v>4064</v>
      </c>
      <c r="B4093" t="s">
        <v>23803</v>
      </c>
      <c r="D4093" s="4" t="str">
        <f t="shared" si="63"/>
        <v>./image/199200261</v>
      </c>
      <c r="E4093" t="s">
        <v>26686</v>
      </c>
    </row>
    <row r="4094" spans="1:5">
      <c r="A4094" s="2" t="s">
        <v>4065</v>
      </c>
      <c r="B4094" t="s">
        <v>23803</v>
      </c>
      <c r="D4094" s="4" t="str">
        <f t="shared" si="63"/>
        <v>./image/199801495</v>
      </c>
      <c r="E4094" t="s">
        <v>26687</v>
      </c>
    </row>
    <row r="4095" spans="1:5">
      <c r="A4095" s="2" t="s">
        <v>4066</v>
      </c>
      <c r="B4095" t="s">
        <v>23802</v>
      </c>
      <c r="D4095" s="4" t="str">
        <f t="shared" si="63"/>
        <v>./image/200808135</v>
      </c>
      <c r="E4095" t="s">
        <v>26688</v>
      </c>
    </row>
    <row r="4096" spans="1:5">
      <c r="A4096" s="2" t="s">
        <v>4067</v>
      </c>
      <c r="B4096" t="s">
        <v>23801</v>
      </c>
      <c r="C4096" t="s">
        <v>23816</v>
      </c>
      <c r="D4096" s="4" t="str">
        <f t="shared" si="63"/>
        <v>./image/199101438</v>
      </c>
      <c r="E4096" t="s">
        <v>26689</v>
      </c>
    </row>
    <row r="4097" spans="1:5">
      <c r="A4097" s="2" t="s">
        <v>4068</v>
      </c>
      <c r="B4097" t="s">
        <v>23803</v>
      </c>
      <c r="D4097" s="4" t="str">
        <f t="shared" si="63"/>
        <v>./image/199801503</v>
      </c>
      <c r="E4097" t="s">
        <v>26690</v>
      </c>
    </row>
    <row r="4098" spans="1:5">
      <c r="A4098" s="2" t="s">
        <v>4069</v>
      </c>
      <c r="B4098" t="s">
        <v>23803</v>
      </c>
      <c r="D4098" s="4" t="str">
        <f t="shared" si="63"/>
        <v>./image/199400191</v>
      </c>
      <c r="E4098" t="s">
        <v>26691</v>
      </c>
    </row>
    <row r="4099" spans="1:5">
      <c r="A4099" s="2" t="s">
        <v>4070</v>
      </c>
      <c r="B4099" t="s">
        <v>23803</v>
      </c>
      <c r="D4099" s="4" t="str">
        <f t="shared" ref="D4099:D4162" si="64">CONCATENATE("./image/", A4099)</f>
        <v>./image/200300800</v>
      </c>
      <c r="E4099" t="s">
        <v>23861</v>
      </c>
    </row>
    <row r="4100" spans="1:5">
      <c r="A4100" s="2" t="s">
        <v>4071</v>
      </c>
      <c r="B4100" t="s">
        <v>23806</v>
      </c>
      <c r="C4100" t="s">
        <v>23806</v>
      </c>
      <c r="D4100" s="4" t="str">
        <f t="shared" si="64"/>
        <v>./image/200101570</v>
      </c>
      <c r="E4100" t="s">
        <v>26692</v>
      </c>
    </row>
    <row r="4101" spans="1:5">
      <c r="A4101" s="2" t="s">
        <v>4072</v>
      </c>
      <c r="B4101" t="s">
        <v>23807</v>
      </c>
      <c r="D4101" s="4" t="str">
        <f t="shared" si="64"/>
        <v>./image/199801504</v>
      </c>
      <c r="E4101" t="s">
        <v>26693</v>
      </c>
    </row>
    <row r="4102" spans="1:5">
      <c r="A4102" s="2" t="s">
        <v>4073</v>
      </c>
      <c r="B4102" t="s">
        <v>23807</v>
      </c>
      <c r="C4102" t="s">
        <v>23800</v>
      </c>
      <c r="D4102" s="4" t="str">
        <f t="shared" si="64"/>
        <v>./image/199901507</v>
      </c>
      <c r="E4102" t="s">
        <v>26694</v>
      </c>
    </row>
    <row r="4103" spans="1:5">
      <c r="A4103" s="2" t="s">
        <v>4074</v>
      </c>
      <c r="B4103" t="s">
        <v>23803</v>
      </c>
      <c r="D4103" s="4" t="str">
        <f t="shared" si="64"/>
        <v>./image/199901509</v>
      </c>
      <c r="E4103" t="s">
        <v>24472</v>
      </c>
    </row>
    <row r="4104" spans="1:5">
      <c r="A4104" s="2" t="s">
        <v>4075</v>
      </c>
      <c r="B4104" t="s">
        <v>23803</v>
      </c>
      <c r="C4104" t="s">
        <v>23803</v>
      </c>
      <c r="D4104" s="4" t="str">
        <f t="shared" si="64"/>
        <v>./image/198900209</v>
      </c>
      <c r="E4104" t="s">
        <v>26695</v>
      </c>
    </row>
    <row r="4105" spans="1:5">
      <c r="A4105" s="2" t="s">
        <v>4076</v>
      </c>
      <c r="B4105" t="s">
        <v>23807</v>
      </c>
      <c r="D4105" s="4" t="str">
        <f t="shared" si="64"/>
        <v>./image/198501324</v>
      </c>
      <c r="E4105" t="s">
        <v>26665</v>
      </c>
    </row>
    <row r="4106" spans="1:5">
      <c r="A4106" s="2" t="s">
        <v>4077</v>
      </c>
      <c r="B4106" t="s">
        <v>23800</v>
      </c>
      <c r="D4106" s="4" t="str">
        <f t="shared" si="64"/>
        <v>./image/200003537</v>
      </c>
      <c r="E4106" t="s">
        <v>26696</v>
      </c>
    </row>
    <row r="4107" spans="1:5">
      <c r="A4107" s="2" t="s">
        <v>4078</v>
      </c>
      <c r="B4107" t="s">
        <v>23807</v>
      </c>
      <c r="D4107" s="4" t="str">
        <f t="shared" si="64"/>
        <v>./image/200003538</v>
      </c>
      <c r="E4107" t="s">
        <v>26697</v>
      </c>
    </row>
    <row r="4108" spans="1:5">
      <c r="A4108" s="2" t="s">
        <v>4079</v>
      </c>
      <c r="B4108" t="s">
        <v>23803</v>
      </c>
      <c r="D4108" s="4" t="str">
        <f t="shared" si="64"/>
        <v>./image/199802769</v>
      </c>
      <c r="E4108" t="s">
        <v>26698</v>
      </c>
    </row>
    <row r="4109" spans="1:5">
      <c r="A4109" s="2" t="s">
        <v>4080</v>
      </c>
      <c r="B4109" t="s">
        <v>23834</v>
      </c>
      <c r="C4109" t="s">
        <v>23803</v>
      </c>
      <c r="D4109" s="4" t="str">
        <f t="shared" si="64"/>
        <v>./image/197300135</v>
      </c>
      <c r="E4109" t="s">
        <v>24423</v>
      </c>
    </row>
    <row r="4110" spans="1:5">
      <c r="A4110" s="2" t="s">
        <v>4081</v>
      </c>
      <c r="B4110" t="s">
        <v>23800</v>
      </c>
      <c r="C4110" t="s">
        <v>23800</v>
      </c>
      <c r="D4110" s="4" t="str">
        <f t="shared" si="64"/>
        <v>./image/199901519</v>
      </c>
      <c r="E4110" t="s">
        <v>26699</v>
      </c>
    </row>
    <row r="4111" spans="1:5">
      <c r="A4111" s="2" t="s">
        <v>4082</v>
      </c>
      <c r="B4111" t="s">
        <v>23802</v>
      </c>
      <c r="D4111" s="4" t="str">
        <f t="shared" si="64"/>
        <v>./image/200500873</v>
      </c>
      <c r="E4111" t="s">
        <v>25709</v>
      </c>
    </row>
    <row r="4112" spans="1:5">
      <c r="A4112" s="2" t="s">
        <v>4083</v>
      </c>
      <c r="B4112" t="s">
        <v>23801</v>
      </c>
      <c r="D4112" s="4" t="str">
        <f t="shared" si="64"/>
        <v>./image/200401102</v>
      </c>
      <c r="E4112" t="s">
        <v>26700</v>
      </c>
    </row>
    <row r="4113" spans="1:5">
      <c r="A4113" s="2" t="s">
        <v>4084</v>
      </c>
      <c r="B4113" t="s">
        <v>23802</v>
      </c>
      <c r="D4113" s="4" t="str">
        <f t="shared" si="64"/>
        <v>./image/200402968</v>
      </c>
      <c r="E4113" t="s">
        <v>26701</v>
      </c>
    </row>
    <row r="4114" spans="1:5">
      <c r="A4114" s="2" t="s">
        <v>4085</v>
      </c>
      <c r="B4114" t="s">
        <v>23802</v>
      </c>
      <c r="D4114" s="4" t="str">
        <f t="shared" si="64"/>
        <v>./image/200402983</v>
      </c>
      <c r="E4114" t="s">
        <v>26702</v>
      </c>
    </row>
    <row r="4115" spans="1:5">
      <c r="A4115" s="2" t="s">
        <v>4086</v>
      </c>
      <c r="B4115" t="s">
        <v>23803</v>
      </c>
      <c r="D4115" s="4" t="str">
        <f t="shared" si="64"/>
        <v>./image/200003560</v>
      </c>
      <c r="E4115" t="s">
        <v>26703</v>
      </c>
    </row>
    <row r="4116" spans="1:5">
      <c r="A4116" s="2" t="s">
        <v>4087</v>
      </c>
      <c r="B4116" t="s">
        <v>23803</v>
      </c>
      <c r="D4116" s="4" t="str">
        <f t="shared" si="64"/>
        <v>./image/200302053</v>
      </c>
      <c r="E4116" t="s">
        <v>26701</v>
      </c>
    </row>
    <row r="4117" spans="1:5">
      <c r="A4117" s="2" t="s">
        <v>4088</v>
      </c>
      <c r="B4117" t="s">
        <v>23803</v>
      </c>
      <c r="D4117" s="4" t="str">
        <f t="shared" si="64"/>
        <v>./image/200302054</v>
      </c>
      <c r="E4117" t="s">
        <v>26704</v>
      </c>
    </row>
    <row r="4118" spans="1:5">
      <c r="A4118" s="2" t="s">
        <v>4089</v>
      </c>
      <c r="B4118" t="s">
        <v>23803</v>
      </c>
      <c r="D4118" s="4" t="str">
        <f t="shared" si="64"/>
        <v>./image/199800142</v>
      </c>
      <c r="E4118" t="s">
        <v>24564</v>
      </c>
    </row>
    <row r="4119" spans="1:5">
      <c r="A4119" s="2" t="s">
        <v>4090</v>
      </c>
      <c r="B4119" t="s">
        <v>23801</v>
      </c>
      <c r="D4119" s="4" t="str">
        <f t="shared" si="64"/>
        <v>./image/200001807</v>
      </c>
      <c r="E4119" t="s">
        <v>26705</v>
      </c>
    </row>
    <row r="4120" spans="1:5">
      <c r="A4120" s="2" t="s">
        <v>4091</v>
      </c>
      <c r="B4120" t="s">
        <v>23800</v>
      </c>
      <c r="D4120" s="4" t="str">
        <f t="shared" si="64"/>
        <v>./image/200606297</v>
      </c>
      <c r="E4120" t="s">
        <v>26706</v>
      </c>
    </row>
    <row r="4121" spans="1:5">
      <c r="A4121" s="2" t="s">
        <v>4092</v>
      </c>
      <c r="B4121" t="s">
        <v>23803</v>
      </c>
      <c r="D4121" s="4" t="str">
        <f t="shared" si="64"/>
        <v>./image/200512201</v>
      </c>
      <c r="E4121" t="s">
        <v>26707</v>
      </c>
    </row>
    <row r="4122" spans="1:5">
      <c r="A4122" s="2" t="s">
        <v>4093</v>
      </c>
      <c r="B4122" t="s">
        <v>23803</v>
      </c>
      <c r="D4122" s="4" t="str">
        <f t="shared" si="64"/>
        <v>./image/199401770</v>
      </c>
      <c r="E4122" t="s">
        <v>26708</v>
      </c>
    </row>
    <row r="4123" spans="1:5">
      <c r="A4123" s="2" t="s">
        <v>4094</v>
      </c>
      <c r="B4123" t="s">
        <v>23803</v>
      </c>
      <c r="D4123" s="4" t="str">
        <f t="shared" si="64"/>
        <v>./image/200302051</v>
      </c>
      <c r="E4123" t="s">
        <v>26709</v>
      </c>
    </row>
    <row r="4124" spans="1:5">
      <c r="A4124" s="2" t="s">
        <v>4095</v>
      </c>
      <c r="B4124" t="s">
        <v>23802</v>
      </c>
      <c r="D4124" s="4" t="str">
        <f t="shared" si="64"/>
        <v>./image/200402981</v>
      </c>
      <c r="E4124" t="s">
        <v>26710</v>
      </c>
    </row>
    <row r="4125" spans="1:5">
      <c r="A4125" s="2" t="s">
        <v>4096</v>
      </c>
      <c r="B4125" t="s">
        <v>23810</v>
      </c>
      <c r="C4125" t="s">
        <v>23810</v>
      </c>
      <c r="D4125" s="4" t="str">
        <f t="shared" si="64"/>
        <v>./image/200102827</v>
      </c>
      <c r="E4125" t="s">
        <v>26711</v>
      </c>
    </row>
    <row r="4126" spans="1:5">
      <c r="A4126" s="2" t="s">
        <v>4097</v>
      </c>
      <c r="B4126" t="s">
        <v>23803</v>
      </c>
      <c r="D4126" s="4" t="str">
        <f t="shared" si="64"/>
        <v>./image/200202433</v>
      </c>
      <c r="E4126" t="s">
        <v>25297</v>
      </c>
    </row>
    <row r="4127" spans="1:5">
      <c r="A4127" s="2" t="s">
        <v>4098</v>
      </c>
      <c r="B4127" t="s">
        <v>23803</v>
      </c>
      <c r="D4127" s="4" t="str">
        <f t="shared" si="64"/>
        <v>./image/199301653</v>
      </c>
      <c r="E4127" t="s">
        <v>26712</v>
      </c>
    </row>
    <row r="4128" spans="1:5">
      <c r="A4128" s="2" t="s">
        <v>4099</v>
      </c>
      <c r="B4128" t="s">
        <v>23803</v>
      </c>
      <c r="D4128" s="4" t="str">
        <f t="shared" si="64"/>
        <v>./image/198501452</v>
      </c>
      <c r="E4128" t="s">
        <v>23861</v>
      </c>
    </row>
    <row r="4129" spans="1:5">
      <c r="A4129" s="2" t="s">
        <v>4100</v>
      </c>
      <c r="B4129" t="s">
        <v>23803</v>
      </c>
      <c r="D4129" s="4" t="str">
        <f t="shared" si="64"/>
        <v>./image/200102846</v>
      </c>
      <c r="E4129" t="s">
        <v>26713</v>
      </c>
    </row>
    <row r="4130" spans="1:5">
      <c r="A4130" s="2" t="s">
        <v>4101</v>
      </c>
      <c r="B4130" t="s">
        <v>23810</v>
      </c>
      <c r="C4130" t="s">
        <v>23803</v>
      </c>
      <c r="D4130" s="4" t="str">
        <f t="shared" si="64"/>
        <v>./image/199902983</v>
      </c>
      <c r="E4130" t="s">
        <v>26714</v>
      </c>
    </row>
    <row r="4131" spans="1:5">
      <c r="A4131" s="2" t="s">
        <v>4102</v>
      </c>
      <c r="B4131" t="s">
        <v>23807</v>
      </c>
      <c r="D4131" s="4" t="str">
        <f t="shared" si="64"/>
        <v>./image/200402982</v>
      </c>
      <c r="E4131" t="s">
        <v>26715</v>
      </c>
    </row>
    <row r="4132" spans="1:5">
      <c r="A4132" s="2" t="s">
        <v>4103</v>
      </c>
      <c r="B4132" t="s">
        <v>23804</v>
      </c>
      <c r="C4132" t="s">
        <v>23804</v>
      </c>
      <c r="D4132" s="4" t="str">
        <f t="shared" si="64"/>
        <v>./image/200302052</v>
      </c>
      <c r="E4132" t="s">
        <v>26716</v>
      </c>
    </row>
    <row r="4133" spans="1:5">
      <c r="A4133" s="2" t="s">
        <v>4104</v>
      </c>
      <c r="B4133" t="s">
        <v>23802</v>
      </c>
      <c r="D4133" s="4" t="str">
        <f t="shared" si="64"/>
        <v>./image/200202448</v>
      </c>
      <c r="E4133" t="s">
        <v>25336</v>
      </c>
    </row>
    <row r="4134" spans="1:5">
      <c r="A4134" s="2" t="s">
        <v>4105</v>
      </c>
      <c r="B4134" t="s">
        <v>23806</v>
      </c>
      <c r="C4134" t="s">
        <v>23803</v>
      </c>
      <c r="D4134" s="4" t="str">
        <f t="shared" si="64"/>
        <v>./image/198400648</v>
      </c>
      <c r="E4134" t="s">
        <v>26717</v>
      </c>
    </row>
    <row r="4135" spans="1:5">
      <c r="A4135" s="2" t="s">
        <v>4106</v>
      </c>
      <c r="B4135" t="s">
        <v>23803</v>
      </c>
      <c r="D4135" s="4" t="str">
        <f t="shared" si="64"/>
        <v>./image/198600879</v>
      </c>
      <c r="E4135" t="s">
        <v>24472</v>
      </c>
    </row>
    <row r="4136" spans="1:5">
      <c r="A4136" s="2" t="s">
        <v>4107</v>
      </c>
      <c r="B4136" t="s">
        <v>23811</v>
      </c>
      <c r="C4136" t="s">
        <v>23811</v>
      </c>
      <c r="D4136" s="4" t="str">
        <f t="shared" si="64"/>
        <v>./image/198700913</v>
      </c>
      <c r="E4136" t="s">
        <v>26718</v>
      </c>
    </row>
    <row r="4137" spans="1:5">
      <c r="A4137" s="2" t="s">
        <v>4108</v>
      </c>
      <c r="B4137" t="s">
        <v>23800</v>
      </c>
      <c r="D4137" s="4" t="str">
        <f t="shared" si="64"/>
        <v>./image/198601424</v>
      </c>
      <c r="E4137" t="s">
        <v>23861</v>
      </c>
    </row>
    <row r="4138" spans="1:5">
      <c r="A4138" s="2" t="s">
        <v>4109</v>
      </c>
      <c r="B4138" t="s">
        <v>23807</v>
      </c>
      <c r="D4138" s="4" t="str">
        <f t="shared" si="64"/>
        <v>./image/200210777</v>
      </c>
      <c r="E4138" t="s">
        <v>26719</v>
      </c>
    </row>
    <row r="4139" spans="1:5">
      <c r="A4139" s="2" t="s">
        <v>4110</v>
      </c>
      <c r="B4139" t="s">
        <v>23801</v>
      </c>
      <c r="C4139" t="s">
        <v>23815</v>
      </c>
      <c r="D4139" s="4" t="str">
        <f t="shared" si="64"/>
        <v>./image/200202573</v>
      </c>
      <c r="E4139" t="s">
        <v>25330</v>
      </c>
    </row>
    <row r="4140" spans="1:5">
      <c r="A4140" s="2" t="s">
        <v>4111</v>
      </c>
      <c r="B4140" t="s">
        <v>23803</v>
      </c>
      <c r="D4140" s="4" t="str">
        <f t="shared" si="64"/>
        <v>./image/200302015</v>
      </c>
      <c r="E4140" t="s">
        <v>26720</v>
      </c>
    </row>
    <row r="4141" spans="1:5">
      <c r="A4141" s="2" t="s">
        <v>4112</v>
      </c>
      <c r="B4141" t="s">
        <v>23803</v>
      </c>
      <c r="D4141" s="4" t="str">
        <f t="shared" si="64"/>
        <v>./image/199702831</v>
      </c>
      <c r="E4141" t="s">
        <v>26721</v>
      </c>
    </row>
    <row r="4142" spans="1:5">
      <c r="A4142" s="2" t="s">
        <v>4113</v>
      </c>
      <c r="B4142" t="s">
        <v>23799</v>
      </c>
      <c r="D4142" s="4" t="str">
        <f t="shared" si="64"/>
        <v>./image/198701521</v>
      </c>
      <c r="E4142" t="s">
        <v>26721</v>
      </c>
    </row>
    <row r="4143" spans="1:5">
      <c r="A4143" s="2" t="s">
        <v>4114</v>
      </c>
      <c r="B4143" t="s">
        <v>23803</v>
      </c>
      <c r="D4143" s="4" t="str">
        <f t="shared" si="64"/>
        <v>./image/200808004</v>
      </c>
      <c r="E4143" t="s">
        <v>24011</v>
      </c>
    </row>
    <row r="4144" spans="1:5">
      <c r="A4144" s="2" t="s">
        <v>4115</v>
      </c>
      <c r="B4144" t="s">
        <v>23803</v>
      </c>
      <c r="D4144" s="4" t="str">
        <f t="shared" si="64"/>
        <v>./image/199501198</v>
      </c>
      <c r="E4144" t="s">
        <v>26722</v>
      </c>
    </row>
    <row r="4145" spans="1:5">
      <c r="A4145" s="2" t="s">
        <v>4116</v>
      </c>
      <c r="B4145" t="s">
        <v>23803</v>
      </c>
      <c r="D4145" s="4" t="str">
        <f t="shared" si="64"/>
        <v>./image/199400204</v>
      </c>
      <c r="E4145" t="s">
        <v>26723</v>
      </c>
    </row>
    <row r="4146" spans="1:5">
      <c r="A4146" s="2" t="s">
        <v>4117</v>
      </c>
      <c r="B4146" t="s">
        <v>23807</v>
      </c>
      <c r="D4146" s="4" t="str">
        <f t="shared" si="64"/>
        <v>./image/200605393</v>
      </c>
      <c r="E4146" t="s">
        <v>26724</v>
      </c>
    </row>
    <row r="4147" spans="1:5">
      <c r="A4147" s="2" t="s">
        <v>4118</v>
      </c>
      <c r="B4147" t="s">
        <v>23802</v>
      </c>
      <c r="D4147" s="4" t="str">
        <f t="shared" si="64"/>
        <v>./image/200702136</v>
      </c>
      <c r="E4147" t="s">
        <v>23861</v>
      </c>
    </row>
    <row r="4148" spans="1:5">
      <c r="A4148" s="2" t="s">
        <v>4119</v>
      </c>
      <c r="B4148" t="s">
        <v>23803</v>
      </c>
      <c r="D4148" s="4" t="str">
        <f t="shared" si="64"/>
        <v>./image/200807986</v>
      </c>
      <c r="E4148" t="s">
        <v>24947</v>
      </c>
    </row>
    <row r="4149" spans="1:5">
      <c r="A4149" s="2" t="s">
        <v>4120</v>
      </c>
      <c r="B4149" t="s">
        <v>23801</v>
      </c>
      <c r="D4149" s="4" t="str">
        <f t="shared" si="64"/>
        <v>./image/198801117</v>
      </c>
      <c r="E4149" t="s">
        <v>23861</v>
      </c>
    </row>
    <row r="4150" spans="1:5">
      <c r="A4150" s="2" t="s">
        <v>4121</v>
      </c>
      <c r="B4150" t="s">
        <v>23801</v>
      </c>
      <c r="D4150" s="4" t="str">
        <f t="shared" si="64"/>
        <v>./image/200401729</v>
      </c>
      <c r="E4150" t="s">
        <v>26725</v>
      </c>
    </row>
    <row r="4151" spans="1:5">
      <c r="A4151" s="2" t="s">
        <v>4122</v>
      </c>
      <c r="B4151" t="s">
        <v>23803</v>
      </c>
      <c r="D4151" s="4" t="str">
        <f t="shared" si="64"/>
        <v>./image/200202476</v>
      </c>
      <c r="E4151" t="s">
        <v>26726</v>
      </c>
    </row>
    <row r="4152" spans="1:5">
      <c r="A4152" s="2" t="s">
        <v>4123</v>
      </c>
      <c r="B4152" t="s">
        <v>23801</v>
      </c>
      <c r="C4152" t="s">
        <v>23828</v>
      </c>
      <c r="D4152" s="4" t="str">
        <f t="shared" si="64"/>
        <v>./image/200202506</v>
      </c>
      <c r="E4152" t="s">
        <v>26727</v>
      </c>
    </row>
    <row r="4153" spans="1:5">
      <c r="A4153" s="2" t="s">
        <v>4124</v>
      </c>
      <c r="B4153" t="s">
        <v>23803</v>
      </c>
      <c r="D4153" s="4" t="str">
        <f t="shared" si="64"/>
        <v>./image/199502225</v>
      </c>
      <c r="E4153" t="s">
        <v>25336</v>
      </c>
    </row>
    <row r="4154" spans="1:5">
      <c r="A4154" s="2" t="s">
        <v>4125</v>
      </c>
      <c r="B4154" t="s">
        <v>23804</v>
      </c>
      <c r="D4154" s="4" t="str">
        <f t="shared" si="64"/>
        <v>./image/199701644</v>
      </c>
      <c r="E4154" t="s">
        <v>26728</v>
      </c>
    </row>
    <row r="4155" spans="1:5">
      <c r="A4155" s="2" t="s">
        <v>4126</v>
      </c>
      <c r="B4155" t="s">
        <v>23807</v>
      </c>
      <c r="D4155" s="4" t="str">
        <f t="shared" si="64"/>
        <v>./image/200402924</v>
      </c>
      <c r="E4155" t="s">
        <v>25336</v>
      </c>
    </row>
    <row r="4156" spans="1:5">
      <c r="A4156" s="2" t="s">
        <v>4127</v>
      </c>
      <c r="B4156" t="s">
        <v>23801</v>
      </c>
      <c r="C4156" t="s">
        <v>23815</v>
      </c>
      <c r="D4156" s="4" t="str">
        <f t="shared" si="64"/>
        <v>./image/200402925</v>
      </c>
      <c r="E4156" t="s">
        <v>26729</v>
      </c>
    </row>
    <row r="4157" spans="1:5">
      <c r="A4157" s="2" t="s">
        <v>4128</v>
      </c>
      <c r="B4157" t="s">
        <v>23799</v>
      </c>
      <c r="D4157" s="4" t="str">
        <f t="shared" si="64"/>
        <v>./image/200402928</v>
      </c>
      <c r="E4157" t="s">
        <v>26730</v>
      </c>
    </row>
    <row r="4158" spans="1:5">
      <c r="A4158" s="2" t="s">
        <v>4129</v>
      </c>
      <c r="B4158" t="s">
        <v>23803</v>
      </c>
      <c r="D4158" s="4" t="str">
        <f t="shared" si="64"/>
        <v>./image/200402929</v>
      </c>
      <c r="E4158" t="s">
        <v>26731</v>
      </c>
    </row>
    <row r="4159" spans="1:5">
      <c r="A4159" s="2" t="s">
        <v>4130</v>
      </c>
      <c r="B4159" t="s">
        <v>23807</v>
      </c>
      <c r="D4159" s="4" t="str">
        <f t="shared" si="64"/>
        <v>./image/200402939</v>
      </c>
      <c r="E4159" t="s">
        <v>26732</v>
      </c>
    </row>
    <row r="4160" spans="1:5">
      <c r="A4160" s="2" t="s">
        <v>4131</v>
      </c>
      <c r="B4160" t="s">
        <v>23802</v>
      </c>
      <c r="D4160" s="4" t="str">
        <f t="shared" si="64"/>
        <v>./image/200402976</v>
      </c>
    </row>
    <row r="4161" spans="1:5">
      <c r="A4161" s="2" t="s">
        <v>4132</v>
      </c>
      <c r="B4161" t="s">
        <v>23802</v>
      </c>
      <c r="D4161" s="4" t="str">
        <f t="shared" si="64"/>
        <v>./image/200402977</v>
      </c>
    </row>
    <row r="4162" spans="1:5">
      <c r="A4162" s="2" t="s">
        <v>4133</v>
      </c>
      <c r="B4162" t="s">
        <v>23806</v>
      </c>
      <c r="C4162" t="s">
        <v>23803</v>
      </c>
      <c r="D4162" s="4" t="str">
        <f t="shared" si="64"/>
        <v>./image/200402979</v>
      </c>
      <c r="E4162" t="s">
        <v>26733</v>
      </c>
    </row>
    <row r="4163" spans="1:5">
      <c r="A4163" s="2" t="s">
        <v>4134</v>
      </c>
      <c r="B4163" t="s">
        <v>23803</v>
      </c>
      <c r="D4163" s="4" t="str">
        <f t="shared" ref="D4163:D4226" si="65">CONCATENATE("./image/", A4163)</f>
        <v>./image/200803964</v>
      </c>
      <c r="E4163" t="s">
        <v>23968</v>
      </c>
    </row>
    <row r="4164" spans="1:5">
      <c r="A4164" s="2" t="s">
        <v>4135</v>
      </c>
      <c r="B4164" t="s">
        <v>23802</v>
      </c>
      <c r="D4164" s="4" t="str">
        <f t="shared" si="65"/>
        <v>./image/200001368</v>
      </c>
      <c r="E4164" t="s">
        <v>24423</v>
      </c>
    </row>
    <row r="4165" spans="1:5">
      <c r="A4165" s="2" t="s">
        <v>4136</v>
      </c>
      <c r="B4165" t="s">
        <v>23802</v>
      </c>
      <c r="D4165" s="4" t="str">
        <f t="shared" si="65"/>
        <v>./image/200100915</v>
      </c>
      <c r="E4165" t="s">
        <v>24423</v>
      </c>
    </row>
    <row r="4166" spans="1:5">
      <c r="A4166" s="2" t="s">
        <v>4137</v>
      </c>
      <c r="B4166" t="s">
        <v>23804</v>
      </c>
      <c r="C4166" t="s">
        <v>23803</v>
      </c>
      <c r="D4166" s="4" t="str">
        <f t="shared" si="65"/>
        <v>./image/200503127</v>
      </c>
      <c r="E4166" t="s">
        <v>26734</v>
      </c>
    </row>
    <row r="4167" spans="1:5">
      <c r="A4167" s="2" t="s">
        <v>4138</v>
      </c>
      <c r="B4167" t="s">
        <v>23803</v>
      </c>
      <c r="D4167" s="4" t="str">
        <f t="shared" si="65"/>
        <v>./image/200001521</v>
      </c>
      <c r="E4167" t="s">
        <v>24833</v>
      </c>
    </row>
    <row r="4168" spans="1:5">
      <c r="A4168" s="2" t="s">
        <v>4139</v>
      </c>
      <c r="B4168" t="s">
        <v>23800</v>
      </c>
      <c r="D4168" s="4" t="str">
        <f t="shared" si="65"/>
        <v>./image/199101135</v>
      </c>
      <c r="E4168" t="s">
        <v>26735</v>
      </c>
    </row>
    <row r="4169" spans="1:5">
      <c r="A4169" s="2" t="s">
        <v>4140</v>
      </c>
      <c r="B4169" t="s">
        <v>23807</v>
      </c>
      <c r="D4169" s="4" t="str">
        <f t="shared" si="65"/>
        <v>./image/200102793</v>
      </c>
      <c r="E4169" t="s">
        <v>26736</v>
      </c>
    </row>
    <row r="4170" spans="1:5">
      <c r="A4170" s="2" t="s">
        <v>4141</v>
      </c>
      <c r="B4170" t="s">
        <v>23803</v>
      </c>
      <c r="D4170" s="4" t="str">
        <f t="shared" si="65"/>
        <v>./image/200402902</v>
      </c>
      <c r="E4170" t="s">
        <v>25336</v>
      </c>
    </row>
    <row r="4171" spans="1:5">
      <c r="A4171" s="2" t="s">
        <v>4142</v>
      </c>
      <c r="B4171" t="s">
        <v>23803</v>
      </c>
      <c r="D4171" s="4" t="str">
        <f t="shared" si="65"/>
        <v>./image/200402903</v>
      </c>
      <c r="E4171" t="s">
        <v>26737</v>
      </c>
    </row>
    <row r="4172" spans="1:5">
      <c r="A4172" s="2" t="s">
        <v>4143</v>
      </c>
      <c r="B4172" t="s">
        <v>23801</v>
      </c>
      <c r="D4172" s="4" t="str">
        <f t="shared" si="65"/>
        <v>./image/199502197</v>
      </c>
      <c r="E4172" t="s">
        <v>26738</v>
      </c>
    </row>
    <row r="4173" spans="1:5">
      <c r="A4173" s="2" t="s">
        <v>4144</v>
      </c>
      <c r="B4173" t="s">
        <v>23803</v>
      </c>
      <c r="D4173" s="4" t="str">
        <f t="shared" si="65"/>
        <v>./image/198100425</v>
      </c>
      <c r="E4173" t="s">
        <v>23861</v>
      </c>
    </row>
    <row r="4174" spans="1:5">
      <c r="A4174" s="2" t="s">
        <v>4145</v>
      </c>
      <c r="B4174" t="s">
        <v>23810</v>
      </c>
      <c r="C4174" t="s">
        <v>23807</v>
      </c>
      <c r="D4174" s="4" t="str">
        <f t="shared" si="65"/>
        <v>./image/197800391</v>
      </c>
      <c r="E4174" t="s">
        <v>26739</v>
      </c>
    </row>
    <row r="4175" spans="1:5">
      <c r="A4175" s="2" t="s">
        <v>4146</v>
      </c>
      <c r="B4175" t="s">
        <v>23804</v>
      </c>
      <c r="D4175" s="4" t="str">
        <f t="shared" si="65"/>
        <v>./image/200600674</v>
      </c>
      <c r="E4175" t="s">
        <v>24995</v>
      </c>
    </row>
    <row r="4176" spans="1:5">
      <c r="A4176" s="2" t="s">
        <v>4147</v>
      </c>
      <c r="B4176" t="s">
        <v>23802</v>
      </c>
      <c r="D4176" s="4" t="str">
        <f t="shared" si="65"/>
        <v>./image/198800802</v>
      </c>
      <c r="E4176" t="s">
        <v>26740</v>
      </c>
    </row>
    <row r="4177" spans="1:5">
      <c r="A4177" s="2" t="s">
        <v>4148</v>
      </c>
      <c r="B4177" t="s">
        <v>23801</v>
      </c>
      <c r="D4177" s="4" t="str">
        <f t="shared" si="65"/>
        <v>./image/198100253</v>
      </c>
      <c r="E4177" t="s">
        <v>26741</v>
      </c>
    </row>
    <row r="4178" spans="1:5">
      <c r="A4178" s="2" t="s">
        <v>4149</v>
      </c>
      <c r="B4178" t="s">
        <v>23803</v>
      </c>
      <c r="D4178" s="4" t="str">
        <f t="shared" si="65"/>
        <v>./image/200300064</v>
      </c>
      <c r="E4178" t="s">
        <v>26742</v>
      </c>
    </row>
    <row r="4179" spans="1:5">
      <c r="A4179" s="2" t="s">
        <v>4150</v>
      </c>
      <c r="B4179" t="s">
        <v>23803</v>
      </c>
      <c r="D4179" s="4" t="str">
        <f t="shared" si="65"/>
        <v>./image/200501216</v>
      </c>
      <c r="E4179" t="s">
        <v>24746</v>
      </c>
    </row>
    <row r="4180" spans="1:5">
      <c r="A4180" s="2" t="s">
        <v>4151</v>
      </c>
      <c r="B4180" t="s">
        <v>23806</v>
      </c>
      <c r="D4180" s="4" t="str">
        <f t="shared" si="65"/>
        <v>./image/200501225</v>
      </c>
      <c r="E4180" t="s">
        <v>26743</v>
      </c>
    </row>
    <row r="4181" spans="1:5">
      <c r="A4181" s="2" t="s">
        <v>4152</v>
      </c>
      <c r="B4181" t="s">
        <v>23799</v>
      </c>
      <c r="D4181" s="4" t="str">
        <f t="shared" si="65"/>
        <v>./image/200501235</v>
      </c>
      <c r="E4181" t="s">
        <v>25895</v>
      </c>
    </row>
    <row r="4182" spans="1:5">
      <c r="A4182" s="2" t="s">
        <v>4153</v>
      </c>
      <c r="B4182" t="s">
        <v>23800</v>
      </c>
      <c r="C4182" t="s">
        <v>23803</v>
      </c>
      <c r="D4182" s="4" t="str">
        <f t="shared" si="65"/>
        <v>./image/198900901</v>
      </c>
      <c r="E4182" t="s">
        <v>26744</v>
      </c>
    </row>
    <row r="4183" spans="1:5">
      <c r="A4183" s="2" t="s">
        <v>4154</v>
      </c>
      <c r="B4183" t="s">
        <v>23799</v>
      </c>
      <c r="C4183" t="s">
        <v>23803</v>
      </c>
      <c r="D4183" s="4" t="str">
        <f t="shared" si="65"/>
        <v>./image/198900902</v>
      </c>
      <c r="E4183" t="s">
        <v>26745</v>
      </c>
    </row>
    <row r="4184" spans="1:5">
      <c r="A4184" s="2" t="s">
        <v>4155</v>
      </c>
      <c r="B4184" t="s">
        <v>23807</v>
      </c>
      <c r="C4184" t="s">
        <v>23803</v>
      </c>
      <c r="D4184" s="4" t="str">
        <f t="shared" si="65"/>
        <v>./image/199700126</v>
      </c>
      <c r="E4184" t="s">
        <v>26746</v>
      </c>
    </row>
    <row r="4185" spans="1:5">
      <c r="A4185" s="2" t="s">
        <v>4156</v>
      </c>
      <c r="B4185" t="s">
        <v>23802</v>
      </c>
      <c r="D4185" s="4" t="str">
        <f t="shared" si="65"/>
        <v>./image/200410890</v>
      </c>
      <c r="E4185" t="s">
        <v>26747</v>
      </c>
    </row>
    <row r="4186" spans="1:5">
      <c r="A4186" s="2" t="s">
        <v>4157</v>
      </c>
      <c r="B4186" t="s">
        <v>23803</v>
      </c>
      <c r="D4186" s="4" t="str">
        <f t="shared" si="65"/>
        <v>./image/199304554</v>
      </c>
      <c r="E4186" t="s">
        <v>26748</v>
      </c>
    </row>
    <row r="4187" spans="1:5">
      <c r="A4187" s="2" t="s">
        <v>4158</v>
      </c>
      <c r="B4187" t="s">
        <v>23803</v>
      </c>
      <c r="D4187" s="4" t="str">
        <f t="shared" si="65"/>
        <v>./image/199605013</v>
      </c>
      <c r="E4187" t="s">
        <v>26264</v>
      </c>
    </row>
    <row r="4188" spans="1:5">
      <c r="A4188" s="2" t="s">
        <v>4159</v>
      </c>
      <c r="B4188" t="s">
        <v>23803</v>
      </c>
      <c r="D4188" s="4" t="str">
        <f t="shared" si="65"/>
        <v>./image/200301790</v>
      </c>
      <c r="E4188" t="s">
        <v>26749</v>
      </c>
    </row>
    <row r="4189" spans="1:5">
      <c r="A4189" s="2" t="s">
        <v>4160</v>
      </c>
      <c r="B4189" t="s">
        <v>23817</v>
      </c>
      <c r="D4189" s="4" t="str">
        <f t="shared" si="65"/>
        <v>./image/200402580</v>
      </c>
      <c r="E4189" t="s">
        <v>26750</v>
      </c>
    </row>
    <row r="4190" spans="1:5">
      <c r="A4190" s="2" t="s">
        <v>4161</v>
      </c>
      <c r="B4190" t="s">
        <v>23801</v>
      </c>
      <c r="C4190" t="s">
        <v>23815</v>
      </c>
      <c r="D4190" s="4" t="str">
        <f t="shared" si="65"/>
        <v>./image/199602455</v>
      </c>
      <c r="E4190" t="s">
        <v>26751</v>
      </c>
    </row>
    <row r="4191" spans="1:5">
      <c r="A4191" s="2" t="s">
        <v>4162</v>
      </c>
      <c r="B4191" t="s">
        <v>23800</v>
      </c>
      <c r="D4191" s="4" t="str">
        <f t="shared" si="65"/>
        <v>./image/199802710</v>
      </c>
      <c r="E4191" t="s">
        <v>26752</v>
      </c>
    </row>
    <row r="4192" spans="1:5">
      <c r="A4192" s="2" t="s">
        <v>4163</v>
      </c>
      <c r="B4192" t="s">
        <v>23801</v>
      </c>
      <c r="C4192" t="s">
        <v>23800</v>
      </c>
      <c r="D4192" s="4" t="str">
        <f t="shared" si="65"/>
        <v>./image/199802714</v>
      </c>
      <c r="E4192" t="s">
        <v>25100</v>
      </c>
    </row>
    <row r="4193" spans="1:5">
      <c r="A4193" s="2" t="s">
        <v>4164</v>
      </c>
      <c r="B4193" t="s">
        <v>23803</v>
      </c>
      <c r="D4193" s="4" t="str">
        <f t="shared" si="65"/>
        <v>./image/200600688</v>
      </c>
      <c r="E4193" t="s">
        <v>26753</v>
      </c>
    </row>
    <row r="4194" spans="1:5">
      <c r="A4194" s="2" t="s">
        <v>4165</v>
      </c>
      <c r="B4194" t="s">
        <v>23800</v>
      </c>
      <c r="D4194" s="4" t="str">
        <f t="shared" si="65"/>
        <v>./image/199802680</v>
      </c>
      <c r="E4194" t="s">
        <v>26754</v>
      </c>
    </row>
    <row r="4195" spans="1:5">
      <c r="A4195" s="2" t="s">
        <v>4166</v>
      </c>
      <c r="B4195" t="s">
        <v>23801</v>
      </c>
      <c r="D4195" s="4" t="str">
        <f t="shared" si="65"/>
        <v>./image/200102575</v>
      </c>
      <c r="E4195" t="s">
        <v>26755</v>
      </c>
    </row>
    <row r="4196" spans="1:5">
      <c r="A4196" s="2" t="s">
        <v>4167</v>
      </c>
      <c r="B4196" t="s">
        <v>23799</v>
      </c>
      <c r="C4196" t="s">
        <v>23799</v>
      </c>
      <c r="D4196" s="4" t="str">
        <f t="shared" si="65"/>
        <v>./image/200402583</v>
      </c>
      <c r="E4196" t="s">
        <v>26756</v>
      </c>
    </row>
    <row r="4197" spans="1:5">
      <c r="A4197" s="2" t="s">
        <v>4168</v>
      </c>
      <c r="B4197" t="s">
        <v>23799</v>
      </c>
      <c r="D4197" s="4" t="str">
        <f t="shared" si="65"/>
        <v>./image/200402585</v>
      </c>
      <c r="E4197" t="s">
        <v>26757</v>
      </c>
    </row>
    <row r="4198" spans="1:5">
      <c r="A4198" s="2" t="s">
        <v>4169</v>
      </c>
      <c r="B4198" t="s">
        <v>23800</v>
      </c>
      <c r="D4198" s="4" t="str">
        <f t="shared" si="65"/>
        <v>./image/200202150</v>
      </c>
      <c r="E4198" t="s">
        <v>26758</v>
      </c>
    </row>
    <row r="4199" spans="1:5">
      <c r="A4199" s="2" t="s">
        <v>4170</v>
      </c>
      <c r="B4199" t="s">
        <v>23810</v>
      </c>
      <c r="C4199" t="s">
        <v>23810</v>
      </c>
      <c r="D4199" s="4" t="str">
        <f t="shared" si="65"/>
        <v>./image/198401033</v>
      </c>
      <c r="E4199" t="s">
        <v>26759</v>
      </c>
    </row>
    <row r="4200" spans="1:5">
      <c r="A4200" s="2" t="s">
        <v>4171</v>
      </c>
      <c r="B4200" t="s">
        <v>23810</v>
      </c>
      <c r="D4200" s="4" t="str">
        <f t="shared" si="65"/>
        <v>./image/200001496</v>
      </c>
      <c r="E4200" t="s">
        <v>24104</v>
      </c>
    </row>
    <row r="4201" spans="1:5">
      <c r="A4201" s="2" t="s">
        <v>4172</v>
      </c>
      <c r="B4201" t="s">
        <v>23806</v>
      </c>
      <c r="C4201" t="s">
        <v>23803</v>
      </c>
      <c r="D4201" s="4" t="str">
        <f t="shared" si="65"/>
        <v>./image/200001509</v>
      </c>
      <c r="E4201" t="s">
        <v>26760</v>
      </c>
    </row>
    <row r="4202" spans="1:5">
      <c r="A4202" s="2" t="s">
        <v>4173</v>
      </c>
      <c r="B4202" t="s">
        <v>23803</v>
      </c>
      <c r="D4202" s="4" t="str">
        <f t="shared" si="65"/>
        <v>./image/200001515</v>
      </c>
      <c r="E4202" t="s">
        <v>26761</v>
      </c>
    </row>
    <row r="4203" spans="1:5">
      <c r="A4203" s="2" t="s">
        <v>4174</v>
      </c>
      <c r="B4203" t="s">
        <v>23804</v>
      </c>
      <c r="C4203" t="s">
        <v>23800</v>
      </c>
      <c r="D4203" s="4" t="str">
        <f t="shared" si="65"/>
        <v>./image/200402912</v>
      </c>
      <c r="E4203" t="s">
        <v>26762</v>
      </c>
    </row>
    <row r="4204" spans="1:5">
      <c r="A4204" s="2" t="s">
        <v>4175</v>
      </c>
      <c r="B4204" t="s">
        <v>23803</v>
      </c>
      <c r="D4204" s="4" t="str">
        <f t="shared" si="65"/>
        <v>./image/200402915</v>
      </c>
      <c r="E4204" t="s">
        <v>26763</v>
      </c>
    </row>
    <row r="4205" spans="1:5">
      <c r="A4205" s="2" t="s">
        <v>4176</v>
      </c>
      <c r="B4205" t="s">
        <v>23803</v>
      </c>
      <c r="D4205" s="4" t="str">
        <f t="shared" si="65"/>
        <v>./image/200502469</v>
      </c>
      <c r="E4205" t="s">
        <v>26764</v>
      </c>
    </row>
    <row r="4206" spans="1:5">
      <c r="A4206" s="2" t="s">
        <v>4177</v>
      </c>
      <c r="B4206" t="s">
        <v>23800</v>
      </c>
      <c r="D4206" s="4" t="str">
        <f t="shared" si="65"/>
        <v>./image/200502470</v>
      </c>
      <c r="E4206" t="s">
        <v>26765</v>
      </c>
    </row>
    <row r="4207" spans="1:5">
      <c r="A4207" s="2" t="s">
        <v>4178</v>
      </c>
      <c r="B4207" t="s">
        <v>23809</v>
      </c>
      <c r="D4207" s="4" t="str">
        <f t="shared" si="65"/>
        <v>./image/200711307</v>
      </c>
      <c r="E4207" t="s">
        <v>26766</v>
      </c>
    </row>
    <row r="4208" spans="1:5">
      <c r="A4208" s="2" t="s">
        <v>4179</v>
      </c>
      <c r="B4208" t="s">
        <v>23801</v>
      </c>
      <c r="D4208" s="4" t="str">
        <f t="shared" si="65"/>
        <v>./image/199202054</v>
      </c>
      <c r="E4208" t="s">
        <v>26767</v>
      </c>
    </row>
    <row r="4209" spans="1:5">
      <c r="A4209" s="2" t="s">
        <v>4180</v>
      </c>
      <c r="B4209" t="s">
        <v>23801</v>
      </c>
      <c r="C4209" t="s">
        <v>23828</v>
      </c>
      <c r="D4209" s="4" t="str">
        <f t="shared" si="65"/>
        <v>./image/200002989</v>
      </c>
      <c r="E4209" t="s">
        <v>26768</v>
      </c>
    </row>
    <row r="4210" spans="1:5">
      <c r="A4210" s="2" t="s">
        <v>4181</v>
      </c>
      <c r="B4210" t="s">
        <v>23803</v>
      </c>
      <c r="D4210" s="4" t="str">
        <f t="shared" si="65"/>
        <v>./image/198500605</v>
      </c>
      <c r="E4210" t="s">
        <v>26769</v>
      </c>
    </row>
    <row r="4211" spans="1:5">
      <c r="A4211" s="2" t="s">
        <v>4182</v>
      </c>
      <c r="B4211" t="s">
        <v>23807</v>
      </c>
      <c r="D4211" s="4" t="str">
        <f t="shared" si="65"/>
        <v>./image/200201007</v>
      </c>
      <c r="E4211" t="s">
        <v>26770</v>
      </c>
    </row>
    <row r="4212" spans="1:5">
      <c r="A4212" s="2" t="s">
        <v>4183</v>
      </c>
      <c r="B4212" t="s">
        <v>23807</v>
      </c>
      <c r="D4212" s="4" t="str">
        <f t="shared" si="65"/>
        <v>./image/200300972</v>
      </c>
      <c r="E4212" t="s">
        <v>26771</v>
      </c>
    </row>
    <row r="4213" spans="1:5">
      <c r="A4213" s="2" t="s">
        <v>4184</v>
      </c>
      <c r="B4213" t="s">
        <v>23803</v>
      </c>
      <c r="D4213" s="4" t="str">
        <f t="shared" si="65"/>
        <v>./image/200600521</v>
      </c>
      <c r="E4213" t="s">
        <v>25253</v>
      </c>
    </row>
    <row r="4214" spans="1:5">
      <c r="A4214" s="2" t="s">
        <v>4185</v>
      </c>
      <c r="B4214" t="s">
        <v>23802</v>
      </c>
      <c r="D4214" s="4" t="str">
        <f t="shared" si="65"/>
        <v>./image/199502156</v>
      </c>
      <c r="E4214" t="s">
        <v>25100</v>
      </c>
    </row>
    <row r="4215" spans="1:5">
      <c r="A4215" s="2" t="s">
        <v>4186</v>
      </c>
      <c r="B4215" t="s">
        <v>23800</v>
      </c>
      <c r="D4215" s="4" t="str">
        <f t="shared" si="65"/>
        <v>./image/201309882</v>
      </c>
      <c r="E4215" t="s">
        <v>26772</v>
      </c>
    </row>
    <row r="4216" spans="1:5">
      <c r="A4216" s="2" t="s">
        <v>4187</v>
      </c>
      <c r="B4216" t="s">
        <v>23803</v>
      </c>
      <c r="D4216" s="4" t="str">
        <f t="shared" si="65"/>
        <v>./image/201309883</v>
      </c>
      <c r="E4216" t="s">
        <v>26773</v>
      </c>
    </row>
    <row r="4217" spans="1:5">
      <c r="A4217" s="2" t="s">
        <v>4188</v>
      </c>
      <c r="B4217" t="s">
        <v>23802</v>
      </c>
      <c r="D4217" s="4" t="str">
        <f t="shared" si="65"/>
        <v>./image/200700635</v>
      </c>
      <c r="E4217" t="s">
        <v>24459</v>
      </c>
    </row>
    <row r="4218" spans="1:5">
      <c r="A4218" s="2" t="s">
        <v>4189</v>
      </c>
      <c r="B4218" t="s">
        <v>23807</v>
      </c>
      <c r="D4218" s="4" t="str">
        <f t="shared" si="65"/>
        <v>./image/200300098</v>
      </c>
      <c r="E4218" t="s">
        <v>26774</v>
      </c>
    </row>
    <row r="4219" spans="1:5">
      <c r="A4219" s="2" t="s">
        <v>4190</v>
      </c>
      <c r="B4219" t="s">
        <v>23806</v>
      </c>
      <c r="D4219" s="4" t="str">
        <f t="shared" si="65"/>
        <v>./image/200200172</v>
      </c>
      <c r="E4219" t="s">
        <v>26775</v>
      </c>
    </row>
    <row r="4220" spans="1:5">
      <c r="A4220" s="2" t="s">
        <v>4191</v>
      </c>
      <c r="B4220" t="s">
        <v>23800</v>
      </c>
      <c r="D4220" s="4" t="str">
        <f t="shared" si="65"/>
        <v>./image/198400057</v>
      </c>
      <c r="E4220" t="s">
        <v>26590</v>
      </c>
    </row>
    <row r="4221" spans="1:5">
      <c r="A4221" s="2" t="s">
        <v>4192</v>
      </c>
      <c r="B4221" t="s">
        <v>23807</v>
      </c>
      <c r="D4221" s="4" t="str">
        <f t="shared" si="65"/>
        <v>./image/198300941</v>
      </c>
      <c r="E4221" t="s">
        <v>26751</v>
      </c>
    </row>
    <row r="4222" spans="1:5">
      <c r="A4222" s="2" t="s">
        <v>4193</v>
      </c>
      <c r="B4222" t="s">
        <v>23803</v>
      </c>
      <c r="D4222" s="4" t="str">
        <f t="shared" si="65"/>
        <v>./image/200100049</v>
      </c>
      <c r="E4222" t="s">
        <v>24051</v>
      </c>
    </row>
    <row r="4223" spans="1:5">
      <c r="A4223" s="2" t="s">
        <v>4194</v>
      </c>
      <c r="B4223" t="s">
        <v>23806</v>
      </c>
      <c r="D4223" s="4" t="str">
        <f t="shared" si="65"/>
        <v>./image/200100053</v>
      </c>
      <c r="E4223" t="s">
        <v>26776</v>
      </c>
    </row>
    <row r="4224" spans="1:5">
      <c r="A4224" s="2" t="s">
        <v>4195</v>
      </c>
      <c r="B4224" t="s">
        <v>23800</v>
      </c>
      <c r="D4224" s="4" t="str">
        <f t="shared" si="65"/>
        <v>./image/201307960</v>
      </c>
      <c r="E4224" t="s">
        <v>24367</v>
      </c>
    </row>
    <row r="4225" spans="1:5">
      <c r="A4225" s="2" t="s">
        <v>4196</v>
      </c>
      <c r="B4225" t="s">
        <v>23803</v>
      </c>
      <c r="D4225" s="4" t="str">
        <f t="shared" si="65"/>
        <v>./image/199102384</v>
      </c>
      <c r="E4225" t="s">
        <v>26777</v>
      </c>
    </row>
    <row r="4226" spans="1:5">
      <c r="A4226" s="2" t="s">
        <v>4197</v>
      </c>
      <c r="B4226" t="s">
        <v>23800</v>
      </c>
      <c r="D4226" s="4" t="str">
        <f t="shared" si="65"/>
        <v>./image/199102392</v>
      </c>
      <c r="E4226" t="s">
        <v>26720</v>
      </c>
    </row>
    <row r="4227" spans="1:5">
      <c r="A4227" s="2" t="s">
        <v>4198</v>
      </c>
      <c r="B4227" t="s">
        <v>23803</v>
      </c>
      <c r="D4227" s="4" t="str">
        <f t="shared" ref="D4227:D4290" si="66">CONCATENATE("./image/", A4227)</f>
        <v>./image/199102393</v>
      </c>
      <c r="E4227" t="s">
        <v>26246</v>
      </c>
    </row>
    <row r="4228" spans="1:5">
      <c r="A4228" s="2" t="s">
        <v>4199</v>
      </c>
      <c r="B4228" t="s">
        <v>23803</v>
      </c>
      <c r="D4228" s="4" t="str">
        <f t="shared" si="66"/>
        <v>./image/199400073</v>
      </c>
      <c r="E4228" t="s">
        <v>26778</v>
      </c>
    </row>
    <row r="4229" spans="1:5">
      <c r="A4229" s="2" t="s">
        <v>4200</v>
      </c>
      <c r="B4229" t="s">
        <v>23800</v>
      </c>
      <c r="D4229" s="4" t="str">
        <f t="shared" si="66"/>
        <v>./image/200100063</v>
      </c>
      <c r="E4229" t="s">
        <v>26779</v>
      </c>
    </row>
    <row r="4230" spans="1:5">
      <c r="A4230" s="2" t="s">
        <v>4201</v>
      </c>
      <c r="B4230" t="s">
        <v>23803</v>
      </c>
      <c r="D4230" s="4" t="str">
        <f t="shared" si="66"/>
        <v>./image/200300085</v>
      </c>
      <c r="E4230" t="s">
        <v>26780</v>
      </c>
    </row>
    <row r="4231" spans="1:5">
      <c r="A4231" s="2" t="s">
        <v>4202</v>
      </c>
      <c r="B4231" t="s">
        <v>23803</v>
      </c>
      <c r="D4231" s="4" t="str">
        <f t="shared" si="66"/>
        <v>./image/199302546</v>
      </c>
      <c r="E4231" t="s">
        <v>26781</v>
      </c>
    </row>
    <row r="4232" spans="1:5">
      <c r="A4232" s="2" t="s">
        <v>4203</v>
      </c>
      <c r="B4232" t="s">
        <v>23800</v>
      </c>
      <c r="D4232" s="4" t="str">
        <f t="shared" si="66"/>
        <v>./image/199302553</v>
      </c>
      <c r="E4232" t="s">
        <v>25336</v>
      </c>
    </row>
    <row r="4233" spans="1:5">
      <c r="A4233" s="2" t="s">
        <v>4204</v>
      </c>
      <c r="B4233" t="s">
        <v>23803</v>
      </c>
      <c r="C4233" t="s">
        <v>23803</v>
      </c>
      <c r="D4233" s="4" t="str">
        <f t="shared" si="66"/>
        <v>./image/199400589</v>
      </c>
      <c r="E4233" t="s">
        <v>26782</v>
      </c>
    </row>
    <row r="4234" spans="1:5">
      <c r="A4234" s="2" t="s">
        <v>4205</v>
      </c>
      <c r="B4234" t="s">
        <v>23808</v>
      </c>
      <c r="C4234" t="s">
        <v>23810</v>
      </c>
      <c r="D4234" s="4" t="str">
        <f t="shared" si="66"/>
        <v>./image/199400075</v>
      </c>
      <c r="E4234" t="s">
        <v>26783</v>
      </c>
    </row>
    <row r="4235" spans="1:5">
      <c r="A4235" s="2" t="s">
        <v>4206</v>
      </c>
      <c r="B4235" t="s">
        <v>23810</v>
      </c>
      <c r="C4235" t="s">
        <v>23800</v>
      </c>
      <c r="D4235" s="4" t="str">
        <f t="shared" si="66"/>
        <v>./image/199900054</v>
      </c>
      <c r="E4235" t="s">
        <v>26784</v>
      </c>
    </row>
    <row r="4236" spans="1:5">
      <c r="A4236" s="2" t="s">
        <v>4207</v>
      </c>
      <c r="B4236" t="s">
        <v>23803</v>
      </c>
      <c r="D4236" s="4" t="str">
        <f t="shared" si="66"/>
        <v>./image/200102577</v>
      </c>
      <c r="E4236" t="s">
        <v>26785</v>
      </c>
    </row>
    <row r="4237" spans="1:5">
      <c r="A4237" s="2" t="s">
        <v>4208</v>
      </c>
      <c r="B4237" t="s">
        <v>23804</v>
      </c>
      <c r="D4237" s="4" t="str">
        <f t="shared" si="66"/>
        <v>./image/200402602</v>
      </c>
      <c r="E4237" t="s">
        <v>26786</v>
      </c>
    </row>
    <row r="4238" spans="1:5">
      <c r="A4238" s="2" t="s">
        <v>4209</v>
      </c>
      <c r="B4238" t="s">
        <v>23803</v>
      </c>
      <c r="D4238" s="4" t="str">
        <f t="shared" si="66"/>
        <v>./image/200410955</v>
      </c>
      <c r="E4238" t="s">
        <v>26545</v>
      </c>
    </row>
    <row r="4239" spans="1:5">
      <c r="A4239" s="2" t="s">
        <v>4210</v>
      </c>
      <c r="B4239" t="s">
        <v>23807</v>
      </c>
      <c r="C4239" t="s">
        <v>23807</v>
      </c>
      <c r="D4239" s="4" t="str">
        <f t="shared" si="66"/>
        <v>./image/198200576</v>
      </c>
      <c r="E4239" t="s">
        <v>26787</v>
      </c>
    </row>
    <row r="4240" spans="1:5">
      <c r="A4240" s="2" t="s">
        <v>4211</v>
      </c>
      <c r="B4240" t="s">
        <v>23804</v>
      </c>
      <c r="C4240" t="s">
        <v>23801</v>
      </c>
      <c r="D4240" s="4" t="str">
        <f t="shared" si="66"/>
        <v>./image/198901917</v>
      </c>
      <c r="E4240" t="s">
        <v>26788</v>
      </c>
    </row>
    <row r="4241" spans="1:5">
      <c r="A4241" s="2" t="s">
        <v>4212</v>
      </c>
      <c r="B4241" t="s">
        <v>23803</v>
      </c>
      <c r="D4241" s="4" t="str">
        <f t="shared" si="66"/>
        <v>./image/197800388</v>
      </c>
      <c r="E4241" t="s">
        <v>26789</v>
      </c>
    </row>
    <row r="4242" spans="1:5">
      <c r="A4242" s="2" t="s">
        <v>4213</v>
      </c>
      <c r="B4242" t="s">
        <v>23802</v>
      </c>
      <c r="C4242" t="s">
        <v>23810</v>
      </c>
      <c r="D4242" s="4" t="str">
        <f t="shared" si="66"/>
        <v>./image/197400262</v>
      </c>
      <c r="E4242" t="s">
        <v>26790</v>
      </c>
    </row>
    <row r="4243" spans="1:5">
      <c r="A4243" s="2" t="s">
        <v>4214</v>
      </c>
      <c r="B4243" t="s">
        <v>23799</v>
      </c>
      <c r="D4243" s="4" t="str">
        <f t="shared" si="66"/>
        <v>./image/200808008</v>
      </c>
      <c r="E4243" t="s">
        <v>26791</v>
      </c>
    </row>
    <row r="4244" spans="1:5">
      <c r="A4244" s="2" t="s">
        <v>4215</v>
      </c>
      <c r="B4244" t="s">
        <v>23801</v>
      </c>
      <c r="C4244" t="s">
        <v>23801</v>
      </c>
      <c r="D4244" s="4" t="str">
        <f t="shared" si="66"/>
        <v>./image/199502140</v>
      </c>
      <c r="E4244" t="s">
        <v>26792</v>
      </c>
    </row>
    <row r="4245" spans="1:5">
      <c r="A4245" s="2" t="s">
        <v>4216</v>
      </c>
      <c r="B4245" t="s">
        <v>23816</v>
      </c>
      <c r="C4245" t="s">
        <v>23803</v>
      </c>
      <c r="D4245" s="4" t="str">
        <f t="shared" si="66"/>
        <v>./image/199902912</v>
      </c>
      <c r="E4245" t="s">
        <v>26793</v>
      </c>
    </row>
    <row r="4246" spans="1:5">
      <c r="A4246" s="2" t="s">
        <v>4217</v>
      </c>
      <c r="B4246" t="s">
        <v>23807</v>
      </c>
      <c r="C4246" t="s">
        <v>23835</v>
      </c>
      <c r="D4246" s="4" t="str">
        <f t="shared" si="66"/>
        <v>./image/199902903</v>
      </c>
      <c r="E4246" t="s">
        <v>26794</v>
      </c>
    </row>
    <row r="4247" spans="1:5">
      <c r="A4247" s="2" t="s">
        <v>4218</v>
      </c>
      <c r="B4247" t="s">
        <v>23800</v>
      </c>
      <c r="D4247" s="4" t="str">
        <f t="shared" si="66"/>
        <v>./image/199903348</v>
      </c>
      <c r="E4247" t="s">
        <v>26795</v>
      </c>
    </row>
    <row r="4248" spans="1:5">
      <c r="A4248" s="2" t="s">
        <v>4219</v>
      </c>
      <c r="B4248" t="s">
        <v>23802</v>
      </c>
      <c r="D4248" s="4" t="str">
        <f t="shared" si="66"/>
        <v>./image/201307904</v>
      </c>
      <c r="E4248" t="s">
        <v>26753</v>
      </c>
    </row>
    <row r="4249" spans="1:5">
      <c r="A4249" s="2" t="s">
        <v>4220</v>
      </c>
      <c r="B4249" t="s">
        <v>23802</v>
      </c>
      <c r="D4249" s="4" t="str">
        <f t="shared" si="66"/>
        <v>./image/197800389</v>
      </c>
      <c r="E4249" t="s">
        <v>25277</v>
      </c>
    </row>
    <row r="4250" spans="1:5">
      <c r="A4250" s="2" t="s">
        <v>4221</v>
      </c>
      <c r="B4250" t="s">
        <v>23800</v>
      </c>
      <c r="D4250" s="4" t="str">
        <f t="shared" si="66"/>
        <v>./image/197400345</v>
      </c>
      <c r="E4250" t="s">
        <v>26796</v>
      </c>
    </row>
    <row r="4251" spans="1:5">
      <c r="A4251" s="2" t="s">
        <v>4222</v>
      </c>
      <c r="B4251" t="s">
        <v>23800</v>
      </c>
      <c r="D4251" s="4" t="str">
        <f t="shared" si="66"/>
        <v>./image/197800390</v>
      </c>
      <c r="E4251" t="s">
        <v>26797</v>
      </c>
    </row>
    <row r="4252" spans="1:5">
      <c r="A4252" s="2" t="s">
        <v>4223</v>
      </c>
      <c r="B4252" t="s">
        <v>23810</v>
      </c>
      <c r="C4252" t="s">
        <v>23800</v>
      </c>
      <c r="D4252" s="4" t="str">
        <f t="shared" si="66"/>
        <v>./image/199902612</v>
      </c>
      <c r="E4252" t="s">
        <v>26798</v>
      </c>
    </row>
    <row r="4253" spans="1:5">
      <c r="A4253" s="2" t="s">
        <v>4224</v>
      </c>
      <c r="B4253" t="s">
        <v>23799</v>
      </c>
      <c r="C4253" t="s">
        <v>23801</v>
      </c>
      <c r="D4253" s="4" t="str">
        <f t="shared" si="66"/>
        <v>./image/199902613</v>
      </c>
      <c r="E4253" t="s">
        <v>26799</v>
      </c>
    </row>
    <row r="4254" spans="1:5">
      <c r="A4254" s="2" t="s">
        <v>4225</v>
      </c>
      <c r="B4254" t="s">
        <v>23803</v>
      </c>
      <c r="D4254" s="4" t="str">
        <f t="shared" si="66"/>
        <v>./image/199501957</v>
      </c>
      <c r="E4254" t="s">
        <v>26800</v>
      </c>
    </row>
    <row r="4255" spans="1:5">
      <c r="A4255" s="2" t="s">
        <v>4226</v>
      </c>
      <c r="B4255" t="s">
        <v>23803</v>
      </c>
      <c r="D4255" s="4" t="str">
        <f t="shared" si="66"/>
        <v>./image/200400472</v>
      </c>
      <c r="E4255" t="s">
        <v>23906</v>
      </c>
    </row>
    <row r="4256" spans="1:5">
      <c r="A4256" s="2" t="s">
        <v>4227</v>
      </c>
      <c r="B4256" t="s">
        <v>23806</v>
      </c>
      <c r="C4256" t="s">
        <v>23803</v>
      </c>
      <c r="D4256" s="4" t="str">
        <f t="shared" si="66"/>
        <v>./image/199600094</v>
      </c>
      <c r="E4256" t="s">
        <v>26801</v>
      </c>
    </row>
    <row r="4257" spans="1:5">
      <c r="A4257" s="2" t="s">
        <v>4228</v>
      </c>
      <c r="B4257" t="s">
        <v>23801</v>
      </c>
      <c r="C4257" t="s">
        <v>23801</v>
      </c>
      <c r="D4257" s="4" t="str">
        <f t="shared" si="66"/>
        <v>./image/200300953</v>
      </c>
      <c r="E4257" t="s">
        <v>26802</v>
      </c>
    </row>
    <row r="4258" spans="1:5">
      <c r="A4258" s="2" t="s">
        <v>4229</v>
      </c>
      <c r="B4258" t="s">
        <v>23800</v>
      </c>
      <c r="D4258" s="4" t="str">
        <f t="shared" si="66"/>
        <v>./image/200300956</v>
      </c>
      <c r="E4258" t="s">
        <v>25482</v>
      </c>
    </row>
    <row r="4259" spans="1:5">
      <c r="A4259" s="2" t="s">
        <v>4230</v>
      </c>
      <c r="B4259" t="s">
        <v>23816</v>
      </c>
      <c r="C4259" t="s">
        <v>23803</v>
      </c>
      <c r="D4259" s="4" t="str">
        <f t="shared" si="66"/>
        <v>./image/200401296</v>
      </c>
      <c r="E4259" t="s">
        <v>26803</v>
      </c>
    </row>
    <row r="4260" spans="1:5">
      <c r="A4260" s="2" t="s">
        <v>4231</v>
      </c>
      <c r="B4260" t="s">
        <v>23807</v>
      </c>
      <c r="D4260" s="4" t="str">
        <f t="shared" si="66"/>
        <v>./image/198500675</v>
      </c>
      <c r="E4260" t="s">
        <v>26804</v>
      </c>
    </row>
    <row r="4261" spans="1:5">
      <c r="A4261" s="2" t="s">
        <v>4232</v>
      </c>
      <c r="B4261" t="s">
        <v>23802</v>
      </c>
      <c r="D4261" s="4" t="str">
        <f t="shared" si="66"/>
        <v>./image/199502167</v>
      </c>
      <c r="E4261" t="s">
        <v>26805</v>
      </c>
    </row>
    <row r="4262" spans="1:5">
      <c r="A4262" s="2" t="s">
        <v>4233</v>
      </c>
      <c r="B4262" t="s">
        <v>23803</v>
      </c>
      <c r="D4262" s="4" t="str">
        <f t="shared" si="66"/>
        <v>./image/201307719</v>
      </c>
      <c r="E4262" t="s">
        <v>26806</v>
      </c>
    </row>
    <row r="4263" spans="1:5">
      <c r="A4263" s="2" t="s">
        <v>4234</v>
      </c>
      <c r="B4263" t="s">
        <v>23804</v>
      </c>
      <c r="D4263" s="4" t="str">
        <f t="shared" si="66"/>
        <v>./image/200003011</v>
      </c>
      <c r="E4263" t="s">
        <v>26807</v>
      </c>
    </row>
    <row r="4264" spans="1:5">
      <c r="A4264" s="2" t="s">
        <v>4235</v>
      </c>
      <c r="B4264" t="s">
        <v>23807</v>
      </c>
      <c r="D4264" s="4" t="str">
        <f t="shared" si="66"/>
        <v>./image/200807909</v>
      </c>
      <c r="E4264" t="s">
        <v>26808</v>
      </c>
    </row>
    <row r="4265" spans="1:5">
      <c r="A4265" s="2" t="s">
        <v>4236</v>
      </c>
      <c r="B4265" t="s">
        <v>23802</v>
      </c>
      <c r="D4265" s="4" t="str">
        <f t="shared" si="66"/>
        <v>./image/200807945</v>
      </c>
      <c r="E4265" t="s">
        <v>26809</v>
      </c>
    </row>
    <row r="4266" spans="1:5">
      <c r="A4266" s="2" t="s">
        <v>4237</v>
      </c>
      <c r="B4266" t="s">
        <v>23803</v>
      </c>
      <c r="D4266" s="4" t="str">
        <f t="shared" si="66"/>
        <v>./image/200500545</v>
      </c>
      <c r="E4266" t="s">
        <v>23880</v>
      </c>
    </row>
    <row r="4267" spans="1:5">
      <c r="A4267" s="2" t="s">
        <v>4238</v>
      </c>
      <c r="B4267" t="s">
        <v>23801</v>
      </c>
      <c r="D4267" s="4" t="str">
        <f t="shared" si="66"/>
        <v>./image/199500059</v>
      </c>
      <c r="E4267" t="s">
        <v>26810</v>
      </c>
    </row>
    <row r="4268" spans="1:5">
      <c r="A4268" s="2" t="s">
        <v>4239</v>
      </c>
      <c r="B4268" t="s">
        <v>23810</v>
      </c>
      <c r="C4268" t="s">
        <v>23800</v>
      </c>
      <c r="D4268" s="4" t="str">
        <f t="shared" si="66"/>
        <v>./image/200200090</v>
      </c>
      <c r="E4268" t="s">
        <v>26811</v>
      </c>
    </row>
    <row r="4269" spans="1:5">
      <c r="A4269" s="2" t="s">
        <v>4240</v>
      </c>
      <c r="B4269" t="s">
        <v>23811</v>
      </c>
      <c r="C4269" t="s">
        <v>23800</v>
      </c>
      <c r="D4269" s="4" t="str">
        <f t="shared" si="66"/>
        <v>./image/199300145</v>
      </c>
      <c r="E4269" t="s">
        <v>26812</v>
      </c>
    </row>
    <row r="4270" spans="1:5">
      <c r="A4270" s="2" t="s">
        <v>4241</v>
      </c>
      <c r="B4270" t="s">
        <v>23801</v>
      </c>
      <c r="D4270" s="4" t="str">
        <f t="shared" si="66"/>
        <v>./image/198701503</v>
      </c>
      <c r="E4270" t="s">
        <v>25336</v>
      </c>
    </row>
    <row r="4271" spans="1:5">
      <c r="A4271" s="2" t="s">
        <v>4242</v>
      </c>
      <c r="B4271" t="s">
        <v>23800</v>
      </c>
      <c r="D4271" s="4" t="str">
        <f t="shared" si="66"/>
        <v>./image/200000767</v>
      </c>
      <c r="E4271" t="s">
        <v>26813</v>
      </c>
    </row>
    <row r="4272" spans="1:5">
      <c r="A4272" s="2" t="s">
        <v>4243</v>
      </c>
      <c r="B4272" t="s">
        <v>23807</v>
      </c>
      <c r="D4272" s="4" t="str">
        <f t="shared" si="66"/>
        <v>./image/198701506</v>
      </c>
      <c r="E4272" t="s">
        <v>26805</v>
      </c>
    </row>
    <row r="4273" spans="1:5">
      <c r="A4273" s="2" t="s">
        <v>4244</v>
      </c>
      <c r="B4273" t="s">
        <v>23800</v>
      </c>
      <c r="D4273" s="4" t="str">
        <f t="shared" si="66"/>
        <v>./image/199200169</v>
      </c>
      <c r="E4273" t="s">
        <v>26814</v>
      </c>
    </row>
    <row r="4274" spans="1:5">
      <c r="A4274" s="2" t="s">
        <v>4245</v>
      </c>
      <c r="B4274" t="s">
        <v>23803</v>
      </c>
      <c r="C4274" t="s">
        <v>23803</v>
      </c>
      <c r="D4274" s="4" t="str">
        <f t="shared" si="66"/>
        <v>./image/200300058</v>
      </c>
      <c r="E4274" t="s">
        <v>26815</v>
      </c>
    </row>
    <row r="4275" spans="1:5">
      <c r="A4275" s="2" t="s">
        <v>4246</v>
      </c>
      <c r="B4275" t="s">
        <v>23803</v>
      </c>
      <c r="D4275" s="4" t="str">
        <f t="shared" si="66"/>
        <v>./image/200300059</v>
      </c>
      <c r="E4275" t="s">
        <v>26816</v>
      </c>
    </row>
    <row r="4276" spans="1:5">
      <c r="A4276" s="2" t="s">
        <v>4247</v>
      </c>
      <c r="B4276" t="s">
        <v>23803</v>
      </c>
      <c r="D4276" s="4" t="str">
        <f t="shared" si="66"/>
        <v>./image/199500061</v>
      </c>
      <c r="E4276" t="s">
        <v>24051</v>
      </c>
    </row>
    <row r="4277" spans="1:5">
      <c r="A4277" s="2" t="s">
        <v>4248</v>
      </c>
      <c r="B4277" t="s">
        <v>23801</v>
      </c>
      <c r="D4277" s="4" t="str">
        <f t="shared" si="66"/>
        <v>./image/200400067</v>
      </c>
      <c r="E4277" t="s">
        <v>26817</v>
      </c>
    </row>
    <row r="4278" spans="1:5">
      <c r="A4278" s="2" t="s">
        <v>4249</v>
      </c>
      <c r="B4278" t="s">
        <v>23801</v>
      </c>
      <c r="D4278" s="4" t="str">
        <f t="shared" si="66"/>
        <v>./image/200400068</v>
      </c>
      <c r="E4278" t="s">
        <v>26818</v>
      </c>
    </row>
    <row r="4279" spans="1:5">
      <c r="A4279" s="2" t="s">
        <v>4250</v>
      </c>
      <c r="B4279" t="s">
        <v>23802</v>
      </c>
      <c r="D4279" s="4" t="str">
        <f t="shared" si="66"/>
        <v>./image/200703283</v>
      </c>
    </row>
    <row r="4280" spans="1:5">
      <c r="A4280" s="2" t="s">
        <v>4251</v>
      </c>
      <c r="B4280" t="s">
        <v>23803</v>
      </c>
      <c r="D4280" s="4" t="str">
        <f t="shared" si="66"/>
        <v>./image/200807949</v>
      </c>
      <c r="E4280" t="s">
        <v>23861</v>
      </c>
    </row>
    <row r="4281" spans="1:5">
      <c r="A4281" s="2" t="s">
        <v>4252</v>
      </c>
      <c r="B4281" t="s">
        <v>23803</v>
      </c>
      <c r="D4281" s="4" t="str">
        <f t="shared" si="66"/>
        <v>./image/198802349</v>
      </c>
      <c r="E4281" t="s">
        <v>26819</v>
      </c>
    </row>
    <row r="4282" spans="1:5">
      <c r="A4282" s="2" t="s">
        <v>4253</v>
      </c>
      <c r="B4282" t="s">
        <v>23803</v>
      </c>
      <c r="D4282" s="4" t="str">
        <f t="shared" si="66"/>
        <v>./image/199502217</v>
      </c>
      <c r="E4282" t="s">
        <v>25100</v>
      </c>
    </row>
    <row r="4283" spans="1:5">
      <c r="A4283" s="2" t="s">
        <v>4254</v>
      </c>
      <c r="B4283" t="s">
        <v>23803</v>
      </c>
      <c r="D4283" s="4" t="str">
        <f t="shared" si="66"/>
        <v>./image/200807962</v>
      </c>
      <c r="E4283" t="s">
        <v>24656</v>
      </c>
    </row>
    <row r="4284" spans="1:5">
      <c r="A4284" s="2" t="s">
        <v>4255</v>
      </c>
      <c r="B4284" t="s">
        <v>23803</v>
      </c>
      <c r="D4284" s="4" t="str">
        <f t="shared" si="66"/>
        <v>./image/199502144</v>
      </c>
      <c r="E4284" t="s">
        <v>26662</v>
      </c>
    </row>
    <row r="4285" spans="1:5">
      <c r="A4285" s="2" t="s">
        <v>4256</v>
      </c>
      <c r="B4285" t="s">
        <v>23804</v>
      </c>
      <c r="C4285" t="s">
        <v>23799</v>
      </c>
      <c r="D4285" s="4" t="str">
        <f t="shared" si="66"/>
        <v>./image/200202816</v>
      </c>
      <c r="E4285" t="s">
        <v>26820</v>
      </c>
    </row>
    <row r="4286" spans="1:5">
      <c r="A4286" s="2" t="s">
        <v>4257</v>
      </c>
      <c r="B4286" t="s">
        <v>23804</v>
      </c>
      <c r="C4286" t="s">
        <v>23800</v>
      </c>
      <c r="D4286" s="4" t="str">
        <f t="shared" si="66"/>
        <v>./image/200302241</v>
      </c>
      <c r="E4286" t="s">
        <v>26821</v>
      </c>
    </row>
    <row r="4287" spans="1:5">
      <c r="A4287" s="2" t="s">
        <v>4258</v>
      </c>
      <c r="B4287" t="s">
        <v>23806</v>
      </c>
      <c r="C4287" t="s">
        <v>23803</v>
      </c>
      <c r="D4287" s="4" t="str">
        <f t="shared" si="66"/>
        <v>./image/200403398</v>
      </c>
      <c r="E4287" t="s">
        <v>26822</v>
      </c>
    </row>
    <row r="4288" spans="1:5">
      <c r="A4288" s="2" t="s">
        <v>4259</v>
      </c>
      <c r="B4288" t="s">
        <v>23802</v>
      </c>
      <c r="D4288" s="4" t="str">
        <f t="shared" si="66"/>
        <v>./image/196600012</v>
      </c>
      <c r="E4288" t="s">
        <v>26823</v>
      </c>
    </row>
    <row r="4289" spans="1:5">
      <c r="A4289" s="2" t="s">
        <v>4260</v>
      </c>
      <c r="B4289" t="s">
        <v>23799</v>
      </c>
      <c r="D4289" s="4" t="str">
        <f t="shared" si="66"/>
        <v>./image/199001971</v>
      </c>
      <c r="E4289" t="s">
        <v>26805</v>
      </c>
    </row>
    <row r="4290" spans="1:5">
      <c r="A4290" s="2" t="s">
        <v>4261</v>
      </c>
      <c r="B4290" t="s">
        <v>23803</v>
      </c>
      <c r="D4290" s="4" t="str">
        <f t="shared" si="66"/>
        <v>./image/199602454</v>
      </c>
      <c r="E4290" t="s">
        <v>26751</v>
      </c>
    </row>
    <row r="4291" spans="1:5">
      <c r="A4291" s="2" t="s">
        <v>4262</v>
      </c>
      <c r="B4291" t="s">
        <v>23810</v>
      </c>
      <c r="D4291" s="4" t="str">
        <f t="shared" ref="D4291:D4354" si="67">CONCATENATE("./image/", A4291)</f>
        <v>./image/199702814</v>
      </c>
      <c r="E4291" t="s">
        <v>25294</v>
      </c>
    </row>
    <row r="4292" spans="1:5">
      <c r="A4292" s="2" t="s">
        <v>4263</v>
      </c>
      <c r="B4292" t="s">
        <v>23803</v>
      </c>
      <c r="D4292" s="4" t="str">
        <f t="shared" si="67"/>
        <v>./image/202000161</v>
      </c>
      <c r="E4292" t="s">
        <v>26824</v>
      </c>
    </row>
    <row r="4293" spans="1:5">
      <c r="A4293" s="2" t="s">
        <v>4264</v>
      </c>
      <c r="B4293" t="s">
        <v>23803</v>
      </c>
      <c r="D4293" s="4" t="str">
        <f t="shared" si="67"/>
        <v>./image/199702806</v>
      </c>
      <c r="E4293" t="s">
        <v>26825</v>
      </c>
    </row>
    <row r="4294" spans="1:5">
      <c r="A4294" s="2" t="s">
        <v>4265</v>
      </c>
      <c r="B4294" t="s">
        <v>23803</v>
      </c>
      <c r="D4294" s="4" t="str">
        <f t="shared" si="67"/>
        <v>./image/199902620</v>
      </c>
      <c r="E4294" t="s">
        <v>26826</v>
      </c>
    </row>
    <row r="4295" spans="1:5">
      <c r="A4295" s="2" t="s">
        <v>4266</v>
      </c>
      <c r="B4295" t="s">
        <v>23803</v>
      </c>
      <c r="D4295" s="4" t="str">
        <f t="shared" si="67"/>
        <v>./image/200002985</v>
      </c>
      <c r="E4295" t="s">
        <v>26827</v>
      </c>
    </row>
    <row r="4296" spans="1:5">
      <c r="A4296" s="2" t="s">
        <v>4267</v>
      </c>
      <c r="B4296" t="s">
        <v>23803</v>
      </c>
      <c r="C4296" t="s">
        <v>23803</v>
      </c>
      <c r="D4296" s="4" t="str">
        <f t="shared" si="67"/>
        <v>./image/199602065</v>
      </c>
      <c r="E4296" t="s">
        <v>26828</v>
      </c>
    </row>
    <row r="4297" spans="1:5">
      <c r="A4297" s="2" t="s">
        <v>4268</v>
      </c>
      <c r="B4297" t="s">
        <v>23810</v>
      </c>
      <c r="C4297" t="s">
        <v>23810</v>
      </c>
      <c r="D4297" s="4" t="str">
        <f t="shared" si="67"/>
        <v>./image/198801823</v>
      </c>
      <c r="E4297" t="s">
        <v>26829</v>
      </c>
    </row>
    <row r="4298" spans="1:5">
      <c r="A4298" s="2" t="s">
        <v>4269</v>
      </c>
      <c r="B4298" t="s">
        <v>23802</v>
      </c>
      <c r="D4298" s="4" t="str">
        <f t="shared" si="67"/>
        <v>./image/199604962</v>
      </c>
      <c r="E4298" t="s">
        <v>26830</v>
      </c>
    </row>
    <row r="4299" spans="1:5">
      <c r="A4299" s="2" t="s">
        <v>4270</v>
      </c>
      <c r="B4299" t="s">
        <v>23806</v>
      </c>
      <c r="D4299" s="4" t="str">
        <f t="shared" si="67"/>
        <v>./image/200410827</v>
      </c>
      <c r="E4299" t="s">
        <v>23861</v>
      </c>
    </row>
    <row r="4300" spans="1:5">
      <c r="A4300" s="2" t="s">
        <v>4271</v>
      </c>
      <c r="B4300" t="s">
        <v>23804</v>
      </c>
      <c r="D4300" s="4" t="str">
        <f t="shared" si="67"/>
        <v>./image/200300051</v>
      </c>
      <c r="E4300" t="s">
        <v>26831</v>
      </c>
    </row>
    <row r="4301" spans="1:5">
      <c r="A4301" s="2" t="s">
        <v>4272</v>
      </c>
      <c r="B4301" t="s">
        <v>23802</v>
      </c>
      <c r="D4301" s="4" t="str">
        <f t="shared" si="67"/>
        <v>./image/199806913</v>
      </c>
      <c r="E4301" t="s">
        <v>24479</v>
      </c>
    </row>
    <row r="4302" spans="1:5">
      <c r="A4302" s="2" t="s">
        <v>4273</v>
      </c>
      <c r="B4302" t="s">
        <v>23800</v>
      </c>
      <c r="D4302" s="4" t="str">
        <f t="shared" si="67"/>
        <v>./image/199702881</v>
      </c>
      <c r="E4302" t="s">
        <v>26832</v>
      </c>
    </row>
    <row r="4303" spans="1:5">
      <c r="A4303" s="2" t="s">
        <v>4274</v>
      </c>
      <c r="B4303" t="s">
        <v>23807</v>
      </c>
      <c r="D4303" s="4" t="str">
        <f t="shared" si="67"/>
        <v>./image/198701583</v>
      </c>
      <c r="E4303" t="s">
        <v>26833</v>
      </c>
    </row>
    <row r="4304" spans="1:5">
      <c r="A4304" s="2" t="s">
        <v>4275</v>
      </c>
      <c r="B4304" t="s">
        <v>23806</v>
      </c>
      <c r="D4304" s="4" t="str">
        <f t="shared" si="67"/>
        <v>./image/199602556</v>
      </c>
      <c r="E4304" t="s">
        <v>26834</v>
      </c>
    </row>
    <row r="4305" spans="1:5">
      <c r="A4305" s="2" t="s">
        <v>4276</v>
      </c>
      <c r="B4305" t="s">
        <v>23803</v>
      </c>
      <c r="D4305" s="4" t="str">
        <f t="shared" si="67"/>
        <v>./image/199002021</v>
      </c>
      <c r="E4305" t="s">
        <v>26835</v>
      </c>
    </row>
    <row r="4306" spans="1:5">
      <c r="A4306" s="2" t="s">
        <v>4277</v>
      </c>
      <c r="B4306" t="s">
        <v>23803</v>
      </c>
      <c r="D4306" s="4" t="str">
        <f t="shared" si="67"/>
        <v>./image/199602497</v>
      </c>
      <c r="E4306" t="s">
        <v>26701</v>
      </c>
    </row>
    <row r="4307" spans="1:5">
      <c r="A4307" s="2" t="s">
        <v>4278</v>
      </c>
      <c r="B4307" t="s">
        <v>23799</v>
      </c>
      <c r="D4307" s="4" t="str">
        <f t="shared" si="67"/>
        <v>./image/198300954</v>
      </c>
      <c r="E4307" t="s">
        <v>26701</v>
      </c>
    </row>
    <row r="4308" spans="1:5">
      <c r="A4308" s="2" t="s">
        <v>4279</v>
      </c>
      <c r="B4308" t="s">
        <v>23807</v>
      </c>
      <c r="D4308" s="4" t="str">
        <f t="shared" si="67"/>
        <v>./image/199102473</v>
      </c>
      <c r="E4308" t="s">
        <v>26836</v>
      </c>
    </row>
    <row r="4309" spans="1:5">
      <c r="A4309" s="2" t="s">
        <v>4280</v>
      </c>
      <c r="B4309" t="s">
        <v>23807</v>
      </c>
      <c r="D4309" s="4" t="str">
        <f t="shared" si="67"/>
        <v>./image/199202329</v>
      </c>
      <c r="E4309" t="s">
        <v>26837</v>
      </c>
    </row>
    <row r="4310" spans="1:5">
      <c r="A4310" s="2" t="s">
        <v>4281</v>
      </c>
      <c r="B4310" t="s">
        <v>23803</v>
      </c>
      <c r="D4310" s="4" t="str">
        <f t="shared" si="67"/>
        <v>./image/200403775</v>
      </c>
      <c r="E4310" t="s">
        <v>26838</v>
      </c>
    </row>
    <row r="4311" spans="1:5">
      <c r="A4311" s="2" t="s">
        <v>4282</v>
      </c>
      <c r="B4311" t="s">
        <v>23806</v>
      </c>
      <c r="C4311" t="s">
        <v>23806</v>
      </c>
      <c r="D4311" s="4" t="str">
        <f t="shared" si="67"/>
        <v>./image/199402355</v>
      </c>
      <c r="E4311" t="s">
        <v>26839</v>
      </c>
    </row>
    <row r="4312" spans="1:5">
      <c r="A4312" s="2" t="s">
        <v>4283</v>
      </c>
      <c r="B4312" t="s">
        <v>23803</v>
      </c>
      <c r="D4312" s="4" t="str">
        <f t="shared" si="67"/>
        <v>./image/199402360</v>
      </c>
      <c r="E4312" t="s">
        <v>26840</v>
      </c>
    </row>
    <row r="4313" spans="1:5">
      <c r="A4313" s="2" t="s">
        <v>4284</v>
      </c>
      <c r="B4313" t="s">
        <v>23803</v>
      </c>
      <c r="D4313" s="4" t="str">
        <f t="shared" si="67"/>
        <v>./image/199402362</v>
      </c>
      <c r="E4313" t="s">
        <v>26841</v>
      </c>
    </row>
    <row r="4314" spans="1:5">
      <c r="A4314" s="2" t="s">
        <v>4285</v>
      </c>
      <c r="B4314" t="s">
        <v>23807</v>
      </c>
      <c r="D4314" s="4" t="str">
        <f t="shared" si="67"/>
        <v>./image/199502847</v>
      </c>
      <c r="E4314" t="s">
        <v>26842</v>
      </c>
    </row>
    <row r="4315" spans="1:5">
      <c r="A4315" s="2" t="s">
        <v>4286</v>
      </c>
      <c r="B4315" t="s">
        <v>23800</v>
      </c>
      <c r="D4315" s="4" t="str">
        <f t="shared" si="67"/>
        <v>./image/199502848</v>
      </c>
      <c r="E4315" t="s">
        <v>26843</v>
      </c>
    </row>
    <row r="4316" spans="1:5">
      <c r="A4316" s="2" t="s">
        <v>4287</v>
      </c>
      <c r="B4316" t="s">
        <v>23801</v>
      </c>
      <c r="C4316" t="s">
        <v>23803</v>
      </c>
      <c r="D4316" s="4" t="str">
        <f t="shared" si="67"/>
        <v>./image/199603105</v>
      </c>
      <c r="E4316" t="s">
        <v>26844</v>
      </c>
    </row>
    <row r="4317" spans="1:5">
      <c r="A4317" s="2" t="s">
        <v>4288</v>
      </c>
      <c r="B4317" t="s">
        <v>23803</v>
      </c>
      <c r="D4317" s="4" t="str">
        <f t="shared" si="67"/>
        <v>./image/200608166</v>
      </c>
      <c r="E4317" t="s">
        <v>26845</v>
      </c>
    </row>
    <row r="4318" spans="1:5">
      <c r="A4318" s="2" t="s">
        <v>4289</v>
      </c>
      <c r="B4318" t="s">
        <v>23803</v>
      </c>
      <c r="D4318" s="4" t="str">
        <f t="shared" si="67"/>
        <v>./image/200705819</v>
      </c>
      <c r="E4318" t="s">
        <v>26846</v>
      </c>
    </row>
    <row r="4319" spans="1:5">
      <c r="A4319" s="2" t="s">
        <v>4290</v>
      </c>
      <c r="B4319" t="s">
        <v>23803</v>
      </c>
      <c r="D4319" s="4" t="str">
        <f t="shared" si="67"/>
        <v>./image/199603129</v>
      </c>
      <c r="E4319" t="s">
        <v>26847</v>
      </c>
    </row>
    <row r="4320" spans="1:5">
      <c r="A4320" s="2" t="s">
        <v>4291</v>
      </c>
      <c r="B4320" t="s">
        <v>23800</v>
      </c>
      <c r="D4320" s="4" t="str">
        <f t="shared" si="67"/>
        <v>./image/197900123</v>
      </c>
      <c r="E4320" t="s">
        <v>26848</v>
      </c>
    </row>
    <row r="4321" spans="1:5">
      <c r="A4321" s="2" t="s">
        <v>4292</v>
      </c>
      <c r="B4321" t="s">
        <v>23803</v>
      </c>
      <c r="D4321" s="4" t="str">
        <f t="shared" si="67"/>
        <v>./image/199500043</v>
      </c>
      <c r="E4321" t="s">
        <v>23861</v>
      </c>
    </row>
    <row r="4322" spans="1:5">
      <c r="A4322" s="2" t="s">
        <v>4293</v>
      </c>
      <c r="B4322" t="s">
        <v>23803</v>
      </c>
      <c r="D4322" s="4" t="str">
        <f t="shared" si="67"/>
        <v>./image/200600860</v>
      </c>
      <c r="E4322" t="s">
        <v>26849</v>
      </c>
    </row>
    <row r="4323" spans="1:5">
      <c r="A4323" s="2" t="s">
        <v>4294</v>
      </c>
      <c r="B4323" t="s">
        <v>23803</v>
      </c>
      <c r="D4323" s="4" t="str">
        <f t="shared" si="67"/>
        <v>./image/198802395</v>
      </c>
      <c r="E4323" t="s">
        <v>26850</v>
      </c>
    </row>
    <row r="4324" spans="1:5">
      <c r="A4324" s="2" t="s">
        <v>4295</v>
      </c>
      <c r="B4324" t="s">
        <v>23803</v>
      </c>
      <c r="D4324" s="4" t="str">
        <f t="shared" si="67"/>
        <v>./image/200402643</v>
      </c>
      <c r="E4324" t="s">
        <v>26455</v>
      </c>
    </row>
    <row r="4325" spans="1:5">
      <c r="A4325" s="2" t="s">
        <v>4296</v>
      </c>
      <c r="B4325" t="s">
        <v>23803</v>
      </c>
      <c r="D4325" s="4" t="str">
        <f t="shared" si="67"/>
        <v>./image/200402645</v>
      </c>
      <c r="E4325" t="s">
        <v>26431</v>
      </c>
    </row>
    <row r="4326" spans="1:5">
      <c r="A4326" s="2" t="s">
        <v>4297</v>
      </c>
      <c r="B4326" t="s">
        <v>23807</v>
      </c>
      <c r="C4326" t="s">
        <v>23807</v>
      </c>
      <c r="D4326" s="4" t="str">
        <f t="shared" si="67"/>
        <v>./image/200402647</v>
      </c>
      <c r="E4326" t="s">
        <v>26851</v>
      </c>
    </row>
    <row r="4327" spans="1:5">
      <c r="A4327" s="2" t="s">
        <v>4298</v>
      </c>
      <c r="B4327" t="s">
        <v>23803</v>
      </c>
      <c r="D4327" s="4" t="str">
        <f t="shared" si="67"/>
        <v>./image/199102938</v>
      </c>
      <c r="E4327" t="s">
        <v>26852</v>
      </c>
    </row>
    <row r="4328" spans="1:5">
      <c r="A4328" s="2" t="s">
        <v>4299</v>
      </c>
      <c r="B4328" t="s">
        <v>23802</v>
      </c>
      <c r="D4328" s="4" t="str">
        <f t="shared" si="67"/>
        <v>./image/199303262</v>
      </c>
      <c r="E4328" t="s">
        <v>26853</v>
      </c>
    </row>
    <row r="4329" spans="1:5">
      <c r="A4329" s="2" t="s">
        <v>4299</v>
      </c>
      <c r="B4329" t="s">
        <v>23800</v>
      </c>
      <c r="D4329" s="4" t="str">
        <f t="shared" si="67"/>
        <v>./image/199303262</v>
      </c>
      <c r="E4329" t="s">
        <v>26853</v>
      </c>
    </row>
    <row r="4330" spans="1:5">
      <c r="A4330" s="2" t="s">
        <v>4299</v>
      </c>
      <c r="B4330" t="s">
        <v>23806</v>
      </c>
      <c r="D4330" s="4" t="str">
        <f t="shared" si="67"/>
        <v>./image/199303262</v>
      </c>
      <c r="E4330" t="s">
        <v>26853</v>
      </c>
    </row>
    <row r="4331" spans="1:5">
      <c r="A4331" s="2" t="s">
        <v>4300</v>
      </c>
      <c r="B4331" t="s">
        <v>23806</v>
      </c>
      <c r="D4331" s="4" t="str">
        <f t="shared" si="67"/>
        <v>./image/199402371</v>
      </c>
      <c r="E4331" t="s">
        <v>26853</v>
      </c>
    </row>
    <row r="4332" spans="1:5">
      <c r="A4332" s="2" t="s">
        <v>4301</v>
      </c>
      <c r="B4332" t="s">
        <v>23810</v>
      </c>
      <c r="C4332" t="s">
        <v>23810</v>
      </c>
      <c r="D4332" s="4" t="str">
        <f t="shared" si="67"/>
        <v>./image/199402372</v>
      </c>
      <c r="E4332" t="s">
        <v>26844</v>
      </c>
    </row>
    <row r="4333" spans="1:5">
      <c r="A4333" s="2" t="s">
        <v>4302</v>
      </c>
      <c r="B4333" t="s">
        <v>23807</v>
      </c>
      <c r="C4333" t="s">
        <v>23799</v>
      </c>
      <c r="D4333" s="4" t="str">
        <f t="shared" si="67"/>
        <v>./image/199603130</v>
      </c>
      <c r="E4333" t="s">
        <v>26854</v>
      </c>
    </row>
    <row r="4334" spans="1:5">
      <c r="A4334" s="2" t="s">
        <v>4303</v>
      </c>
      <c r="B4334" t="s">
        <v>23800</v>
      </c>
      <c r="D4334" s="4" t="str">
        <f t="shared" si="67"/>
        <v>./image/200403776</v>
      </c>
      <c r="E4334" t="s">
        <v>26855</v>
      </c>
    </row>
    <row r="4335" spans="1:5">
      <c r="A4335" s="2" t="s">
        <v>4304</v>
      </c>
      <c r="B4335" t="s">
        <v>23809</v>
      </c>
      <c r="D4335" s="4" t="str">
        <f t="shared" si="67"/>
        <v>./image/200102582</v>
      </c>
      <c r="E4335" t="s">
        <v>26856</v>
      </c>
    </row>
    <row r="4336" spans="1:5">
      <c r="A4336" s="2" t="s">
        <v>4305</v>
      </c>
      <c r="B4336" t="s">
        <v>23800</v>
      </c>
      <c r="D4336" s="4" t="str">
        <f t="shared" si="67"/>
        <v>./image/200604197</v>
      </c>
      <c r="E4336" t="s">
        <v>26857</v>
      </c>
    </row>
    <row r="4337" spans="1:5">
      <c r="A4337" s="2" t="s">
        <v>4306</v>
      </c>
      <c r="B4337" t="s">
        <v>23802</v>
      </c>
      <c r="D4337" s="4" t="str">
        <f t="shared" si="67"/>
        <v>./image/199907080</v>
      </c>
      <c r="E4337" t="s">
        <v>23861</v>
      </c>
    </row>
    <row r="4338" spans="1:5">
      <c r="A4338" s="2" t="s">
        <v>4307</v>
      </c>
      <c r="B4338" t="s">
        <v>23800</v>
      </c>
      <c r="D4338" s="4" t="str">
        <f t="shared" si="67"/>
        <v>./image/199907081</v>
      </c>
      <c r="E4338" t="s">
        <v>23861</v>
      </c>
    </row>
    <row r="4339" spans="1:5">
      <c r="A4339" s="2" t="s">
        <v>4308</v>
      </c>
      <c r="B4339" t="s">
        <v>23803</v>
      </c>
      <c r="D4339" s="4" t="str">
        <f t="shared" si="67"/>
        <v>./image/199907082</v>
      </c>
      <c r="E4339" t="s">
        <v>23861</v>
      </c>
    </row>
    <row r="4340" spans="1:5">
      <c r="A4340" s="2" t="s">
        <v>4309</v>
      </c>
      <c r="B4340" t="s">
        <v>23803</v>
      </c>
      <c r="D4340" s="4" t="str">
        <f t="shared" si="67"/>
        <v>./image/199907083</v>
      </c>
      <c r="E4340" t="s">
        <v>23861</v>
      </c>
    </row>
    <row r="4341" spans="1:5">
      <c r="A4341" s="2" t="s">
        <v>4310</v>
      </c>
      <c r="B4341" t="s">
        <v>23800</v>
      </c>
      <c r="D4341" s="4" t="str">
        <f t="shared" si="67"/>
        <v>./image/200500499</v>
      </c>
      <c r="E4341" t="s">
        <v>26858</v>
      </c>
    </row>
    <row r="4342" spans="1:5">
      <c r="A4342" s="2" t="s">
        <v>4311</v>
      </c>
      <c r="B4342" t="s">
        <v>23803</v>
      </c>
      <c r="C4342" t="s">
        <v>23803</v>
      </c>
      <c r="D4342" s="4" t="str">
        <f t="shared" si="67"/>
        <v>./image/200600101</v>
      </c>
      <c r="E4342" t="s">
        <v>26859</v>
      </c>
    </row>
    <row r="4343" spans="1:5">
      <c r="A4343" s="2" t="s">
        <v>4312</v>
      </c>
      <c r="B4343" t="s">
        <v>23803</v>
      </c>
      <c r="D4343" s="4" t="str">
        <f t="shared" si="67"/>
        <v>./image/200605364</v>
      </c>
      <c r="E4343" t="s">
        <v>24107</v>
      </c>
    </row>
    <row r="4344" spans="1:5">
      <c r="A4344" s="2" t="s">
        <v>4313</v>
      </c>
      <c r="B4344" t="s">
        <v>23803</v>
      </c>
      <c r="D4344" s="4" t="str">
        <f t="shared" si="67"/>
        <v>./image/200102887</v>
      </c>
      <c r="E4344" t="s">
        <v>26860</v>
      </c>
    </row>
    <row r="4345" spans="1:5">
      <c r="A4345" s="2" t="s">
        <v>4314</v>
      </c>
      <c r="B4345" t="s">
        <v>23803</v>
      </c>
      <c r="D4345" s="4" t="str">
        <f t="shared" si="67"/>
        <v>./image/199402352</v>
      </c>
      <c r="E4345" t="s">
        <v>26843</v>
      </c>
    </row>
    <row r="4346" spans="1:5">
      <c r="A4346" s="2" t="s">
        <v>4315</v>
      </c>
      <c r="B4346" t="s">
        <v>23803</v>
      </c>
      <c r="D4346" s="4" t="str">
        <f t="shared" si="67"/>
        <v>./image/199402353</v>
      </c>
      <c r="E4346" t="s">
        <v>26861</v>
      </c>
    </row>
    <row r="4347" spans="1:5">
      <c r="A4347" s="2" t="s">
        <v>4316</v>
      </c>
      <c r="B4347" t="s">
        <v>23800</v>
      </c>
      <c r="D4347" s="4" t="str">
        <f t="shared" si="67"/>
        <v>./image/199603102</v>
      </c>
      <c r="E4347" t="s">
        <v>23861</v>
      </c>
    </row>
    <row r="4348" spans="1:5">
      <c r="A4348" s="2" t="s">
        <v>4317</v>
      </c>
      <c r="B4348" t="s">
        <v>23824</v>
      </c>
      <c r="C4348" t="s">
        <v>23803</v>
      </c>
      <c r="D4348" s="4" t="str">
        <f t="shared" si="67"/>
        <v>./image/200402649</v>
      </c>
      <c r="E4348" t="s">
        <v>26862</v>
      </c>
    </row>
    <row r="4349" spans="1:5">
      <c r="A4349" s="2" t="s">
        <v>4318</v>
      </c>
      <c r="B4349" t="s">
        <v>23801</v>
      </c>
      <c r="D4349" s="4" t="str">
        <f t="shared" si="67"/>
        <v>./image/198700294</v>
      </c>
      <c r="E4349" t="s">
        <v>26863</v>
      </c>
    </row>
    <row r="4350" spans="1:5">
      <c r="A4350" s="2" t="s">
        <v>4319</v>
      </c>
      <c r="B4350" t="s">
        <v>23803</v>
      </c>
      <c r="D4350" s="4" t="str">
        <f t="shared" si="67"/>
        <v>./image/199703384</v>
      </c>
      <c r="E4350" t="s">
        <v>26864</v>
      </c>
    </row>
    <row r="4351" spans="1:5">
      <c r="A4351" s="2" t="s">
        <v>4320</v>
      </c>
      <c r="B4351" t="s">
        <v>23804</v>
      </c>
      <c r="D4351" s="4" t="str">
        <f t="shared" si="67"/>
        <v>./image/200402949</v>
      </c>
      <c r="E4351" t="s">
        <v>26865</v>
      </c>
    </row>
    <row r="4352" spans="1:5">
      <c r="A4352" s="2" t="s">
        <v>4321</v>
      </c>
      <c r="B4352" t="s">
        <v>23803</v>
      </c>
      <c r="D4352" s="4" t="str">
        <f t="shared" si="67"/>
        <v>./image/200603879</v>
      </c>
      <c r="E4352" t="s">
        <v>26866</v>
      </c>
    </row>
    <row r="4353" spans="1:5">
      <c r="A4353" s="2" t="s">
        <v>4322</v>
      </c>
      <c r="B4353" t="s">
        <v>23803</v>
      </c>
      <c r="D4353" s="4" t="str">
        <f t="shared" si="67"/>
        <v>./image/200606186</v>
      </c>
      <c r="E4353" t="s">
        <v>26867</v>
      </c>
    </row>
    <row r="4354" spans="1:5">
      <c r="A4354" s="2" t="s">
        <v>4323</v>
      </c>
      <c r="B4354" t="s">
        <v>23803</v>
      </c>
      <c r="D4354" s="4" t="str">
        <f t="shared" si="67"/>
        <v>./image/199902730</v>
      </c>
      <c r="E4354" t="s">
        <v>26868</v>
      </c>
    </row>
    <row r="4355" spans="1:5">
      <c r="A4355" s="2" t="s">
        <v>4324</v>
      </c>
      <c r="B4355" t="s">
        <v>23806</v>
      </c>
      <c r="D4355" s="4" t="str">
        <f t="shared" ref="D4355:D4418" si="68">CONCATENATE("./image/", A4355)</f>
        <v>./image/199802439</v>
      </c>
      <c r="E4355" t="s">
        <v>26869</v>
      </c>
    </row>
    <row r="4356" spans="1:5">
      <c r="A4356" s="2" t="s">
        <v>4325</v>
      </c>
      <c r="B4356" t="s">
        <v>23800</v>
      </c>
      <c r="D4356" s="4" t="str">
        <f t="shared" si="68"/>
        <v>./image/200102615</v>
      </c>
      <c r="E4356" t="s">
        <v>26431</v>
      </c>
    </row>
    <row r="4357" spans="1:5">
      <c r="A4357" s="2" t="s">
        <v>4326</v>
      </c>
      <c r="B4357" t="s">
        <v>23803</v>
      </c>
      <c r="D4357" s="4" t="str">
        <f t="shared" si="68"/>
        <v>./image/200402671</v>
      </c>
      <c r="E4357" t="s">
        <v>24211</v>
      </c>
    </row>
    <row r="4358" spans="1:5">
      <c r="A4358" s="2" t="s">
        <v>4327</v>
      </c>
      <c r="B4358" t="s">
        <v>23801</v>
      </c>
      <c r="D4358" s="4" t="str">
        <f t="shared" si="68"/>
        <v>./image/200604291</v>
      </c>
      <c r="E4358" t="s">
        <v>26431</v>
      </c>
    </row>
    <row r="4359" spans="1:5">
      <c r="A4359" s="2" t="s">
        <v>4328</v>
      </c>
      <c r="B4359" t="s">
        <v>23807</v>
      </c>
      <c r="D4359" s="4" t="str">
        <f t="shared" si="68"/>
        <v>./image/200604292</v>
      </c>
      <c r="E4359" t="s">
        <v>26870</v>
      </c>
    </row>
    <row r="4360" spans="1:5">
      <c r="A4360" s="2" t="s">
        <v>4329</v>
      </c>
      <c r="B4360" t="s">
        <v>23803</v>
      </c>
      <c r="C4360" t="s">
        <v>23803</v>
      </c>
      <c r="D4360" s="4" t="str">
        <f t="shared" si="68"/>
        <v>./image/200512242</v>
      </c>
      <c r="E4360" t="s">
        <v>26871</v>
      </c>
    </row>
    <row r="4361" spans="1:5">
      <c r="A4361" s="2" t="s">
        <v>4330</v>
      </c>
      <c r="B4361" t="s">
        <v>23801</v>
      </c>
      <c r="D4361" s="4" t="str">
        <f t="shared" si="68"/>
        <v>./image/200608162</v>
      </c>
      <c r="E4361" t="s">
        <v>26872</v>
      </c>
    </row>
    <row r="4362" spans="1:5">
      <c r="A4362" s="2" t="s">
        <v>4331</v>
      </c>
      <c r="B4362" t="s">
        <v>23801</v>
      </c>
      <c r="D4362" s="4" t="str">
        <f t="shared" si="68"/>
        <v>./image/200608165</v>
      </c>
      <c r="E4362" t="s">
        <v>26873</v>
      </c>
    </row>
    <row r="4363" spans="1:5">
      <c r="A4363" s="2" t="s">
        <v>4332</v>
      </c>
      <c r="B4363" t="s">
        <v>23803</v>
      </c>
      <c r="D4363" s="4" t="str">
        <f t="shared" si="68"/>
        <v>./image/200502026</v>
      </c>
      <c r="E4363" t="s">
        <v>26598</v>
      </c>
    </row>
    <row r="4364" spans="1:5">
      <c r="A4364" s="2" t="s">
        <v>4333</v>
      </c>
      <c r="B4364" t="s">
        <v>23807</v>
      </c>
      <c r="D4364" s="4" t="str">
        <f t="shared" si="68"/>
        <v>./image/199702839</v>
      </c>
      <c r="E4364" t="s">
        <v>26675</v>
      </c>
    </row>
    <row r="4365" spans="1:5">
      <c r="A4365" s="2" t="s">
        <v>4334</v>
      </c>
      <c r="B4365" t="s">
        <v>23803</v>
      </c>
      <c r="D4365" s="4" t="str">
        <f t="shared" si="68"/>
        <v>./image/199702840</v>
      </c>
      <c r="E4365" t="s">
        <v>26874</v>
      </c>
    </row>
    <row r="4366" spans="1:5">
      <c r="A4366" s="2" t="s">
        <v>4335</v>
      </c>
      <c r="B4366" t="s">
        <v>23803</v>
      </c>
      <c r="D4366" s="4" t="str">
        <f t="shared" si="68"/>
        <v>./image/199702842</v>
      </c>
      <c r="E4366" t="s">
        <v>26875</v>
      </c>
    </row>
    <row r="4367" spans="1:5">
      <c r="A4367" s="2" t="s">
        <v>4336</v>
      </c>
      <c r="B4367" t="s">
        <v>23806</v>
      </c>
      <c r="D4367" s="4" t="str">
        <f t="shared" si="68"/>
        <v>./image/199702844</v>
      </c>
      <c r="E4367" t="s">
        <v>26876</v>
      </c>
    </row>
    <row r="4368" spans="1:5">
      <c r="A4368" s="2" t="s">
        <v>4337</v>
      </c>
      <c r="B4368" t="s">
        <v>23807</v>
      </c>
      <c r="D4368" s="4" t="str">
        <f t="shared" si="68"/>
        <v>./image/198701536</v>
      </c>
      <c r="E4368" t="s">
        <v>26877</v>
      </c>
    </row>
    <row r="4369" spans="1:5">
      <c r="A4369" s="2" t="s">
        <v>4338</v>
      </c>
      <c r="B4369" t="s">
        <v>23803</v>
      </c>
      <c r="D4369" s="4" t="str">
        <f t="shared" si="68"/>
        <v>./image/199102477</v>
      </c>
      <c r="E4369" t="s">
        <v>26876</v>
      </c>
    </row>
    <row r="4370" spans="1:5">
      <c r="A4370" s="2" t="s">
        <v>4339</v>
      </c>
      <c r="B4370" t="s">
        <v>23803</v>
      </c>
      <c r="D4370" s="4" t="str">
        <f t="shared" si="68"/>
        <v>./image/199702846</v>
      </c>
      <c r="E4370" t="s">
        <v>26878</v>
      </c>
    </row>
    <row r="4371" spans="1:5">
      <c r="A4371" s="2" t="s">
        <v>4340</v>
      </c>
      <c r="B4371" t="s">
        <v>23802</v>
      </c>
      <c r="D4371" s="4" t="str">
        <f t="shared" si="68"/>
        <v>./image/200009026</v>
      </c>
      <c r="E4371" t="s">
        <v>26879</v>
      </c>
    </row>
    <row r="4372" spans="1:5">
      <c r="A4372" s="2" t="s">
        <v>4341</v>
      </c>
      <c r="B4372" t="s">
        <v>23802</v>
      </c>
      <c r="D4372" s="4" t="str">
        <f t="shared" si="68"/>
        <v>./image/200009027</v>
      </c>
      <c r="E4372" t="s">
        <v>26880</v>
      </c>
    </row>
    <row r="4373" spans="1:5">
      <c r="A4373" s="2" t="s">
        <v>4342</v>
      </c>
      <c r="B4373" t="s">
        <v>23800</v>
      </c>
      <c r="D4373" s="4" t="str">
        <f t="shared" si="68"/>
        <v>./image/200403777</v>
      </c>
      <c r="E4373" t="s">
        <v>26853</v>
      </c>
    </row>
    <row r="4374" spans="1:5">
      <c r="A4374" s="2" t="s">
        <v>4343</v>
      </c>
      <c r="B4374" t="s">
        <v>23807</v>
      </c>
      <c r="C4374" t="s">
        <v>23803</v>
      </c>
      <c r="D4374" s="4" t="str">
        <f t="shared" si="68"/>
        <v>./image/199202901</v>
      </c>
      <c r="E4374" t="s">
        <v>26881</v>
      </c>
    </row>
    <row r="4375" spans="1:5">
      <c r="A4375" s="2" t="s">
        <v>4344</v>
      </c>
      <c r="B4375" t="s">
        <v>23803</v>
      </c>
      <c r="D4375" s="4" t="str">
        <f t="shared" si="68"/>
        <v>./image/200403778</v>
      </c>
      <c r="E4375" t="s">
        <v>26882</v>
      </c>
    </row>
    <row r="4376" spans="1:5">
      <c r="A4376" s="2" t="s">
        <v>4345</v>
      </c>
      <c r="B4376" t="s">
        <v>23824</v>
      </c>
      <c r="C4376" t="s">
        <v>23803</v>
      </c>
      <c r="D4376" s="4" t="str">
        <f t="shared" si="68"/>
        <v>./image/199702232</v>
      </c>
      <c r="E4376" t="s">
        <v>26883</v>
      </c>
    </row>
    <row r="4377" spans="1:5">
      <c r="A4377" s="2" t="s">
        <v>4346</v>
      </c>
      <c r="B4377" t="s">
        <v>23803</v>
      </c>
      <c r="D4377" s="4" t="str">
        <f t="shared" si="68"/>
        <v>./image/200402672</v>
      </c>
      <c r="E4377" t="s">
        <v>26884</v>
      </c>
    </row>
    <row r="4378" spans="1:5">
      <c r="A4378" s="2" t="s">
        <v>4347</v>
      </c>
      <c r="B4378" t="s">
        <v>23803</v>
      </c>
      <c r="D4378" s="4" t="str">
        <f t="shared" si="68"/>
        <v>./image/200202030</v>
      </c>
      <c r="E4378" t="s">
        <v>25249</v>
      </c>
    </row>
    <row r="4379" spans="1:5">
      <c r="A4379" s="2" t="s">
        <v>4348</v>
      </c>
      <c r="B4379" t="s">
        <v>23804</v>
      </c>
      <c r="C4379" t="s">
        <v>23800</v>
      </c>
      <c r="D4379" s="4" t="str">
        <f t="shared" si="68"/>
        <v>./image/200301683</v>
      </c>
      <c r="E4379" t="s">
        <v>26885</v>
      </c>
    </row>
    <row r="4380" spans="1:5">
      <c r="A4380" s="2" t="s">
        <v>4349</v>
      </c>
      <c r="B4380" t="s">
        <v>23803</v>
      </c>
      <c r="D4380" s="4" t="str">
        <f t="shared" si="68"/>
        <v>./image/200502029</v>
      </c>
      <c r="E4380" t="s">
        <v>26598</v>
      </c>
    </row>
    <row r="4381" spans="1:5">
      <c r="A4381" s="2" t="s">
        <v>4350</v>
      </c>
      <c r="B4381" t="s">
        <v>23803</v>
      </c>
      <c r="C4381" t="s">
        <v>23803</v>
      </c>
      <c r="D4381" s="4" t="str">
        <f t="shared" si="68"/>
        <v>./image/200502030</v>
      </c>
      <c r="E4381" t="s">
        <v>26886</v>
      </c>
    </row>
    <row r="4382" spans="1:5">
      <c r="A4382" s="2" t="s">
        <v>4351</v>
      </c>
      <c r="B4382" t="s">
        <v>23803</v>
      </c>
      <c r="D4382" s="4" t="str">
        <f t="shared" si="68"/>
        <v>./image/200600445</v>
      </c>
      <c r="E4382" t="s">
        <v>25249</v>
      </c>
    </row>
    <row r="4383" spans="1:5">
      <c r="A4383" s="2" t="s">
        <v>4352</v>
      </c>
      <c r="B4383" t="s">
        <v>23802</v>
      </c>
      <c r="D4383" s="4" t="str">
        <f t="shared" si="68"/>
        <v>./image/200512150</v>
      </c>
      <c r="E4383" t="s">
        <v>26887</v>
      </c>
    </row>
    <row r="4384" spans="1:5">
      <c r="A4384" s="2" t="s">
        <v>4353</v>
      </c>
      <c r="B4384" t="s">
        <v>23807</v>
      </c>
      <c r="D4384" s="4" t="str">
        <f t="shared" si="68"/>
        <v>./image/198200676</v>
      </c>
      <c r="E4384" t="s">
        <v>26888</v>
      </c>
    </row>
    <row r="4385" spans="1:5">
      <c r="A4385" s="2" t="s">
        <v>4354</v>
      </c>
      <c r="B4385" t="s">
        <v>23800</v>
      </c>
      <c r="C4385" t="s">
        <v>23800</v>
      </c>
      <c r="D4385" s="4" t="str">
        <f t="shared" si="68"/>
        <v>./image/199903116</v>
      </c>
      <c r="E4385" t="s">
        <v>26889</v>
      </c>
    </row>
    <row r="4386" spans="1:5">
      <c r="A4386" s="2" t="s">
        <v>4355</v>
      </c>
      <c r="B4386" t="s">
        <v>23800</v>
      </c>
      <c r="D4386" s="4" t="str">
        <f t="shared" si="68"/>
        <v>./image/199802794</v>
      </c>
      <c r="E4386" t="s">
        <v>26660</v>
      </c>
    </row>
    <row r="4387" spans="1:5">
      <c r="A4387" s="2" t="s">
        <v>4356</v>
      </c>
      <c r="B4387" t="s">
        <v>23803</v>
      </c>
      <c r="D4387" s="4" t="str">
        <f t="shared" si="68"/>
        <v>./image/199802795</v>
      </c>
      <c r="E4387" t="s">
        <v>26657</v>
      </c>
    </row>
    <row r="4388" spans="1:5">
      <c r="A4388" s="2" t="s">
        <v>4357</v>
      </c>
      <c r="B4388" t="s">
        <v>23801</v>
      </c>
      <c r="D4388" s="4" t="str">
        <f t="shared" si="68"/>
        <v>./image/200600658</v>
      </c>
      <c r="E4388" t="s">
        <v>26890</v>
      </c>
    </row>
    <row r="4389" spans="1:5">
      <c r="A4389" s="2" t="s">
        <v>4358</v>
      </c>
      <c r="B4389" t="s">
        <v>23803</v>
      </c>
      <c r="D4389" s="4" t="str">
        <f t="shared" si="68"/>
        <v>./image/200410908</v>
      </c>
      <c r="E4389" t="s">
        <v>26891</v>
      </c>
    </row>
    <row r="4390" spans="1:5">
      <c r="A4390" s="2" t="s">
        <v>4359</v>
      </c>
      <c r="B4390" t="s">
        <v>23804</v>
      </c>
      <c r="C4390" t="s">
        <v>23799</v>
      </c>
      <c r="D4390" s="4" t="str">
        <f t="shared" si="68"/>
        <v>./image/200301667</v>
      </c>
      <c r="E4390" t="s">
        <v>26892</v>
      </c>
    </row>
    <row r="4391" spans="1:5">
      <c r="A4391" s="2" t="s">
        <v>4360</v>
      </c>
      <c r="B4391" t="s">
        <v>23804</v>
      </c>
      <c r="D4391" s="4" t="str">
        <f t="shared" si="68"/>
        <v>./image/200402464</v>
      </c>
      <c r="E4391" t="s">
        <v>26893</v>
      </c>
    </row>
    <row r="4392" spans="1:5">
      <c r="A4392" s="2" t="s">
        <v>4361</v>
      </c>
      <c r="B4392" t="s">
        <v>23803</v>
      </c>
      <c r="D4392" s="4" t="str">
        <f t="shared" si="68"/>
        <v>./image/200402467</v>
      </c>
      <c r="E4392" t="s">
        <v>25249</v>
      </c>
    </row>
    <row r="4393" spans="1:5">
      <c r="A4393" s="2" t="s">
        <v>4362</v>
      </c>
      <c r="B4393" t="s">
        <v>23803</v>
      </c>
      <c r="C4393" t="s">
        <v>23803</v>
      </c>
      <c r="D4393" s="4" t="str">
        <f t="shared" si="68"/>
        <v>./image/200402469</v>
      </c>
      <c r="E4393" t="s">
        <v>26894</v>
      </c>
    </row>
    <row r="4394" spans="1:5">
      <c r="A4394" s="2" t="s">
        <v>4363</v>
      </c>
      <c r="B4394" t="s">
        <v>23803</v>
      </c>
      <c r="D4394" s="4" t="str">
        <f t="shared" si="68"/>
        <v>./image/200608168</v>
      </c>
      <c r="E4394" t="s">
        <v>26895</v>
      </c>
    </row>
    <row r="4395" spans="1:5">
      <c r="A4395" s="2" t="s">
        <v>4364</v>
      </c>
      <c r="B4395" t="s">
        <v>23803</v>
      </c>
      <c r="D4395" s="4" t="str">
        <f t="shared" si="68"/>
        <v>./image/200702965</v>
      </c>
      <c r="E4395" t="s">
        <v>26896</v>
      </c>
    </row>
    <row r="4396" spans="1:5">
      <c r="A4396" s="2" t="s">
        <v>4365</v>
      </c>
      <c r="B4396" t="s">
        <v>23803</v>
      </c>
      <c r="D4396" s="4" t="str">
        <f t="shared" si="68"/>
        <v>./image/200702969</v>
      </c>
      <c r="E4396" t="s">
        <v>26897</v>
      </c>
    </row>
    <row r="4397" spans="1:5">
      <c r="A4397" s="2" t="s">
        <v>4366</v>
      </c>
      <c r="B4397" t="s">
        <v>23800</v>
      </c>
      <c r="D4397" s="4" t="str">
        <f t="shared" si="68"/>
        <v>./image/198100102</v>
      </c>
      <c r="E4397" t="s">
        <v>26898</v>
      </c>
    </row>
    <row r="4398" spans="1:5">
      <c r="A4398" s="2" t="s">
        <v>4367</v>
      </c>
      <c r="B4398" t="s">
        <v>23823</v>
      </c>
      <c r="D4398" s="4" t="str">
        <f t="shared" si="68"/>
        <v>./image/198900411</v>
      </c>
      <c r="E4398" t="s">
        <v>26899</v>
      </c>
    </row>
    <row r="4399" spans="1:5">
      <c r="A4399" s="2" t="s">
        <v>4368</v>
      </c>
      <c r="B4399" t="s">
        <v>23801</v>
      </c>
      <c r="D4399" s="4" t="str">
        <f t="shared" si="68"/>
        <v>./image/197500097</v>
      </c>
      <c r="E4399" t="s">
        <v>26900</v>
      </c>
    </row>
    <row r="4400" spans="1:5">
      <c r="A4400" s="2" t="s">
        <v>4369</v>
      </c>
      <c r="B4400" t="s">
        <v>23807</v>
      </c>
      <c r="D4400" s="4" t="str">
        <f t="shared" si="68"/>
        <v>./image/197500098</v>
      </c>
      <c r="E4400" t="s">
        <v>26901</v>
      </c>
    </row>
    <row r="4401" spans="1:5">
      <c r="A4401" s="2" t="s">
        <v>4370</v>
      </c>
      <c r="B4401" t="s">
        <v>23803</v>
      </c>
      <c r="D4401" s="4" t="str">
        <f t="shared" si="68"/>
        <v>./image/200400062</v>
      </c>
      <c r="E4401" t="s">
        <v>23861</v>
      </c>
    </row>
    <row r="4402" spans="1:5">
      <c r="A4402" s="2" t="s">
        <v>4371</v>
      </c>
      <c r="B4402" t="s">
        <v>23800</v>
      </c>
      <c r="D4402" s="4" t="str">
        <f t="shared" si="68"/>
        <v>./image/200100437</v>
      </c>
      <c r="E4402" t="s">
        <v>26902</v>
      </c>
    </row>
    <row r="4403" spans="1:5">
      <c r="A4403" s="2" t="s">
        <v>4372</v>
      </c>
      <c r="B4403" t="s">
        <v>23803</v>
      </c>
      <c r="D4403" s="4" t="str">
        <f t="shared" si="68"/>
        <v>./image/200302073</v>
      </c>
      <c r="E4403" t="s">
        <v>26903</v>
      </c>
    </row>
    <row r="4404" spans="1:5">
      <c r="A4404" s="2" t="s">
        <v>4373</v>
      </c>
      <c r="B4404" t="s">
        <v>23803</v>
      </c>
      <c r="C4404" t="s">
        <v>23813</v>
      </c>
      <c r="D4404" s="4" t="str">
        <f t="shared" si="68"/>
        <v>./image/200500385</v>
      </c>
      <c r="E4404" t="s">
        <v>26904</v>
      </c>
    </row>
    <row r="4405" spans="1:5">
      <c r="A4405" s="2" t="s">
        <v>4374</v>
      </c>
      <c r="B4405" t="s">
        <v>23807</v>
      </c>
      <c r="D4405" s="4" t="str">
        <f t="shared" si="68"/>
        <v>./image/199502825</v>
      </c>
      <c r="E4405" t="s">
        <v>26905</v>
      </c>
    </row>
    <row r="4406" spans="1:5">
      <c r="A4406" s="2" t="s">
        <v>4375</v>
      </c>
      <c r="B4406" t="s">
        <v>23806</v>
      </c>
      <c r="D4406" s="4" t="str">
        <f t="shared" si="68"/>
        <v>./image/199502828</v>
      </c>
      <c r="E4406" t="s">
        <v>26906</v>
      </c>
    </row>
    <row r="4407" spans="1:5">
      <c r="A4407" s="2" t="s">
        <v>4376</v>
      </c>
      <c r="B4407" t="s">
        <v>23803</v>
      </c>
      <c r="D4407" s="4" t="str">
        <f t="shared" si="68"/>
        <v>./image/199502829</v>
      </c>
      <c r="E4407" t="s">
        <v>26907</v>
      </c>
    </row>
    <row r="4408" spans="1:5">
      <c r="A4408" s="2" t="s">
        <v>4377</v>
      </c>
      <c r="B4408" t="s">
        <v>23803</v>
      </c>
      <c r="D4408" s="4" t="str">
        <f t="shared" si="68"/>
        <v>./image/199502832</v>
      </c>
      <c r="E4408" t="s">
        <v>26908</v>
      </c>
    </row>
    <row r="4409" spans="1:5">
      <c r="A4409" s="2" t="s">
        <v>4378</v>
      </c>
      <c r="B4409" t="s">
        <v>23807</v>
      </c>
      <c r="D4409" s="4" t="str">
        <f t="shared" si="68"/>
        <v>./image/200711477</v>
      </c>
      <c r="E4409" t="s">
        <v>26909</v>
      </c>
    </row>
    <row r="4410" spans="1:5">
      <c r="A4410" s="2" t="s">
        <v>4379</v>
      </c>
      <c r="B4410" t="s">
        <v>23807</v>
      </c>
      <c r="D4410" s="4" t="str">
        <f t="shared" si="68"/>
        <v>./image/199703357</v>
      </c>
      <c r="E4410" t="s">
        <v>26910</v>
      </c>
    </row>
    <row r="4411" spans="1:5">
      <c r="A4411" s="2" t="s">
        <v>4380</v>
      </c>
      <c r="B4411" t="s">
        <v>23801</v>
      </c>
      <c r="D4411" s="4" t="str">
        <f t="shared" si="68"/>
        <v>./image/198700365</v>
      </c>
      <c r="E4411" t="s">
        <v>26592</v>
      </c>
    </row>
    <row r="4412" spans="1:5">
      <c r="A4412" s="2" t="s">
        <v>4381</v>
      </c>
      <c r="B4412" t="s">
        <v>23801</v>
      </c>
      <c r="D4412" s="4" t="str">
        <f t="shared" si="68"/>
        <v>./image/198700366</v>
      </c>
      <c r="E4412" t="s">
        <v>26911</v>
      </c>
    </row>
    <row r="4413" spans="1:5">
      <c r="A4413" s="2" t="s">
        <v>4382</v>
      </c>
      <c r="B4413" t="s">
        <v>23808</v>
      </c>
      <c r="C4413" t="s">
        <v>23803</v>
      </c>
      <c r="D4413" s="4" t="str">
        <f t="shared" si="68"/>
        <v>./image/200400402</v>
      </c>
      <c r="E4413" t="s">
        <v>26912</v>
      </c>
    </row>
    <row r="4414" spans="1:5">
      <c r="A4414" s="2" t="s">
        <v>4383</v>
      </c>
      <c r="B4414" t="s">
        <v>23810</v>
      </c>
      <c r="C4414" t="s">
        <v>23806</v>
      </c>
      <c r="D4414" s="4" t="str">
        <f t="shared" si="68"/>
        <v>./image/199802774</v>
      </c>
      <c r="E4414" t="s">
        <v>26913</v>
      </c>
    </row>
    <row r="4415" spans="1:5">
      <c r="A4415" s="2" t="s">
        <v>4384</v>
      </c>
      <c r="B4415" t="s">
        <v>23806</v>
      </c>
      <c r="C4415" t="s">
        <v>23806</v>
      </c>
      <c r="D4415" s="4" t="str">
        <f t="shared" si="68"/>
        <v>./image/200300167</v>
      </c>
      <c r="E4415" t="s">
        <v>26914</v>
      </c>
    </row>
    <row r="4416" spans="1:5">
      <c r="A4416" s="2" t="s">
        <v>4385</v>
      </c>
      <c r="B4416" t="s">
        <v>23803</v>
      </c>
      <c r="D4416" s="4" t="str">
        <f t="shared" si="68"/>
        <v>./image/200200229</v>
      </c>
      <c r="E4416" t="s">
        <v>26915</v>
      </c>
    </row>
    <row r="4417" spans="1:5">
      <c r="A4417" s="2" t="s">
        <v>4386</v>
      </c>
      <c r="B4417" t="s">
        <v>23803</v>
      </c>
      <c r="D4417" s="4" t="str">
        <f t="shared" si="68"/>
        <v>./image/199201972</v>
      </c>
      <c r="E4417" t="s">
        <v>25249</v>
      </c>
    </row>
    <row r="4418" spans="1:5">
      <c r="A4418" s="2" t="s">
        <v>4387</v>
      </c>
      <c r="B4418" t="s">
        <v>23816</v>
      </c>
      <c r="C4418" t="s">
        <v>23803</v>
      </c>
      <c r="D4418" s="4" t="str">
        <f t="shared" si="68"/>
        <v>./image/199802219</v>
      </c>
      <c r="E4418" t="s">
        <v>26916</v>
      </c>
    </row>
    <row r="4419" spans="1:5">
      <c r="A4419" s="2" t="s">
        <v>4388</v>
      </c>
      <c r="B4419" t="s">
        <v>23804</v>
      </c>
      <c r="C4419" t="s">
        <v>23800</v>
      </c>
      <c r="D4419" s="4" t="str">
        <f t="shared" ref="D4419:D4482" si="69">CONCATENATE("./image/", A4419)</f>
        <v>./image/200301833</v>
      </c>
      <c r="E4419" t="s">
        <v>26917</v>
      </c>
    </row>
    <row r="4420" spans="1:5">
      <c r="A4420" s="2" t="s">
        <v>4389</v>
      </c>
      <c r="B4420" t="s">
        <v>23803</v>
      </c>
      <c r="D4420" s="4" t="str">
        <f t="shared" si="69"/>
        <v>./image/199803654</v>
      </c>
      <c r="E4420" t="s">
        <v>26918</v>
      </c>
    </row>
    <row r="4421" spans="1:5">
      <c r="A4421" s="2" t="s">
        <v>4390</v>
      </c>
      <c r="B4421" t="s">
        <v>23803</v>
      </c>
      <c r="D4421" s="4" t="str">
        <f t="shared" si="69"/>
        <v>./image/200402952</v>
      </c>
      <c r="E4421" t="s">
        <v>26919</v>
      </c>
    </row>
    <row r="4422" spans="1:5">
      <c r="A4422" s="2" t="s">
        <v>4391</v>
      </c>
      <c r="B4422" t="s">
        <v>23800</v>
      </c>
      <c r="D4422" s="4" t="str">
        <f t="shared" si="69"/>
        <v>./image/199906977</v>
      </c>
      <c r="E4422" t="s">
        <v>26920</v>
      </c>
    </row>
    <row r="4423" spans="1:5">
      <c r="A4423" s="2" t="s">
        <v>4391</v>
      </c>
      <c r="B4423" t="s">
        <v>23802</v>
      </c>
      <c r="D4423" s="4" t="str">
        <f t="shared" si="69"/>
        <v>./image/199906977</v>
      </c>
      <c r="E4423" t="s">
        <v>26920</v>
      </c>
    </row>
    <row r="4424" spans="1:5">
      <c r="A4424" s="2" t="s">
        <v>4392</v>
      </c>
      <c r="B4424" t="s">
        <v>23803</v>
      </c>
      <c r="D4424" s="4" t="str">
        <f t="shared" si="69"/>
        <v>./image/199802228</v>
      </c>
      <c r="E4424" t="s">
        <v>26893</v>
      </c>
    </row>
    <row r="4425" spans="1:5">
      <c r="A4425" s="2" t="s">
        <v>4393</v>
      </c>
      <c r="B4425" t="s">
        <v>23803</v>
      </c>
      <c r="D4425" s="4" t="str">
        <f t="shared" si="69"/>
        <v>./image/198000412</v>
      </c>
      <c r="E4425" t="s">
        <v>26893</v>
      </c>
    </row>
    <row r="4426" spans="1:5">
      <c r="A4426" s="2" t="s">
        <v>4394</v>
      </c>
      <c r="B4426" t="s">
        <v>23801</v>
      </c>
      <c r="D4426" s="4" t="str">
        <f t="shared" si="69"/>
        <v>./image/200402661</v>
      </c>
      <c r="E4426" t="s">
        <v>26921</v>
      </c>
    </row>
    <row r="4427" spans="1:5">
      <c r="A4427" s="2" t="s">
        <v>4395</v>
      </c>
      <c r="B4427" t="s">
        <v>23807</v>
      </c>
      <c r="D4427" s="4" t="str">
        <f t="shared" si="69"/>
        <v>./image/200202205</v>
      </c>
      <c r="E4427" t="s">
        <v>26431</v>
      </c>
    </row>
    <row r="4428" spans="1:5">
      <c r="A4428" s="2" t="s">
        <v>4396</v>
      </c>
      <c r="B4428" t="s">
        <v>23799</v>
      </c>
      <c r="D4428" s="4" t="str">
        <f t="shared" si="69"/>
        <v>./image/200202987</v>
      </c>
      <c r="E4428" t="s">
        <v>26853</v>
      </c>
    </row>
    <row r="4429" spans="1:5">
      <c r="A4429" s="2" t="s">
        <v>4397</v>
      </c>
      <c r="B4429" t="s">
        <v>23802</v>
      </c>
      <c r="D4429" s="4" t="str">
        <f t="shared" si="69"/>
        <v>./image/200202988</v>
      </c>
      <c r="E4429" t="s">
        <v>26841</v>
      </c>
    </row>
    <row r="4430" spans="1:5">
      <c r="A4430" s="2" t="s">
        <v>4398</v>
      </c>
      <c r="B4430" t="s">
        <v>23803</v>
      </c>
      <c r="D4430" s="4" t="str">
        <f t="shared" si="69"/>
        <v>./image/200002760</v>
      </c>
      <c r="E4430" t="s">
        <v>25283</v>
      </c>
    </row>
    <row r="4431" spans="1:5">
      <c r="A4431" s="2" t="s">
        <v>4399</v>
      </c>
      <c r="B4431" t="s">
        <v>23803</v>
      </c>
      <c r="D4431" s="4" t="str">
        <f t="shared" si="69"/>
        <v>./image/199802095</v>
      </c>
      <c r="E4431" t="s">
        <v>26922</v>
      </c>
    </row>
    <row r="4432" spans="1:5">
      <c r="A4432" s="2" t="s">
        <v>4400</v>
      </c>
      <c r="B4432" t="s">
        <v>23806</v>
      </c>
      <c r="C4432" t="s">
        <v>23800</v>
      </c>
      <c r="D4432" s="4" t="str">
        <f t="shared" si="69"/>
        <v>./image/199902271</v>
      </c>
      <c r="E4432" t="s">
        <v>26923</v>
      </c>
    </row>
    <row r="4433" spans="1:5">
      <c r="A4433" s="2" t="s">
        <v>4401</v>
      </c>
      <c r="B4433" t="s">
        <v>23802</v>
      </c>
      <c r="D4433" s="4" t="str">
        <f t="shared" si="69"/>
        <v>./image/200502490</v>
      </c>
      <c r="E4433" t="s">
        <v>26924</v>
      </c>
    </row>
    <row r="4434" spans="1:5">
      <c r="A4434" s="2" t="s">
        <v>4402</v>
      </c>
      <c r="B4434" t="s">
        <v>23800</v>
      </c>
      <c r="D4434" s="4" t="str">
        <f t="shared" si="69"/>
        <v>./image/200600524</v>
      </c>
      <c r="E4434" t="s">
        <v>26925</v>
      </c>
    </row>
    <row r="4435" spans="1:5">
      <c r="A4435" s="2" t="s">
        <v>4403</v>
      </c>
      <c r="B4435" t="s">
        <v>23803</v>
      </c>
      <c r="D4435" s="4" t="str">
        <f t="shared" si="69"/>
        <v>./image/200600527</v>
      </c>
      <c r="E4435" t="s">
        <v>26926</v>
      </c>
    </row>
    <row r="4436" spans="1:5">
      <c r="A4436" s="2" t="s">
        <v>4404</v>
      </c>
      <c r="B4436" t="s">
        <v>23803</v>
      </c>
      <c r="D4436" s="4" t="str">
        <f t="shared" si="69"/>
        <v>./image/199200407</v>
      </c>
      <c r="E4436" t="s">
        <v>23861</v>
      </c>
    </row>
    <row r="4437" spans="1:5">
      <c r="A4437" s="2" t="s">
        <v>4405</v>
      </c>
      <c r="B4437" t="s">
        <v>23804</v>
      </c>
      <c r="D4437" s="4" t="str">
        <f t="shared" si="69"/>
        <v>./image/200102334</v>
      </c>
      <c r="E4437" t="s">
        <v>25249</v>
      </c>
    </row>
    <row r="4438" spans="1:5">
      <c r="A4438" s="2" t="s">
        <v>4406</v>
      </c>
      <c r="B4438" t="s">
        <v>23803</v>
      </c>
      <c r="D4438" s="4" t="str">
        <f t="shared" si="69"/>
        <v>./image/200002841</v>
      </c>
      <c r="E4438" t="s">
        <v>25249</v>
      </c>
    </row>
    <row r="4439" spans="1:5">
      <c r="A4439" s="2" t="s">
        <v>4407</v>
      </c>
      <c r="B4439" t="s">
        <v>23804</v>
      </c>
      <c r="C4439" t="s">
        <v>23799</v>
      </c>
      <c r="D4439" s="4" t="str">
        <f t="shared" si="69"/>
        <v>./image/199702233</v>
      </c>
      <c r="E4439" t="s">
        <v>26927</v>
      </c>
    </row>
    <row r="4440" spans="1:5">
      <c r="A4440" s="2" t="s">
        <v>4408</v>
      </c>
      <c r="B4440" t="s">
        <v>23820</v>
      </c>
      <c r="D4440" s="4" t="str">
        <f t="shared" si="69"/>
        <v>./image/200003116</v>
      </c>
      <c r="E4440" t="s">
        <v>26928</v>
      </c>
    </row>
    <row r="4441" spans="1:5">
      <c r="A4441" s="2" t="s">
        <v>4409</v>
      </c>
      <c r="B4441" t="s">
        <v>23802</v>
      </c>
      <c r="D4441" s="4" t="str">
        <f t="shared" si="69"/>
        <v>./image/200502213</v>
      </c>
      <c r="E4441" t="s">
        <v>26455</v>
      </c>
    </row>
    <row r="4442" spans="1:5">
      <c r="A4442" s="2" t="s">
        <v>4410</v>
      </c>
      <c r="B4442" t="s">
        <v>23803</v>
      </c>
      <c r="D4442" s="4" t="str">
        <f t="shared" si="69"/>
        <v>./image/199900330</v>
      </c>
      <c r="E4442" t="s">
        <v>26929</v>
      </c>
    </row>
    <row r="4443" spans="1:5">
      <c r="A4443" s="2" t="s">
        <v>4411</v>
      </c>
      <c r="B4443" t="s">
        <v>23807</v>
      </c>
      <c r="D4443" s="4" t="str">
        <f t="shared" si="69"/>
        <v>./image/200402472</v>
      </c>
      <c r="E4443" t="s">
        <v>25249</v>
      </c>
    </row>
    <row r="4444" spans="1:5">
      <c r="A4444" s="2" t="s">
        <v>4412</v>
      </c>
      <c r="B4444" t="s">
        <v>23803</v>
      </c>
      <c r="D4444" s="4" t="str">
        <f t="shared" si="69"/>
        <v>./image/200703964</v>
      </c>
      <c r="E4444" t="s">
        <v>26930</v>
      </c>
    </row>
    <row r="4445" spans="1:5">
      <c r="A4445" s="2" t="s">
        <v>4413</v>
      </c>
      <c r="B4445" t="s">
        <v>23806</v>
      </c>
      <c r="D4445" s="4" t="str">
        <f t="shared" si="69"/>
        <v>./image/199501790</v>
      </c>
      <c r="E4445" t="s">
        <v>26893</v>
      </c>
    </row>
    <row r="4446" spans="1:5">
      <c r="A4446" s="2" t="s">
        <v>4414</v>
      </c>
      <c r="B4446" t="s">
        <v>23801</v>
      </c>
      <c r="D4446" s="4" t="str">
        <f t="shared" si="69"/>
        <v>./image/199502248</v>
      </c>
      <c r="E4446" t="s">
        <v>26931</v>
      </c>
    </row>
    <row r="4447" spans="1:5">
      <c r="A4447" s="2" t="s">
        <v>4415</v>
      </c>
      <c r="B4447" t="s">
        <v>23801</v>
      </c>
      <c r="D4447" s="4" t="str">
        <f t="shared" si="69"/>
        <v>./image/199202403</v>
      </c>
      <c r="E4447" t="s">
        <v>26932</v>
      </c>
    </row>
    <row r="4448" spans="1:5">
      <c r="A4448" s="2" t="s">
        <v>4416</v>
      </c>
      <c r="B4448" t="s">
        <v>23803</v>
      </c>
      <c r="D4448" s="4" t="str">
        <f t="shared" si="69"/>
        <v>./image/199401743</v>
      </c>
      <c r="E4448" t="s">
        <v>26933</v>
      </c>
    </row>
    <row r="4449" spans="1:5">
      <c r="A4449" s="2" t="s">
        <v>4417</v>
      </c>
      <c r="B4449" t="s">
        <v>23803</v>
      </c>
      <c r="D4449" s="4" t="str">
        <f t="shared" si="69"/>
        <v>./image/199401749</v>
      </c>
      <c r="E4449" t="s">
        <v>26934</v>
      </c>
    </row>
    <row r="4450" spans="1:5">
      <c r="A4450" s="2" t="s">
        <v>4418</v>
      </c>
      <c r="B4450" t="s">
        <v>23801</v>
      </c>
      <c r="C4450" t="s">
        <v>23802</v>
      </c>
      <c r="D4450" s="4" t="str">
        <f t="shared" si="69"/>
        <v>./image/200403772</v>
      </c>
      <c r="E4450" t="s">
        <v>26935</v>
      </c>
    </row>
    <row r="4451" spans="1:5">
      <c r="A4451" s="2" t="s">
        <v>4419</v>
      </c>
      <c r="B4451" t="s">
        <v>23800</v>
      </c>
      <c r="C4451" t="s">
        <v>23800</v>
      </c>
      <c r="D4451" s="4" t="str">
        <f t="shared" si="69"/>
        <v>./image/200402483</v>
      </c>
      <c r="E4451" t="s">
        <v>26936</v>
      </c>
    </row>
    <row r="4452" spans="1:5">
      <c r="A4452" s="2" t="s">
        <v>4420</v>
      </c>
      <c r="B4452" t="s">
        <v>23799</v>
      </c>
      <c r="C4452" t="s">
        <v>23803</v>
      </c>
      <c r="D4452" s="4" t="str">
        <f t="shared" si="69"/>
        <v>./image/200502041</v>
      </c>
      <c r="E4452" t="s">
        <v>26937</v>
      </c>
    </row>
    <row r="4453" spans="1:5">
      <c r="A4453" s="2" t="s">
        <v>4421</v>
      </c>
      <c r="B4453" t="s">
        <v>23804</v>
      </c>
      <c r="D4453" s="4" t="str">
        <f t="shared" si="69"/>
        <v>./image/200402485</v>
      </c>
      <c r="E4453" t="s">
        <v>26938</v>
      </c>
    </row>
    <row r="4454" spans="1:5">
      <c r="A4454" s="2" t="s">
        <v>4422</v>
      </c>
      <c r="B4454" t="s">
        <v>23807</v>
      </c>
      <c r="D4454" s="4" t="str">
        <f t="shared" si="69"/>
        <v>./image/200502050</v>
      </c>
      <c r="E4454" t="s">
        <v>26939</v>
      </c>
    </row>
    <row r="4455" spans="1:5">
      <c r="A4455" s="2" t="s">
        <v>4423</v>
      </c>
      <c r="B4455" t="s">
        <v>23803</v>
      </c>
      <c r="D4455" s="4" t="str">
        <f t="shared" si="69"/>
        <v>./image/200502054</v>
      </c>
      <c r="E4455" t="s">
        <v>25249</v>
      </c>
    </row>
    <row r="4456" spans="1:5">
      <c r="A4456" s="2" t="s">
        <v>4424</v>
      </c>
      <c r="B4456" t="s">
        <v>23800</v>
      </c>
      <c r="C4456" t="s">
        <v>23800</v>
      </c>
      <c r="D4456" s="4" t="str">
        <f t="shared" si="69"/>
        <v>./image/199802236</v>
      </c>
      <c r="E4456" t="s">
        <v>26940</v>
      </c>
    </row>
    <row r="4457" spans="1:5">
      <c r="A4457" s="2" t="s">
        <v>4425</v>
      </c>
      <c r="B4457" t="s">
        <v>23801</v>
      </c>
      <c r="D4457" s="4" t="str">
        <f t="shared" si="69"/>
        <v>./image/200608169</v>
      </c>
      <c r="E4457" t="s">
        <v>26941</v>
      </c>
    </row>
    <row r="4458" spans="1:5">
      <c r="A4458" s="2" t="s">
        <v>4426</v>
      </c>
      <c r="B4458" t="s">
        <v>23806</v>
      </c>
      <c r="D4458" s="4" t="str">
        <f t="shared" si="69"/>
        <v>./image/199302198</v>
      </c>
      <c r="E4458" t="s">
        <v>25249</v>
      </c>
    </row>
    <row r="4459" spans="1:5">
      <c r="A4459" s="2" t="s">
        <v>4427</v>
      </c>
      <c r="B4459" t="s">
        <v>23804</v>
      </c>
      <c r="C4459" t="s">
        <v>23800</v>
      </c>
      <c r="D4459" s="4" t="str">
        <f t="shared" si="69"/>
        <v>./image/198500280</v>
      </c>
      <c r="E4459" t="s">
        <v>26942</v>
      </c>
    </row>
    <row r="4460" spans="1:5">
      <c r="A4460" s="2" t="s">
        <v>4428</v>
      </c>
      <c r="B4460" t="s">
        <v>23806</v>
      </c>
      <c r="D4460" s="4" t="str">
        <f t="shared" si="69"/>
        <v>./image/199600074</v>
      </c>
      <c r="E4460" t="s">
        <v>26943</v>
      </c>
    </row>
    <row r="4461" spans="1:5">
      <c r="A4461" s="2" t="s">
        <v>4429</v>
      </c>
      <c r="B4461" t="s">
        <v>23803</v>
      </c>
      <c r="D4461" s="4" t="str">
        <f t="shared" si="69"/>
        <v>./image/199302663</v>
      </c>
      <c r="E4461" t="s">
        <v>26944</v>
      </c>
    </row>
    <row r="4462" spans="1:5">
      <c r="A4462" s="2" t="s">
        <v>4430</v>
      </c>
      <c r="B4462" t="s">
        <v>23803</v>
      </c>
      <c r="D4462" s="4" t="str">
        <f t="shared" si="69"/>
        <v>./image/198902157</v>
      </c>
      <c r="E4462" t="s">
        <v>26945</v>
      </c>
    </row>
    <row r="4463" spans="1:5">
      <c r="A4463" s="2" t="s">
        <v>4431</v>
      </c>
      <c r="B4463" t="s">
        <v>23803</v>
      </c>
      <c r="D4463" s="4" t="str">
        <f t="shared" si="69"/>
        <v>./image/200704316</v>
      </c>
      <c r="E4463" t="s">
        <v>24732</v>
      </c>
    </row>
    <row r="4464" spans="1:5">
      <c r="A4464" s="2" t="s">
        <v>4432</v>
      </c>
      <c r="B4464" t="s">
        <v>23803</v>
      </c>
      <c r="D4464" s="4" t="str">
        <f t="shared" si="69"/>
        <v>./image/199502835</v>
      </c>
      <c r="E4464" t="s">
        <v>26946</v>
      </c>
    </row>
    <row r="4465" spans="1:5">
      <c r="A4465" s="2" t="s">
        <v>4433</v>
      </c>
      <c r="B4465" t="s">
        <v>23800</v>
      </c>
      <c r="D4465" s="4" t="str">
        <f t="shared" si="69"/>
        <v>./image/199502838</v>
      </c>
      <c r="E4465" t="s">
        <v>26853</v>
      </c>
    </row>
    <row r="4466" spans="1:5">
      <c r="A4466" s="2" t="s">
        <v>4434</v>
      </c>
      <c r="B4466" t="s">
        <v>23806</v>
      </c>
      <c r="C4466" t="s">
        <v>23819</v>
      </c>
      <c r="D4466" s="4" t="str">
        <f t="shared" si="69"/>
        <v>./image/199502840</v>
      </c>
      <c r="E4466" t="s">
        <v>26935</v>
      </c>
    </row>
    <row r="4467" spans="1:5">
      <c r="A4467" s="2" t="s">
        <v>4435</v>
      </c>
      <c r="B4467" t="s">
        <v>23799</v>
      </c>
      <c r="C4467" t="s">
        <v>23799</v>
      </c>
      <c r="D4467" s="4" t="str">
        <f t="shared" si="69"/>
        <v>./image/200502058</v>
      </c>
      <c r="E4467" t="s">
        <v>26947</v>
      </c>
    </row>
    <row r="4468" spans="1:5">
      <c r="A4468" s="2" t="s">
        <v>4436</v>
      </c>
      <c r="B4468" t="s">
        <v>23800</v>
      </c>
      <c r="D4468" s="4" t="str">
        <f t="shared" si="69"/>
        <v>./image/200502062</v>
      </c>
      <c r="E4468" t="s">
        <v>26948</v>
      </c>
    </row>
    <row r="4469" spans="1:5">
      <c r="A4469" s="2" t="s">
        <v>4437</v>
      </c>
      <c r="B4469" t="s">
        <v>23804</v>
      </c>
      <c r="C4469" t="s">
        <v>23799</v>
      </c>
      <c r="D4469" s="4" t="str">
        <f t="shared" si="69"/>
        <v>./image/198901708</v>
      </c>
      <c r="E4469" t="s">
        <v>26949</v>
      </c>
    </row>
    <row r="4470" spans="1:5">
      <c r="A4470" s="2" t="s">
        <v>4438</v>
      </c>
      <c r="B4470" t="s">
        <v>23804</v>
      </c>
      <c r="C4470" t="s">
        <v>23804</v>
      </c>
      <c r="D4470" s="4" t="str">
        <f t="shared" si="69"/>
        <v>./image/200100046</v>
      </c>
      <c r="E4470" t="s">
        <v>26950</v>
      </c>
    </row>
    <row r="4471" spans="1:5">
      <c r="A4471" s="2" t="s">
        <v>4439</v>
      </c>
      <c r="B4471" t="s">
        <v>23802</v>
      </c>
      <c r="D4471" s="4" t="str">
        <f t="shared" si="69"/>
        <v>./image/200100048</v>
      </c>
      <c r="E4471" t="s">
        <v>24479</v>
      </c>
    </row>
    <row r="4472" spans="1:5">
      <c r="A4472" s="2" t="s">
        <v>4440</v>
      </c>
      <c r="B4472" t="s">
        <v>23803</v>
      </c>
      <c r="D4472" s="4" t="str">
        <f t="shared" si="69"/>
        <v>./image/200500488</v>
      </c>
      <c r="E4472" t="s">
        <v>26951</v>
      </c>
    </row>
    <row r="4473" spans="1:5">
      <c r="A4473" s="2" t="s">
        <v>4441</v>
      </c>
      <c r="B4473" t="s">
        <v>23803</v>
      </c>
      <c r="D4473" s="4" t="str">
        <f t="shared" si="69"/>
        <v>./image/200500489</v>
      </c>
      <c r="E4473" t="s">
        <v>25736</v>
      </c>
    </row>
    <row r="4474" spans="1:5">
      <c r="A4474" s="2" t="s">
        <v>4442</v>
      </c>
      <c r="B4474" t="s">
        <v>23806</v>
      </c>
      <c r="C4474" t="s">
        <v>23803</v>
      </c>
      <c r="D4474" s="4" t="str">
        <f t="shared" si="69"/>
        <v>./image/198400139</v>
      </c>
      <c r="E4474" t="s">
        <v>25229</v>
      </c>
    </row>
    <row r="4475" spans="1:5">
      <c r="A4475" s="2" t="s">
        <v>4443</v>
      </c>
      <c r="B4475" t="s">
        <v>23803</v>
      </c>
      <c r="D4475" s="4" t="str">
        <f t="shared" si="69"/>
        <v>./image/200003651</v>
      </c>
      <c r="E4475" t="s">
        <v>24207</v>
      </c>
    </row>
    <row r="4476" spans="1:5">
      <c r="A4476" s="2" t="s">
        <v>4444</v>
      </c>
      <c r="B4476" t="s">
        <v>23800</v>
      </c>
      <c r="D4476" s="4" t="str">
        <f t="shared" si="69"/>
        <v>./image/198902158</v>
      </c>
      <c r="E4476" t="s">
        <v>26952</v>
      </c>
    </row>
    <row r="4477" spans="1:5">
      <c r="A4477" s="2" t="s">
        <v>4445</v>
      </c>
      <c r="B4477" t="s">
        <v>23803</v>
      </c>
      <c r="D4477" s="4" t="str">
        <f t="shared" si="69"/>
        <v>./image/200102883</v>
      </c>
      <c r="E4477" t="s">
        <v>26953</v>
      </c>
    </row>
    <row r="4478" spans="1:5">
      <c r="A4478" s="2" t="s">
        <v>4446</v>
      </c>
      <c r="B4478" t="s">
        <v>23801</v>
      </c>
      <c r="D4478" s="4" t="str">
        <f t="shared" si="69"/>
        <v>./image/200502202</v>
      </c>
      <c r="E4478" t="s">
        <v>26954</v>
      </c>
    </row>
    <row r="4479" spans="1:5">
      <c r="A4479" s="2" t="s">
        <v>4447</v>
      </c>
      <c r="B4479" t="s">
        <v>23804</v>
      </c>
      <c r="C4479" t="s">
        <v>23800</v>
      </c>
      <c r="D4479" s="4" t="str">
        <f t="shared" si="69"/>
        <v>./image/199502843</v>
      </c>
      <c r="E4479" t="s">
        <v>26844</v>
      </c>
    </row>
    <row r="4480" spans="1:5">
      <c r="A4480" s="2" t="s">
        <v>4448</v>
      </c>
      <c r="B4480" t="s">
        <v>23803</v>
      </c>
      <c r="D4480" s="4" t="str">
        <f t="shared" si="69"/>
        <v>./image/199703379</v>
      </c>
      <c r="E4480" t="s">
        <v>26853</v>
      </c>
    </row>
    <row r="4481" spans="1:5">
      <c r="A4481" s="2" t="s">
        <v>4449</v>
      </c>
      <c r="B4481" t="s">
        <v>23803</v>
      </c>
      <c r="D4481" s="4" t="str">
        <f t="shared" si="69"/>
        <v>./image/199402367</v>
      </c>
      <c r="E4481" t="s">
        <v>26853</v>
      </c>
    </row>
    <row r="4482" spans="1:5">
      <c r="A4482" s="2" t="s">
        <v>4450</v>
      </c>
      <c r="B4482" t="s">
        <v>23803</v>
      </c>
      <c r="D4482" s="4" t="str">
        <f t="shared" si="69"/>
        <v>./image/199002729</v>
      </c>
      <c r="E4482" t="s">
        <v>26955</v>
      </c>
    </row>
    <row r="4483" spans="1:5">
      <c r="A4483" s="2" t="s">
        <v>4451</v>
      </c>
      <c r="B4483" t="s">
        <v>23803</v>
      </c>
      <c r="D4483" s="4" t="str">
        <f t="shared" ref="D4483:D4546" si="70">CONCATENATE("./image/", A4483)</f>
        <v>./image/200500493</v>
      </c>
      <c r="E4483" t="s">
        <v>26956</v>
      </c>
    </row>
    <row r="4484" spans="1:5">
      <c r="A4484" s="2" t="s">
        <v>4452</v>
      </c>
      <c r="B4484" t="s">
        <v>23802</v>
      </c>
      <c r="D4484" s="4" t="str">
        <f t="shared" si="70"/>
        <v>./image/200500494</v>
      </c>
      <c r="E4484" t="s">
        <v>24113</v>
      </c>
    </row>
    <row r="4485" spans="1:5">
      <c r="A4485" s="2" t="s">
        <v>4453</v>
      </c>
      <c r="B4485" t="s">
        <v>23802</v>
      </c>
      <c r="D4485" s="4" t="str">
        <f t="shared" si="70"/>
        <v>./image/200209806</v>
      </c>
      <c r="E4485" t="s">
        <v>26920</v>
      </c>
    </row>
    <row r="4486" spans="1:5">
      <c r="A4486" s="2" t="s">
        <v>4454</v>
      </c>
      <c r="B4486" t="s">
        <v>23802</v>
      </c>
      <c r="D4486" s="4" t="str">
        <f t="shared" si="70"/>
        <v>./image/200301834</v>
      </c>
      <c r="E4486" t="s">
        <v>26431</v>
      </c>
    </row>
    <row r="4487" spans="1:5">
      <c r="A4487" s="2" t="s">
        <v>4455</v>
      </c>
      <c r="B4487" t="s">
        <v>23803</v>
      </c>
      <c r="D4487" s="4" t="str">
        <f t="shared" si="70"/>
        <v>./image/200003115</v>
      </c>
      <c r="E4487" t="s">
        <v>26957</v>
      </c>
    </row>
    <row r="4488" spans="1:5">
      <c r="A4488" s="2" t="s">
        <v>4456</v>
      </c>
      <c r="B4488" t="s">
        <v>23806</v>
      </c>
      <c r="D4488" s="4" t="str">
        <f t="shared" si="70"/>
        <v>./image/199500305</v>
      </c>
      <c r="E4488" t="s">
        <v>26958</v>
      </c>
    </row>
    <row r="4489" spans="1:5">
      <c r="A4489" s="2" t="s">
        <v>4457</v>
      </c>
      <c r="B4489" t="s">
        <v>23802</v>
      </c>
      <c r="D4489" s="4" t="str">
        <f t="shared" si="70"/>
        <v>./image/199002730</v>
      </c>
      <c r="E4489" t="s">
        <v>24402</v>
      </c>
    </row>
    <row r="4490" spans="1:5">
      <c r="A4490" s="2" t="s">
        <v>4458</v>
      </c>
      <c r="B4490" t="s">
        <v>23800</v>
      </c>
      <c r="D4490" s="4" t="str">
        <f t="shared" si="70"/>
        <v>./image/200610866</v>
      </c>
      <c r="E4490" t="s">
        <v>26959</v>
      </c>
    </row>
    <row r="4491" spans="1:5">
      <c r="A4491" s="2" t="s">
        <v>4459</v>
      </c>
      <c r="B4491" t="s">
        <v>23800</v>
      </c>
      <c r="D4491" s="4" t="str">
        <f t="shared" si="70"/>
        <v>./image/200702870</v>
      </c>
      <c r="E4491" t="s">
        <v>26960</v>
      </c>
    </row>
    <row r="4492" spans="1:5">
      <c r="A4492" s="2" t="s">
        <v>4460</v>
      </c>
      <c r="B4492" t="s">
        <v>23806</v>
      </c>
      <c r="C4492" t="s">
        <v>23803</v>
      </c>
      <c r="D4492" s="4" t="str">
        <f t="shared" si="70"/>
        <v>./image/199401753</v>
      </c>
      <c r="E4492" t="s">
        <v>26961</v>
      </c>
    </row>
    <row r="4493" spans="1:5">
      <c r="A4493" s="2" t="s">
        <v>4461</v>
      </c>
      <c r="B4493" t="s">
        <v>23803</v>
      </c>
      <c r="D4493" s="4" t="str">
        <f t="shared" si="70"/>
        <v>./image/199401754</v>
      </c>
      <c r="E4493" t="s">
        <v>26962</v>
      </c>
    </row>
    <row r="4494" spans="1:5">
      <c r="A4494" s="2" t="s">
        <v>4462</v>
      </c>
      <c r="B4494" t="s">
        <v>23803</v>
      </c>
      <c r="D4494" s="4" t="str">
        <f t="shared" si="70"/>
        <v>./image/200209807</v>
      </c>
      <c r="E4494" t="s">
        <v>26920</v>
      </c>
    </row>
    <row r="4495" spans="1:5">
      <c r="A4495" s="2" t="s">
        <v>4462</v>
      </c>
      <c r="B4495" t="s">
        <v>23808</v>
      </c>
      <c r="D4495" s="4" t="str">
        <f t="shared" si="70"/>
        <v>./image/200209807</v>
      </c>
      <c r="E4495" t="s">
        <v>26920</v>
      </c>
    </row>
    <row r="4496" spans="1:5">
      <c r="A4496" s="2" t="s">
        <v>4463</v>
      </c>
      <c r="B4496" t="s">
        <v>23799</v>
      </c>
      <c r="D4496" s="4" t="str">
        <f t="shared" si="70"/>
        <v>./image/200704013</v>
      </c>
      <c r="E4496" t="s">
        <v>25867</v>
      </c>
    </row>
    <row r="4497" spans="1:5">
      <c r="A4497" s="2" t="s">
        <v>4464</v>
      </c>
      <c r="B4497" t="s">
        <v>23807</v>
      </c>
      <c r="C4497" t="s">
        <v>23800</v>
      </c>
      <c r="D4497" s="4" t="str">
        <f t="shared" si="70"/>
        <v>./image/199702230</v>
      </c>
      <c r="E4497" t="s">
        <v>26963</v>
      </c>
    </row>
    <row r="4498" spans="1:5">
      <c r="A4498" s="2" t="s">
        <v>4465</v>
      </c>
      <c r="B4498" t="s">
        <v>23807</v>
      </c>
      <c r="D4498" s="4" t="str">
        <f t="shared" si="70"/>
        <v>./image/200301836</v>
      </c>
      <c r="E4498" t="s">
        <v>24211</v>
      </c>
    </row>
    <row r="4499" spans="1:5">
      <c r="A4499" s="2" t="s">
        <v>4466</v>
      </c>
      <c r="B4499" t="s">
        <v>23810</v>
      </c>
      <c r="C4499" t="s">
        <v>23803</v>
      </c>
      <c r="D4499" s="4" t="str">
        <f t="shared" si="70"/>
        <v>./image/199702238</v>
      </c>
      <c r="E4499" t="s">
        <v>26964</v>
      </c>
    </row>
    <row r="4500" spans="1:5">
      <c r="A4500" s="2" t="s">
        <v>4467</v>
      </c>
      <c r="B4500" t="s">
        <v>23803</v>
      </c>
      <c r="D4500" s="4" t="str">
        <f t="shared" si="70"/>
        <v>./image/200502065</v>
      </c>
      <c r="E4500" t="s">
        <v>25249</v>
      </c>
    </row>
    <row r="4501" spans="1:5">
      <c r="A4501" s="2" t="s">
        <v>4468</v>
      </c>
      <c r="B4501" t="s">
        <v>23803</v>
      </c>
      <c r="D4501" s="4" t="str">
        <f t="shared" si="70"/>
        <v>./image/200512199</v>
      </c>
      <c r="E4501" t="s">
        <v>26965</v>
      </c>
    </row>
    <row r="4502" spans="1:5">
      <c r="A4502" s="2" t="s">
        <v>4469</v>
      </c>
      <c r="B4502" t="s">
        <v>23803</v>
      </c>
      <c r="D4502" s="4" t="str">
        <f t="shared" si="70"/>
        <v>./image/200502215</v>
      </c>
      <c r="E4502" t="s">
        <v>26966</v>
      </c>
    </row>
    <row r="4503" spans="1:5">
      <c r="A4503" s="2" t="s">
        <v>4470</v>
      </c>
      <c r="B4503" t="s">
        <v>23803</v>
      </c>
      <c r="D4503" s="4" t="str">
        <f t="shared" si="70"/>
        <v>./image/200502216</v>
      </c>
      <c r="E4503" t="s">
        <v>26967</v>
      </c>
    </row>
    <row r="4504" spans="1:5">
      <c r="A4504" s="2" t="s">
        <v>4471</v>
      </c>
      <c r="B4504" t="s">
        <v>23807</v>
      </c>
      <c r="C4504" t="s">
        <v>23803</v>
      </c>
      <c r="D4504" s="4" t="str">
        <f t="shared" si="70"/>
        <v>./image/200402674</v>
      </c>
      <c r="E4504" t="s">
        <v>26968</v>
      </c>
    </row>
    <row r="4505" spans="1:5">
      <c r="A4505" s="2" t="s">
        <v>4472</v>
      </c>
      <c r="B4505" t="s">
        <v>23804</v>
      </c>
      <c r="C4505" t="s">
        <v>23800</v>
      </c>
      <c r="D4505" s="4" t="str">
        <f t="shared" si="70"/>
        <v>./image/200402675</v>
      </c>
      <c r="E4505" t="s">
        <v>26969</v>
      </c>
    </row>
    <row r="4506" spans="1:5">
      <c r="A4506" s="2" t="s">
        <v>4473</v>
      </c>
      <c r="B4506" t="s">
        <v>23803</v>
      </c>
      <c r="D4506" s="4" t="str">
        <f t="shared" si="70"/>
        <v>./image/201004243</v>
      </c>
      <c r="E4506" t="s">
        <v>25291</v>
      </c>
    </row>
    <row r="4507" spans="1:5">
      <c r="A4507" s="2" t="s">
        <v>4474</v>
      </c>
      <c r="B4507" t="s">
        <v>23800</v>
      </c>
      <c r="C4507" t="s">
        <v>23800</v>
      </c>
      <c r="D4507" s="4" t="str">
        <f t="shared" si="70"/>
        <v>./image/199800450</v>
      </c>
      <c r="E4507" t="s">
        <v>26970</v>
      </c>
    </row>
    <row r="4508" spans="1:5">
      <c r="A4508" s="2" t="s">
        <v>4475</v>
      </c>
      <c r="B4508" t="s">
        <v>23806</v>
      </c>
      <c r="D4508" s="4" t="str">
        <f t="shared" si="70"/>
        <v>./image/198902802</v>
      </c>
      <c r="E4508" t="s">
        <v>26971</v>
      </c>
    </row>
    <row r="4509" spans="1:5">
      <c r="A4509" s="2" t="s">
        <v>4476</v>
      </c>
      <c r="B4509" t="s">
        <v>23803</v>
      </c>
      <c r="D4509" s="4" t="str">
        <f t="shared" si="70"/>
        <v>./image/199304454</v>
      </c>
      <c r="E4509" t="s">
        <v>26972</v>
      </c>
    </row>
    <row r="4510" spans="1:5">
      <c r="A4510" s="2" t="s">
        <v>4477</v>
      </c>
      <c r="B4510" t="s">
        <v>23803</v>
      </c>
      <c r="D4510" s="4" t="str">
        <f t="shared" si="70"/>
        <v>./image/199602467</v>
      </c>
      <c r="E4510" t="s">
        <v>26973</v>
      </c>
    </row>
    <row r="4511" spans="1:5">
      <c r="A4511" s="2" t="s">
        <v>4478</v>
      </c>
      <c r="B4511" t="s">
        <v>23800</v>
      </c>
      <c r="D4511" s="4" t="str">
        <f t="shared" si="70"/>
        <v>./image/199202326</v>
      </c>
      <c r="E4511" t="s">
        <v>26974</v>
      </c>
    </row>
    <row r="4512" spans="1:5">
      <c r="A4512" s="2" t="s">
        <v>4479</v>
      </c>
      <c r="B4512" t="s">
        <v>23807</v>
      </c>
      <c r="D4512" s="4" t="str">
        <f t="shared" si="70"/>
        <v>./image/199504241</v>
      </c>
      <c r="E4512" t="s">
        <v>26975</v>
      </c>
    </row>
    <row r="4513" spans="1:5">
      <c r="A4513" s="2" t="s">
        <v>4480</v>
      </c>
      <c r="B4513" t="s">
        <v>23804</v>
      </c>
      <c r="D4513" s="4" t="str">
        <f t="shared" si="70"/>
        <v>./image/200600483</v>
      </c>
      <c r="E4513" t="s">
        <v>26976</v>
      </c>
    </row>
    <row r="4514" spans="1:5">
      <c r="A4514" s="2" t="s">
        <v>4481</v>
      </c>
      <c r="B4514" t="s">
        <v>23803</v>
      </c>
      <c r="D4514" s="4" t="str">
        <f t="shared" si="70"/>
        <v>./image/197700049</v>
      </c>
      <c r="E4514" t="s">
        <v>23861</v>
      </c>
    </row>
    <row r="4515" spans="1:5">
      <c r="A4515" s="2" t="s">
        <v>4482</v>
      </c>
      <c r="B4515" t="s">
        <v>23799</v>
      </c>
      <c r="C4515" t="s">
        <v>23799</v>
      </c>
      <c r="D4515" s="4" t="str">
        <f t="shared" si="70"/>
        <v>./image/200200395</v>
      </c>
      <c r="E4515" t="s">
        <v>26977</v>
      </c>
    </row>
    <row r="4516" spans="1:5">
      <c r="A4516" s="2" t="s">
        <v>4483</v>
      </c>
      <c r="B4516" t="s">
        <v>23800</v>
      </c>
      <c r="D4516" s="4" t="str">
        <f t="shared" si="70"/>
        <v>./image/200600119</v>
      </c>
      <c r="E4516" t="s">
        <v>26978</v>
      </c>
    </row>
    <row r="4517" spans="1:5">
      <c r="A4517" s="2" t="s">
        <v>4484</v>
      </c>
      <c r="B4517" t="s">
        <v>23803</v>
      </c>
      <c r="D4517" s="4" t="str">
        <f t="shared" si="70"/>
        <v>./image/199704622</v>
      </c>
      <c r="E4517" t="s">
        <v>26979</v>
      </c>
    </row>
    <row r="4518" spans="1:5">
      <c r="A4518" s="2" t="s">
        <v>4485</v>
      </c>
      <c r="B4518" t="s">
        <v>23801</v>
      </c>
      <c r="C4518" t="s">
        <v>23800</v>
      </c>
      <c r="D4518" s="4" t="str">
        <f t="shared" si="70"/>
        <v>./image/197500135</v>
      </c>
      <c r="E4518" t="s">
        <v>26980</v>
      </c>
    </row>
    <row r="4519" spans="1:5">
      <c r="A4519" s="2" t="s">
        <v>4486</v>
      </c>
      <c r="B4519" t="s">
        <v>23820</v>
      </c>
      <c r="D4519" s="4" t="str">
        <f t="shared" si="70"/>
        <v>./image/200605369</v>
      </c>
      <c r="E4519" t="s">
        <v>26981</v>
      </c>
    </row>
    <row r="4520" spans="1:5">
      <c r="A4520" s="2" t="s">
        <v>4487</v>
      </c>
      <c r="B4520" t="s">
        <v>23800</v>
      </c>
      <c r="D4520" s="4" t="str">
        <f t="shared" si="70"/>
        <v>./image/200005070</v>
      </c>
      <c r="E4520" t="s">
        <v>25605</v>
      </c>
    </row>
    <row r="4521" spans="1:5">
      <c r="A4521" s="2" t="s">
        <v>4488</v>
      </c>
      <c r="B4521" t="s">
        <v>23803</v>
      </c>
      <c r="D4521" s="4" t="str">
        <f t="shared" si="70"/>
        <v>./image/200110053</v>
      </c>
      <c r="E4521" t="s">
        <v>26982</v>
      </c>
    </row>
    <row r="4522" spans="1:5">
      <c r="A4522" s="2" t="s">
        <v>4489</v>
      </c>
      <c r="B4522" t="s">
        <v>23802</v>
      </c>
      <c r="D4522" s="4" t="str">
        <f t="shared" si="70"/>
        <v>./image/200100264</v>
      </c>
      <c r="E4522" t="s">
        <v>26983</v>
      </c>
    </row>
    <row r="4523" spans="1:5">
      <c r="A4523" s="2" t="s">
        <v>4490</v>
      </c>
      <c r="B4523" t="s">
        <v>23804</v>
      </c>
      <c r="C4523" t="s">
        <v>23800</v>
      </c>
      <c r="D4523" s="4" t="str">
        <f t="shared" si="70"/>
        <v>./image/200110059</v>
      </c>
      <c r="E4523" t="s">
        <v>24650</v>
      </c>
    </row>
    <row r="4524" spans="1:5">
      <c r="A4524" s="2" t="s">
        <v>4491</v>
      </c>
      <c r="B4524" t="s">
        <v>23810</v>
      </c>
      <c r="C4524" t="s">
        <v>23800</v>
      </c>
      <c r="D4524" s="4" t="str">
        <f t="shared" si="70"/>
        <v>./image/199100258</v>
      </c>
      <c r="E4524" t="s">
        <v>26984</v>
      </c>
    </row>
    <row r="4525" spans="1:5">
      <c r="A4525" s="2" t="s">
        <v>4492</v>
      </c>
      <c r="B4525" t="s">
        <v>23800</v>
      </c>
      <c r="D4525" s="4" t="str">
        <f t="shared" si="70"/>
        <v>./image/200607677</v>
      </c>
      <c r="E4525" t="s">
        <v>26985</v>
      </c>
    </row>
    <row r="4526" spans="1:5">
      <c r="A4526" s="2" t="s">
        <v>4493</v>
      </c>
      <c r="B4526" t="s">
        <v>23801</v>
      </c>
      <c r="D4526" s="4" t="str">
        <f t="shared" si="70"/>
        <v>./image/199700756</v>
      </c>
      <c r="E4526" t="s">
        <v>23958</v>
      </c>
    </row>
    <row r="4527" spans="1:5">
      <c r="A4527" s="2" t="s">
        <v>4494</v>
      </c>
      <c r="B4527" t="s">
        <v>23807</v>
      </c>
      <c r="D4527" s="4" t="str">
        <f t="shared" si="70"/>
        <v>./image/196000008</v>
      </c>
      <c r="E4527" t="s">
        <v>26350</v>
      </c>
    </row>
    <row r="4528" spans="1:5">
      <c r="A4528" s="2" t="s">
        <v>4495</v>
      </c>
      <c r="B4528" t="s">
        <v>23806</v>
      </c>
      <c r="D4528" s="4" t="str">
        <f t="shared" si="70"/>
        <v>./image/199401972</v>
      </c>
      <c r="E4528" t="s">
        <v>26986</v>
      </c>
    </row>
    <row r="4529" spans="1:5">
      <c r="A4529" s="2" t="s">
        <v>4496</v>
      </c>
      <c r="B4529" t="s">
        <v>23810</v>
      </c>
      <c r="C4529" t="s">
        <v>23803</v>
      </c>
      <c r="D4529" s="4" t="str">
        <f t="shared" si="70"/>
        <v>./image/199907257</v>
      </c>
      <c r="E4529" t="s">
        <v>26987</v>
      </c>
    </row>
    <row r="4530" spans="1:5">
      <c r="A4530" s="2" t="s">
        <v>4497</v>
      </c>
      <c r="B4530" t="s">
        <v>23803</v>
      </c>
      <c r="D4530" s="4" t="str">
        <f t="shared" si="70"/>
        <v>./image/200210687</v>
      </c>
      <c r="E4530" t="s">
        <v>26141</v>
      </c>
    </row>
    <row r="4531" spans="1:5">
      <c r="A4531" s="2" t="s">
        <v>4498</v>
      </c>
      <c r="B4531" t="s">
        <v>23800</v>
      </c>
      <c r="D4531" s="4" t="str">
        <f t="shared" si="70"/>
        <v>./image/200210690</v>
      </c>
      <c r="E4531" t="s">
        <v>26988</v>
      </c>
    </row>
    <row r="4532" spans="1:5">
      <c r="A4532" s="2" t="s">
        <v>4499</v>
      </c>
      <c r="B4532" t="s">
        <v>23803</v>
      </c>
      <c r="D4532" s="4" t="str">
        <f t="shared" si="70"/>
        <v>./image/200704944</v>
      </c>
      <c r="E4532" t="s">
        <v>25655</v>
      </c>
    </row>
    <row r="4533" spans="1:5">
      <c r="A4533" s="2" t="s">
        <v>4500</v>
      </c>
      <c r="B4533" t="s">
        <v>23801</v>
      </c>
      <c r="D4533" s="4" t="str">
        <f t="shared" si="70"/>
        <v>./image/199700761</v>
      </c>
      <c r="E4533" t="s">
        <v>23958</v>
      </c>
    </row>
    <row r="4534" spans="1:5">
      <c r="A4534" s="2" t="s">
        <v>4501</v>
      </c>
      <c r="B4534" t="s">
        <v>23803</v>
      </c>
      <c r="D4534" s="4" t="str">
        <f t="shared" si="70"/>
        <v>./image/196200032</v>
      </c>
      <c r="E4534" t="s">
        <v>23958</v>
      </c>
    </row>
    <row r="4535" spans="1:5">
      <c r="A4535" s="2" t="s">
        <v>4502</v>
      </c>
      <c r="B4535" t="s">
        <v>23801</v>
      </c>
      <c r="D4535" s="4" t="str">
        <f t="shared" si="70"/>
        <v>./image/196200034</v>
      </c>
      <c r="E4535" t="s">
        <v>23958</v>
      </c>
    </row>
    <row r="4536" spans="1:5">
      <c r="A4536" s="2" t="s">
        <v>4503</v>
      </c>
      <c r="B4536" t="s">
        <v>23799</v>
      </c>
      <c r="C4536" t="s">
        <v>23799</v>
      </c>
      <c r="D4536" s="4" t="str">
        <f t="shared" si="70"/>
        <v>./image/199302956</v>
      </c>
      <c r="E4536" t="s">
        <v>26989</v>
      </c>
    </row>
    <row r="4537" spans="1:5">
      <c r="A4537" s="2" t="s">
        <v>4504</v>
      </c>
      <c r="B4537" t="s">
        <v>23809</v>
      </c>
      <c r="C4537" t="s">
        <v>23810</v>
      </c>
      <c r="D4537" s="4" t="str">
        <f t="shared" si="70"/>
        <v>./image/199302957</v>
      </c>
      <c r="E4537" t="s">
        <v>26990</v>
      </c>
    </row>
    <row r="4538" spans="1:5">
      <c r="A4538" s="2" t="s">
        <v>4505</v>
      </c>
      <c r="B4538" t="s">
        <v>23806</v>
      </c>
      <c r="C4538" t="s">
        <v>23803</v>
      </c>
      <c r="D4538" s="4" t="str">
        <f t="shared" si="70"/>
        <v>./image/199903649</v>
      </c>
      <c r="E4538" t="s">
        <v>26991</v>
      </c>
    </row>
    <row r="4539" spans="1:5">
      <c r="A4539" s="2" t="s">
        <v>4506</v>
      </c>
      <c r="B4539" t="s">
        <v>23803</v>
      </c>
      <c r="D4539" s="4" t="str">
        <f t="shared" si="70"/>
        <v>./image/200300171</v>
      </c>
      <c r="E4539" t="s">
        <v>26992</v>
      </c>
    </row>
    <row r="4540" spans="1:5">
      <c r="A4540" s="2" t="s">
        <v>4507</v>
      </c>
      <c r="B4540" t="s">
        <v>23800</v>
      </c>
      <c r="D4540" s="4" t="str">
        <f t="shared" si="70"/>
        <v>./image/197900145</v>
      </c>
      <c r="E4540" t="s">
        <v>26350</v>
      </c>
    </row>
    <row r="4541" spans="1:5">
      <c r="A4541" s="2" t="s">
        <v>4508</v>
      </c>
      <c r="B4541" t="s">
        <v>23803</v>
      </c>
      <c r="D4541" s="4" t="str">
        <f t="shared" si="70"/>
        <v>./image/200700836</v>
      </c>
      <c r="E4541" t="s">
        <v>26993</v>
      </c>
    </row>
    <row r="4542" spans="1:5">
      <c r="A4542" s="2" t="s">
        <v>4509</v>
      </c>
      <c r="B4542" t="s">
        <v>23800</v>
      </c>
      <c r="D4542" s="4" t="str">
        <f t="shared" si="70"/>
        <v>./image/200710130</v>
      </c>
      <c r="E4542" t="s">
        <v>25429</v>
      </c>
    </row>
    <row r="4543" spans="1:5">
      <c r="A4543" s="2" t="s">
        <v>4510</v>
      </c>
      <c r="B4543" t="s">
        <v>23803</v>
      </c>
      <c r="D4543" s="4" t="str">
        <f t="shared" si="70"/>
        <v>./image/198500131</v>
      </c>
      <c r="E4543" t="s">
        <v>26994</v>
      </c>
    </row>
    <row r="4544" spans="1:5">
      <c r="A4544" s="2" t="s">
        <v>4511</v>
      </c>
      <c r="B4544" t="s">
        <v>23799</v>
      </c>
      <c r="D4544" s="4" t="str">
        <f t="shared" si="70"/>
        <v>./image/200200251</v>
      </c>
      <c r="E4544" t="s">
        <v>24437</v>
      </c>
    </row>
    <row r="4545" spans="1:5">
      <c r="A4545" s="2" t="s">
        <v>4512</v>
      </c>
      <c r="B4545" t="s">
        <v>23800</v>
      </c>
      <c r="D4545" s="4" t="str">
        <f t="shared" si="70"/>
        <v>./image/200808076</v>
      </c>
      <c r="E4545" t="s">
        <v>26995</v>
      </c>
    </row>
    <row r="4546" spans="1:5">
      <c r="A4546" s="2" t="s">
        <v>4513</v>
      </c>
      <c r="B4546" t="s">
        <v>23803</v>
      </c>
      <c r="D4546" s="4" t="str">
        <f t="shared" si="70"/>
        <v>./image/200300198</v>
      </c>
      <c r="E4546" t="s">
        <v>26996</v>
      </c>
    </row>
    <row r="4547" spans="1:5">
      <c r="A4547" s="2" t="s">
        <v>4514</v>
      </c>
      <c r="B4547" t="s">
        <v>23803</v>
      </c>
      <c r="D4547" s="4" t="str">
        <f t="shared" ref="D4547:D4610" si="71">CONCATENATE("./image/", A4547)</f>
        <v>./image/199400500</v>
      </c>
      <c r="E4547" t="s">
        <v>26997</v>
      </c>
    </row>
    <row r="4548" spans="1:5">
      <c r="A4548" s="2" t="s">
        <v>4515</v>
      </c>
      <c r="B4548" t="s">
        <v>23806</v>
      </c>
      <c r="D4548" s="4" t="str">
        <f t="shared" si="71"/>
        <v>./image/198400271</v>
      </c>
      <c r="E4548" t="s">
        <v>23958</v>
      </c>
    </row>
    <row r="4549" spans="1:5">
      <c r="A4549" s="2" t="s">
        <v>4516</v>
      </c>
      <c r="B4549" t="s">
        <v>23803</v>
      </c>
      <c r="D4549" s="4" t="str">
        <f t="shared" si="71"/>
        <v>./image/198400268</v>
      </c>
      <c r="E4549" t="s">
        <v>26998</v>
      </c>
    </row>
    <row r="4550" spans="1:5">
      <c r="A4550" s="2" t="s">
        <v>4517</v>
      </c>
      <c r="B4550" t="s">
        <v>23800</v>
      </c>
      <c r="D4550" s="4" t="str">
        <f t="shared" si="71"/>
        <v>./image/198000151</v>
      </c>
      <c r="E4550" t="s">
        <v>26999</v>
      </c>
    </row>
    <row r="4551" spans="1:5">
      <c r="A4551" s="2" t="s">
        <v>4518</v>
      </c>
      <c r="B4551" t="s">
        <v>23800</v>
      </c>
      <c r="D4551" s="4" t="str">
        <f t="shared" si="71"/>
        <v>./image/200300344</v>
      </c>
      <c r="E4551" t="s">
        <v>27000</v>
      </c>
    </row>
    <row r="4552" spans="1:5">
      <c r="A4552" s="2" t="s">
        <v>4519</v>
      </c>
      <c r="B4552" t="s">
        <v>23802</v>
      </c>
      <c r="C4552" t="s">
        <v>23802</v>
      </c>
      <c r="D4552" s="4" t="str">
        <f t="shared" si="71"/>
        <v>./image/200607731</v>
      </c>
      <c r="E4552" t="s">
        <v>27001</v>
      </c>
    </row>
    <row r="4553" spans="1:5">
      <c r="A4553" s="2" t="s">
        <v>4520</v>
      </c>
      <c r="B4553" t="s">
        <v>23807</v>
      </c>
      <c r="D4553" s="4" t="str">
        <f t="shared" si="71"/>
        <v>./image/199603453</v>
      </c>
      <c r="E4553" t="s">
        <v>24500</v>
      </c>
    </row>
    <row r="4554" spans="1:5">
      <c r="A4554" s="2" t="s">
        <v>4521</v>
      </c>
      <c r="B4554" t="s">
        <v>23806</v>
      </c>
      <c r="D4554" s="4" t="str">
        <f t="shared" si="71"/>
        <v>./image/199603458</v>
      </c>
      <c r="E4554" t="s">
        <v>27002</v>
      </c>
    </row>
    <row r="4555" spans="1:5">
      <c r="A4555" s="2" t="s">
        <v>4522</v>
      </c>
      <c r="B4555" t="s">
        <v>23806</v>
      </c>
      <c r="D4555" s="4" t="str">
        <f t="shared" si="71"/>
        <v>./image/199703566</v>
      </c>
      <c r="E4555" t="s">
        <v>23861</v>
      </c>
    </row>
    <row r="4556" spans="1:5">
      <c r="A4556" s="2" t="s">
        <v>4523</v>
      </c>
      <c r="B4556" t="s">
        <v>23803</v>
      </c>
      <c r="D4556" s="4" t="str">
        <f t="shared" si="71"/>
        <v>./image/199703567</v>
      </c>
      <c r="E4556" t="s">
        <v>27003</v>
      </c>
    </row>
    <row r="4557" spans="1:5">
      <c r="A4557" s="2" t="s">
        <v>4524</v>
      </c>
      <c r="B4557" t="s">
        <v>23803</v>
      </c>
      <c r="D4557" s="4" t="str">
        <f t="shared" si="71"/>
        <v>./image/199703570</v>
      </c>
      <c r="E4557" t="s">
        <v>27004</v>
      </c>
    </row>
    <row r="4558" spans="1:5">
      <c r="A4558" s="2" t="s">
        <v>4525</v>
      </c>
      <c r="B4558" t="s">
        <v>23803</v>
      </c>
      <c r="D4558" s="4" t="str">
        <f t="shared" si="71"/>
        <v>./image/200600140</v>
      </c>
      <c r="E4558" t="s">
        <v>26057</v>
      </c>
    </row>
    <row r="4559" spans="1:5">
      <c r="A4559" s="2" t="s">
        <v>4526</v>
      </c>
      <c r="B4559" t="s">
        <v>23801</v>
      </c>
      <c r="D4559" s="4" t="str">
        <f t="shared" si="71"/>
        <v>./image/200400209</v>
      </c>
      <c r="E4559" t="s">
        <v>27005</v>
      </c>
    </row>
    <row r="4560" spans="1:5">
      <c r="A4560" s="2" t="s">
        <v>4527</v>
      </c>
      <c r="B4560" t="s">
        <v>23800</v>
      </c>
      <c r="C4560" t="s">
        <v>23800</v>
      </c>
      <c r="D4560" s="4" t="str">
        <f t="shared" si="71"/>
        <v>./image/200400211</v>
      </c>
      <c r="E4560" t="s">
        <v>27006</v>
      </c>
    </row>
    <row r="4561" spans="1:5">
      <c r="A4561" s="2" t="s">
        <v>4528</v>
      </c>
      <c r="B4561" t="s">
        <v>23817</v>
      </c>
      <c r="D4561" s="4" t="str">
        <f t="shared" si="71"/>
        <v>./image/200300200</v>
      </c>
      <c r="E4561" t="s">
        <v>27007</v>
      </c>
    </row>
    <row r="4562" spans="1:5">
      <c r="A4562" s="2" t="s">
        <v>4529</v>
      </c>
      <c r="B4562" t="s">
        <v>23803</v>
      </c>
      <c r="D4562" s="4" t="str">
        <f t="shared" si="71"/>
        <v>./image/199400505</v>
      </c>
      <c r="E4562" t="s">
        <v>27008</v>
      </c>
    </row>
    <row r="4563" spans="1:5">
      <c r="A4563" s="2" t="s">
        <v>4530</v>
      </c>
      <c r="B4563" t="s">
        <v>23810</v>
      </c>
      <c r="C4563" t="s">
        <v>23800</v>
      </c>
      <c r="D4563" s="4" t="str">
        <f t="shared" si="71"/>
        <v>./image/198800426</v>
      </c>
      <c r="E4563" t="s">
        <v>27009</v>
      </c>
    </row>
    <row r="4564" spans="1:5">
      <c r="A4564" s="2" t="s">
        <v>4531</v>
      </c>
      <c r="B4564" t="s">
        <v>23803</v>
      </c>
      <c r="D4564" s="4" t="str">
        <f t="shared" si="71"/>
        <v>./image/198802965</v>
      </c>
      <c r="E4564" t="s">
        <v>27010</v>
      </c>
    </row>
    <row r="4565" spans="1:5">
      <c r="A4565" s="2" t="s">
        <v>4532</v>
      </c>
      <c r="B4565" t="s">
        <v>23803</v>
      </c>
      <c r="D4565" s="4" t="str">
        <f t="shared" si="71"/>
        <v>./image/200607732</v>
      </c>
      <c r="E4565" t="s">
        <v>24401</v>
      </c>
    </row>
    <row r="4566" spans="1:5">
      <c r="A4566" s="2" t="s">
        <v>4533</v>
      </c>
      <c r="B4566" t="s">
        <v>23807</v>
      </c>
      <c r="D4566" s="4" t="str">
        <f t="shared" si="71"/>
        <v>./image/200005142</v>
      </c>
      <c r="E4566" t="s">
        <v>27011</v>
      </c>
    </row>
    <row r="4567" spans="1:5">
      <c r="A4567" s="2" t="s">
        <v>4534</v>
      </c>
      <c r="B4567" t="s">
        <v>23803</v>
      </c>
      <c r="D4567" s="4" t="str">
        <f t="shared" si="71"/>
        <v>./image/200000417</v>
      </c>
      <c r="E4567" t="s">
        <v>27012</v>
      </c>
    </row>
    <row r="4568" spans="1:5">
      <c r="A4568" s="2" t="s">
        <v>4535</v>
      </c>
      <c r="B4568" t="s">
        <v>23803</v>
      </c>
      <c r="D4568" s="4" t="str">
        <f t="shared" si="71"/>
        <v>./image/198900263</v>
      </c>
      <c r="E4568" t="s">
        <v>24593</v>
      </c>
    </row>
    <row r="4569" spans="1:5">
      <c r="A4569" s="2" t="s">
        <v>4536</v>
      </c>
      <c r="B4569" t="s">
        <v>23801</v>
      </c>
      <c r="C4569" t="s">
        <v>23800</v>
      </c>
      <c r="D4569" s="4" t="str">
        <f t="shared" si="71"/>
        <v>./image/199100259</v>
      </c>
      <c r="E4569" t="s">
        <v>27013</v>
      </c>
    </row>
    <row r="4570" spans="1:5">
      <c r="A4570" s="2" t="s">
        <v>4537</v>
      </c>
      <c r="B4570" t="s">
        <v>23803</v>
      </c>
      <c r="D4570" s="4" t="str">
        <f t="shared" si="71"/>
        <v>./image/199101866</v>
      </c>
      <c r="E4570" t="s">
        <v>24508</v>
      </c>
    </row>
    <row r="4571" spans="1:5">
      <c r="A4571" s="2" t="s">
        <v>4538</v>
      </c>
      <c r="B4571" t="s">
        <v>23803</v>
      </c>
      <c r="D4571" s="4" t="str">
        <f t="shared" si="71"/>
        <v>./image/198701725</v>
      </c>
      <c r="E4571" t="s">
        <v>25943</v>
      </c>
    </row>
    <row r="4572" spans="1:5">
      <c r="A4572" s="2" t="s">
        <v>4539</v>
      </c>
      <c r="B4572" t="s">
        <v>23802</v>
      </c>
      <c r="D4572" s="4" t="str">
        <f t="shared" si="71"/>
        <v>./image/199903340</v>
      </c>
      <c r="E4572" t="s">
        <v>27014</v>
      </c>
    </row>
    <row r="4573" spans="1:5">
      <c r="A4573" s="2" t="s">
        <v>4540</v>
      </c>
      <c r="B4573" t="s">
        <v>23807</v>
      </c>
      <c r="D4573" s="4" t="str">
        <f t="shared" si="71"/>
        <v>./image/199403286</v>
      </c>
      <c r="E4573" t="s">
        <v>25591</v>
      </c>
    </row>
    <row r="4574" spans="1:5">
      <c r="A4574" s="2" t="s">
        <v>4541</v>
      </c>
      <c r="B4574" t="s">
        <v>23806</v>
      </c>
      <c r="D4574" s="4" t="str">
        <f t="shared" si="71"/>
        <v>./image/200706320</v>
      </c>
      <c r="E4574" t="s">
        <v>27015</v>
      </c>
    </row>
    <row r="4575" spans="1:5">
      <c r="A4575" s="2" t="s">
        <v>4542</v>
      </c>
      <c r="B4575" t="s">
        <v>23803</v>
      </c>
      <c r="D4575" s="4" t="str">
        <f t="shared" si="71"/>
        <v>./image/200410823</v>
      </c>
      <c r="E4575" t="s">
        <v>27016</v>
      </c>
    </row>
    <row r="4576" spans="1:5">
      <c r="A4576" s="2" t="s">
        <v>4543</v>
      </c>
      <c r="B4576" t="s">
        <v>23804</v>
      </c>
      <c r="D4576" s="4" t="str">
        <f t="shared" si="71"/>
        <v>./image/200404028</v>
      </c>
      <c r="E4576" t="s">
        <v>27017</v>
      </c>
    </row>
    <row r="4577" spans="1:5">
      <c r="A4577" s="2" t="s">
        <v>4544</v>
      </c>
      <c r="B4577" t="s">
        <v>23803</v>
      </c>
      <c r="D4577" s="4" t="str">
        <f t="shared" si="71"/>
        <v>./image/199300319</v>
      </c>
      <c r="E4577" t="s">
        <v>27018</v>
      </c>
    </row>
    <row r="4578" spans="1:5">
      <c r="A4578" s="2" t="s">
        <v>4545</v>
      </c>
      <c r="B4578" t="s">
        <v>23801</v>
      </c>
      <c r="D4578" s="4" t="str">
        <f t="shared" si="71"/>
        <v>./image/200703718</v>
      </c>
      <c r="E4578" t="s">
        <v>27019</v>
      </c>
    </row>
    <row r="4579" spans="1:5">
      <c r="A4579" s="2" t="s">
        <v>4546</v>
      </c>
      <c r="B4579" t="s">
        <v>23806</v>
      </c>
      <c r="C4579" t="s">
        <v>23810</v>
      </c>
      <c r="D4579" s="4" t="str">
        <f t="shared" si="71"/>
        <v>./image/197300084</v>
      </c>
      <c r="E4579" t="s">
        <v>27020</v>
      </c>
    </row>
    <row r="4580" spans="1:5">
      <c r="A4580" s="2" t="s">
        <v>4547</v>
      </c>
      <c r="B4580" t="s">
        <v>23803</v>
      </c>
      <c r="D4580" s="4" t="str">
        <f t="shared" si="71"/>
        <v>./image/199900524</v>
      </c>
      <c r="E4580" t="s">
        <v>23958</v>
      </c>
    </row>
    <row r="4581" spans="1:5">
      <c r="A4581" s="2" t="s">
        <v>4548</v>
      </c>
      <c r="B4581" t="s">
        <v>23801</v>
      </c>
      <c r="D4581" s="4" t="str">
        <f t="shared" si="71"/>
        <v>./image/199900528</v>
      </c>
      <c r="E4581" t="s">
        <v>27021</v>
      </c>
    </row>
    <row r="4582" spans="1:5">
      <c r="A4582" s="2" t="s">
        <v>4549</v>
      </c>
      <c r="B4582" t="s">
        <v>23800</v>
      </c>
      <c r="D4582" s="4" t="str">
        <f t="shared" si="71"/>
        <v>./image/200003983</v>
      </c>
      <c r="E4582" t="s">
        <v>24462</v>
      </c>
    </row>
    <row r="4583" spans="1:5">
      <c r="A4583" s="2" t="s">
        <v>4550</v>
      </c>
      <c r="B4583" t="s">
        <v>23801</v>
      </c>
      <c r="D4583" s="4" t="str">
        <f t="shared" si="71"/>
        <v>./image/198301037</v>
      </c>
      <c r="E4583" t="s">
        <v>27022</v>
      </c>
    </row>
    <row r="4584" spans="1:5">
      <c r="A4584" s="2" t="s">
        <v>4551</v>
      </c>
      <c r="B4584" t="s">
        <v>23803</v>
      </c>
      <c r="C4584" t="s">
        <v>23803</v>
      </c>
      <c r="D4584" s="4" t="str">
        <f t="shared" si="71"/>
        <v>./image/199401973</v>
      </c>
      <c r="E4584" t="s">
        <v>27023</v>
      </c>
    </row>
    <row r="4585" spans="1:5">
      <c r="A4585" s="2" t="s">
        <v>4552</v>
      </c>
      <c r="B4585" t="s">
        <v>23816</v>
      </c>
      <c r="D4585" s="4" t="str">
        <f t="shared" si="71"/>
        <v>./image/200109953</v>
      </c>
      <c r="E4585" t="s">
        <v>27024</v>
      </c>
    </row>
    <row r="4586" spans="1:5">
      <c r="A4586" s="2" t="s">
        <v>4553</v>
      </c>
      <c r="B4586" t="s">
        <v>23806</v>
      </c>
      <c r="C4586" t="s">
        <v>23806</v>
      </c>
      <c r="D4586" s="4" t="str">
        <f t="shared" si="71"/>
        <v>./image/199300703</v>
      </c>
      <c r="E4586" t="s">
        <v>27025</v>
      </c>
    </row>
    <row r="4587" spans="1:5">
      <c r="A4587" s="2" t="s">
        <v>4554</v>
      </c>
      <c r="B4587" t="s">
        <v>23803</v>
      </c>
      <c r="D4587" s="4" t="str">
        <f t="shared" si="71"/>
        <v>./image/198100126</v>
      </c>
      <c r="E4587" t="s">
        <v>27026</v>
      </c>
    </row>
    <row r="4588" spans="1:5">
      <c r="A4588" s="2" t="s">
        <v>4555</v>
      </c>
      <c r="B4588" t="s">
        <v>23799</v>
      </c>
      <c r="D4588" s="4" t="str">
        <f t="shared" si="71"/>
        <v>./image/199900536</v>
      </c>
      <c r="E4588" t="s">
        <v>23958</v>
      </c>
    </row>
    <row r="4589" spans="1:5">
      <c r="A4589" s="2" t="s">
        <v>4556</v>
      </c>
      <c r="B4589" t="s">
        <v>23800</v>
      </c>
      <c r="C4589" t="s">
        <v>23800</v>
      </c>
      <c r="D4589" s="4" t="str">
        <f t="shared" si="71"/>
        <v>./image/197100057</v>
      </c>
      <c r="E4589" t="s">
        <v>27027</v>
      </c>
    </row>
    <row r="4590" spans="1:5">
      <c r="A4590" s="2" t="s">
        <v>4557</v>
      </c>
      <c r="B4590" t="s">
        <v>23824</v>
      </c>
      <c r="C4590" t="s">
        <v>23806</v>
      </c>
      <c r="D4590" s="4" t="str">
        <f t="shared" si="71"/>
        <v>./image/200308589</v>
      </c>
      <c r="E4590" t="s">
        <v>27028</v>
      </c>
    </row>
    <row r="4591" spans="1:5">
      <c r="A4591" s="2" t="s">
        <v>4558</v>
      </c>
      <c r="B4591" t="s">
        <v>23820</v>
      </c>
      <c r="D4591" s="4" t="str">
        <f t="shared" si="71"/>
        <v>./image/199700332</v>
      </c>
      <c r="E4591" t="s">
        <v>27029</v>
      </c>
    </row>
    <row r="4592" spans="1:5">
      <c r="A4592" s="2" t="s">
        <v>4559</v>
      </c>
      <c r="B4592" t="s">
        <v>23803</v>
      </c>
      <c r="D4592" s="4" t="str">
        <f t="shared" si="71"/>
        <v>./image/199600267</v>
      </c>
      <c r="E4592" t="s">
        <v>26268</v>
      </c>
    </row>
    <row r="4593" spans="1:5">
      <c r="A4593" s="2" t="s">
        <v>4560</v>
      </c>
      <c r="B4593" t="s">
        <v>23803</v>
      </c>
      <c r="D4593" s="4" t="str">
        <f t="shared" si="71"/>
        <v>./image/200500287</v>
      </c>
      <c r="E4593" t="s">
        <v>27030</v>
      </c>
    </row>
    <row r="4594" spans="1:5">
      <c r="A4594" s="2" t="s">
        <v>4561</v>
      </c>
      <c r="B4594" t="s">
        <v>23802</v>
      </c>
      <c r="D4594" s="4" t="str">
        <f t="shared" si="71"/>
        <v>./image/200500288</v>
      </c>
      <c r="E4594" t="s">
        <v>27031</v>
      </c>
    </row>
    <row r="4595" spans="1:5">
      <c r="A4595" s="2" t="s">
        <v>4562</v>
      </c>
      <c r="B4595" t="s">
        <v>23804</v>
      </c>
      <c r="C4595" t="s">
        <v>23799</v>
      </c>
      <c r="D4595" s="4" t="str">
        <f t="shared" si="71"/>
        <v>./image/199701931</v>
      </c>
      <c r="E4595" t="s">
        <v>27032</v>
      </c>
    </row>
    <row r="4596" spans="1:5">
      <c r="A4596" s="2" t="s">
        <v>4563</v>
      </c>
      <c r="B4596" t="s">
        <v>23803</v>
      </c>
      <c r="D4596" s="4" t="str">
        <f t="shared" si="71"/>
        <v>./image/199803951</v>
      </c>
      <c r="E4596" t="s">
        <v>27033</v>
      </c>
    </row>
    <row r="4597" spans="1:5">
      <c r="A4597" s="2" t="s">
        <v>4564</v>
      </c>
      <c r="B4597" t="s">
        <v>23800</v>
      </c>
      <c r="D4597" s="4" t="str">
        <f t="shared" si="71"/>
        <v>./image/200808077</v>
      </c>
      <c r="E4597" t="s">
        <v>27034</v>
      </c>
    </row>
    <row r="4598" spans="1:5">
      <c r="A4598" s="2" t="s">
        <v>4565</v>
      </c>
      <c r="B4598" t="s">
        <v>23807</v>
      </c>
      <c r="D4598" s="4" t="str">
        <f t="shared" si="71"/>
        <v>./image/199000227</v>
      </c>
      <c r="E4598" t="s">
        <v>27035</v>
      </c>
    </row>
    <row r="4599" spans="1:5">
      <c r="A4599" s="2" t="s">
        <v>4566</v>
      </c>
      <c r="B4599" t="s">
        <v>23801</v>
      </c>
      <c r="D4599" s="4" t="str">
        <f t="shared" si="71"/>
        <v>./image/200400433</v>
      </c>
      <c r="E4599" t="s">
        <v>27036</v>
      </c>
    </row>
    <row r="4600" spans="1:5">
      <c r="A4600" s="2" t="s">
        <v>4567</v>
      </c>
      <c r="B4600" t="s">
        <v>23806</v>
      </c>
      <c r="D4600" s="4" t="str">
        <f t="shared" si="71"/>
        <v>./image/200200252</v>
      </c>
      <c r="E4600" t="s">
        <v>27037</v>
      </c>
    </row>
    <row r="4601" spans="1:5">
      <c r="A4601" s="2" t="s">
        <v>4568</v>
      </c>
      <c r="B4601" t="s">
        <v>23810</v>
      </c>
      <c r="D4601" s="4" t="str">
        <f t="shared" si="71"/>
        <v>./image/200500297</v>
      </c>
      <c r="E4601" t="s">
        <v>27038</v>
      </c>
    </row>
    <row r="4602" spans="1:5">
      <c r="A4602" s="2" t="s">
        <v>4569</v>
      </c>
      <c r="B4602" t="s">
        <v>23799</v>
      </c>
      <c r="D4602" s="4" t="str">
        <f t="shared" si="71"/>
        <v>./image/198600161</v>
      </c>
      <c r="E4602" t="s">
        <v>27039</v>
      </c>
    </row>
    <row r="4603" spans="1:5">
      <c r="A4603" s="2" t="s">
        <v>4570</v>
      </c>
      <c r="B4603" t="s">
        <v>23804</v>
      </c>
      <c r="D4603" s="4" t="str">
        <f t="shared" si="71"/>
        <v>./image/200605350</v>
      </c>
      <c r="E4603" t="s">
        <v>27040</v>
      </c>
    </row>
    <row r="4604" spans="1:5">
      <c r="A4604" s="2" t="s">
        <v>4571</v>
      </c>
      <c r="B4604" t="s">
        <v>23800</v>
      </c>
      <c r="D4604" s="4" t="str">
        <f t="shared" si="71"/>
        <v>./image/200200451</v>
      </c>
      <c r="E4604" t="s">
        <v>27041</v>
      </c>
    </row>
    <row r="4605" spans="1:5">
      <c r="A4605" s="2" t="s">
        <v>4572</v>
      </c>
      <c r="B4605" t="s">
        <v>23803</v>
      </c>
      <c r="D4605" s="4" t="str">
        <f t="shared" si="71"/>
        <v>./image/199300325</v>
      </c>
      <c r="E4605" t="s">
        <v>23861</v>
      </c>
    </row>
    <row r="4606" spans="1:5">
      <c r="A4606" s="2" t="s">
        <v>4573</v>
      </c>
      <c r="B4606" t="s">
        <v>23803</v>
      </c>
      <c r="D4606" s="4" t="str">
        <f t="shared" si="71"/>
        <v>./image/200606318</v>
      </c>
      <c r="E4606" t="s">
        <v>27042</v>
      </c>
    </row>
    <row r="4607" spans="1:5">
      <c r="A4607" s="2" t="s">
        <v>4574</v>
      </c>
      <c r="B4607" t="s">
        <v>23800</v>
      </c>
      <c r="D4607" s="4" t="str">
        <f t="shared" si="71"/>
        <v>./image/199500442</v>
      </c>
      <c r="E4607" t="s">
        <v>27043</v>
      </c>
    </row>
    <row r="4608" spans="1:5">
      <c r="A4608" s="2" t="s">
        <v>4575</v>
      </c>
      <c r="B4608" t="s">
        <v>23808</v>
      </c>
      <c r="C4608" t="s">
        <v>23800</v>
      </c>
      <c r="D4608" s="4" t="str">
        <f t="shared" si="71"/>
        <v>./image/198800437</v>
      </c>
      <c r="E4608" t="s">
        <v>27044</v>
      </c>
    </row>
    <row r="4609" spans="1:5">
      <c r="A4609" s="2" t="s">
        <v>4576</v>
      </c>
      <c r="B4609" t="s">
        <v>23807</v>
      </c>
      <c r="D4609" s="4" t="str">
        <f t="shared" si="71"/>
        <v>./image/200302177</v>
      </c>
      <c r="E4609" t="s">
        <v>27045</v>
      </c>
    </row>
    <row r="4610" spans="1:5">
      <c r="A4610" s="2" t="s">
        <v>4577</v>
      </c>
      <c r="B4610" t="s">
        <v>23800</v>
      </c>
      <c r="D4610" s="4" t="str">
        <f t="shared" si="71"/>
        <v>./image/200502695</v>
      </c>
      <c r="E4610" t="s">
        <v>27046</v>
      </c>
    </row>
    <row r="4611" spans="1:5">
      <c r="A4611" s="2" t="s">
        <v>4578</v>
      </c>
      <c r="B4611" t="s">
        <v>23803</v>
      </c>
      <c r="D4611" s="4" t="str">
        <f t="shared" ref="D4611:D4674" si="72">CONCATENATE("./image/", A4611)</f>
        <v>./image/200502696</v>
      </c>
      <c r="E4611" t="s">
        <v>27047</v>
      </c>
    </row>
    <row r="4612" spans="1:5">
      <c r="A4612" s="2" t="s">
        <v>4579</v>
      </c>
      <c r="B4612" t="s">
        <v>23803</v>
      </c>
      <c r="D4612" s="4" t="str">
        <f t="shared" si="72"/>
        <v>./image/197000212</v>
      </c>
      <c r="E4612" t="s">
        <v>27048</v>
      </c>
    </row>
    <row r="4613" spans="1:5">
      <c r="A4613" s="2" t="s">
        <v>4580</v>
      </c>
      <c r="B4613" t="s">
        <v>23801</v>
      </c>
      <c r="C4613" t="s">
        <v>23800</v>
      </c>
      <c r="D4613" s="4" t="str">
        <f t="shared" si="72"/>
        <v>./image/200200250</v>
      </c>
      <c r="E4613" t="s">
        <v>27049</v>
      </c>
    </row>
    <row r="4614" spans="1:5">
      <c r="A4614" s="2" t="s">
        <v>4581</v>
      </c>
      <c r="B4614" t="s">
        <v>23803</v>
      </c>
      <c r="D4614" s="4" t="str">
        <f t="shared" si="72"/>
        <v>./image/197700114</v>
      </c>
      <c r="E4614" t="s">
        <v>26350</v>
      </c>
    </row>
    <row r="4615" spans="1:5">
      <c r="A4615" s="2" t="s">
        <v>4582</v>
      </c>
      <c r="B4615" t="s">
        <v>23803</v>
      </c>
      <c r="D4615" s="4" t="str">
        <f t="shared" si="72"/>
        <v>./image/200808078</v>
      </c>
      <c r="E4615" t="s">
        <v>27050</v>
      </c>
    </row>
    <row r="4616" spans="1:5">
      <c r="A4616" s="2" t="s">
        <v>4583</v>
      </c>
      <c r="B4616" t="s">
        <v>23804</v>
      </c>
      <c r="D4616" s="4" t="str">
        <f t="shared" si="72"/>
        <v>./image/200403282</v>
      </c>
      <c r="E4616" t="s">
        <v>27051</v>
      </c>
    </row>
    <row r="4617" spans="1:5">
      <c r="A4617" s="2" t="s">
        <v>4584</v>
      </c>
      <c r="B4617" t="s">
        <v>23803</v>
      </c>
      <c r="D4617" s="4" t="str">
        <f t="shared" si="72"/>
        <v>./image/199202530</v>
      </c>
      <c r="E4617" t="s">
        <v>27052</v>
      </c>
    </row>
    <row r="4618" spans="1:5">
      <c r="A4618" s="2" t="s">
        <v>4585</v>
      </c>
      <c r="B4618" t="s">
        <v>23806</v>
      </c>
      <c r="C4618" t="s">
        <v>23803</v>
      </c>
      <c r="D4618" s="4" t="str">
        <f t="shared" si="72"/>
        <v>./image/199700389</v>
      </c>
      <c r="E4618" t="s">
        <v>27053</v>
      </c>
    </row>
    <row r="4619" spans="1:5">
      <c r="A4619" s="2" t="s">
        <v>4586</v>
      </c>
      <c r="B4619" t="s">
        <v>23803</v>
      </c>
      <c r="D4619" s="4" t="str">
        <f t="shared" si="72"/>
        <v>./image/199800187</v>
      </c>
      <c r="E4619" t="s">
        <v>25996</v>
      </c>
    </row>
    <row r="4620" spans="1:5">
      <c r="A4620" s="2" t="s">
        <v>4587</v>
      </c>
      <c r="B4620" t="s">
        <v>23803</v>
      </c>
      <c r="D4620" s="4" t="str">
        <f t="shared" si="72"/>
        <v>./image/200200234</v>
      </c>
      <c r="E4620" t="s">
        <v>27054</v>
      </c>
    </row>
    <row r="4621" spans="1:5">
      <c r="A4621" s="2" t="s">
        <v>4588</v>
      </c>
      <c r="B4621" t="s">
        <v>23803</v>
      </c>
      <c r="D4621" s="4" t="str">
        <f t="shared" si="72"/>
        <v>./image/199900204</v>
      </c>
      <c r="E4621" t="s">
        <v>27055</v>
      </c>
    </row>
    <row r="4622" spans="1:5">
      <c r="A4622" s="2" t="s">
        <v>4589</v>
      </c>
      <c r="B4622" t="s">
        <v>23803</v>
      </c>
      <c r="D4622" s="4" t="str">
        <f t="shared" si="72"/>
        <v>./image/197800132</v>
      </c>
      <c r="E4622" t="s">
        <v>23958</v>
      </c>
    </row>
    <row r="4623" spans="1:5">
      <c r="A4623" s="2" t="s">
        <v>4590</v>
      </c>
      <c r="B4623" t="s">
        <v>23800</v>
      </c>
      <c r="D4623" s="4" t="str">
        <f t="shared" si="72"/>
        <v>./image/200100262</v>
      </c>
      <c r="E4623" t="s">
        <v>25078</v>
      </c>
    </row>
    <row r="4624" spans="1:5">
      <c r="A4624" s="2" t="s">
        <v>4591</v>
      </c>
      <c r="B4624" t="s">
        <v>23803</v>
      </c>
      <c r="D4624" s="4" t="str">
        <f t="shared" si="72"/>
        <v>./image/200300189</v>
      </c>
      <c r="E4624" t="s">
        <v>27056</v>
      </c>
    </row>
    <row r="4625" spans="1:5">
      <c r="A4625" s="2" t="s">
        <v>4592</v>
      </c>
      <c r="B4625" t="s">
        <v>23801</v>
      </c>
      <c r="D4625" s="4" t="str">
        <f t="shared" si="72"/>
        <v>./image/200100250</v>
      </c>
      <c r="E4625" t="s">
        <v>27057</v>
      </c>
    </row>
    <row r="4626" spans="1:5">
      <c r="A4626" s="2" t="s">
        <v>4593</v>
      </c>
      <c r="B4626" t="s">
        <v>23806</v>
      </c>
      <c r="C4626" t="s">
        <v>23806</v>
      </c>
      <c r="D4626" s="4" t="str">
        <f t="shared" si="72"/>
        <v>./image/200300192</v>
      </c>
      <c r="E4626" t="s">
        <v>27058</v>
      </c>
    </row>
    <row r="4627" spans="1:5">
      <c r="A4627" s="2" t="s">
        <v>4594</v>
      </c>
      <c r="B4627" t="s">
        <v>23803</v>
      </c>
      <c r="D4627" s="4" t="str">
        <f t="shared" si="72"/>
        <v>./image/198500125</v>
      </c>
      <c r="E4627" t="s">
        <v>23861</v>
      </c>
    </row>
    <row r="4628" spans="1:5">
      <c r="A4628" s="2" t="s">
        <v>4595</v>
      </c>
      <c r="B4628" t="s">
        <v>23802</v>
      </c>
      <c r="D4628" s="4" t="str">
        <f t="shared" si="72"/>
        <v>./image/200600052</v>
      </c>
      <c r="E4628" t="s">
        <v>27059</v>
      </c>
    </row>
    <row r="4629" spans="1:5">
      <c r="A4629" s="2" t="s">
        <v>4596</v>
      </c>
      <c r="B4629" t="s">
        <v>23806</v>
      </c>
      <c r="D4629" s="4" t="str">
        <f t="shared" si="72"/>
        <v>./image/199502192</v>
      </c>
      <c r="E4629" t="s">
        <v>27060</v>
      </c>
    </row>
    <row r="4630" spans="1:5">
      <c r="A4630" s="2" t="s">
        <v>4597</v>
      </c>
      <c r="B4630" t="s">
        <v>23802</v>
      </c>
      <c r="D4630" s="4" t="str">
        <f t="shared" si="72"/>
        <v>./image/200002554</v>
      </c>
      <c r="E4630" t="s">
        <v>25078</v>
      </c>
    </row>
    <row r="4631" spans="1:5">
      <c r="A4631" s="2" t="s">
        <v>4598</v>
      </c>
      <c r="B4631" t="s">
        <v>23802</v>
      </c>
      <c r="D4631" s="4" t="str">
        <f t="shared" si="72"/>
        <v>./image/200307976</v>
      </c>
      <c r="E4631" t="s">
        <v>23861</v>
      </c>
    </row>
    <row r="4632" spans="1:5">
      <c r="A4632" s="2" t="s">
        <v>4599</v>
      </c>
      <c r="B4632" t="s">
        <v>23811</v>
      </c>
      <c r="D4632" s="4" t="str">
        <f t="shared" si="72"/>
        <v>./image/200200204</v>
      </c>
      <c r="E4632" t="s">
        <v>27061</v>
      </c>
    </row>
    <row r="4633" spans="1:5">
      <c r="A4633" s="2" t="s">
        <v>4600</v>
      </c>
      <c r="B4633" t="s">
        <v>23823</v>
      </c>
      <c r="D4633" s="4" t="str">
        <f t="shared" si="72"/>
        <v>./image/198200064</v>
      </c>
      <c r="E4633" t="s">
        <v>27062</v>
      </c>
    </row>
    <row r="4634" spans="1:5">
      <c r="A4634" s="2" t="s">
        <v>4601</v>
      </c>
      <c r="B4634" t="s">
        <v>23803</v>
      </c>
      <c r="D4634" s="4" t="str">
        <f t="shared" si="72"/>
        <v>./image/200605481</v>
      </c>
      <c r="E4634" t="s">
        <v>23861</v>
      </c>
    </row>
    <row r="4635" spans="1:5">
      <c r="A4635" s="2" t="s">
        <v>4602</v>
      </c>
      <c r="B4635" t="s">
        <v>23807</v>
      </c>
      <c r="D4635" s="4" t="str">
        <f t="shared" si="72"/>
        <v>./image/199802575</v>
      </c>
      <c r="E4635" t="s">
        <v>25291</v>
      </c>
    </row>
    <row r="4636" spans="1:5">
      <c r="A4636" s="2" t="s">
        <v>4603</v>
      </c>
      <c r="B4636" t="s">
        <v>23820</v>
      </c>
      <c r="D4636" s="4" t="str">
        <f t="shared" si="72"/>
        <v>./image/200704940</v>
      </c>
      <c r="E4636" t="s">
        <v>27063</v>
      </c>
    </row>
    <row r="4637" spans="1:5">
      <c r="A4637" s="2" t="s">
        <v>4604</v>
      </c>
      <c r="B4637" t="s">
        <v>23806</v>
      </c>
      <c r="D4637" s="4" t="str">
        <f t="shared" si="72"/>
        <v>./image/200301923</v>
      </c>
      <c r="E4637" t="s">
        <v>25283</v>
      </c>
    </row>
    <row r="4638" spans="1:5">
      <c r="A4638" s="2" t="s">
        <v>4605</v>
      </c>
      <c r="B4638" t="s">
        <v>23803</v>
      </c>
      <c r="D4638" s="4" t="str">
        <f t="shared" si="72"/>
        <v>./image/199301092</v>
      </c>
      <c r="E4638" t="s">
        <v>27064</v>
      </c>
    </row>
    <row r="4639" spans="1:5">
      <c r="A4639" s="2" t="s">
        <v>4606</v>
      </c>
      <c r="B4639" t="s">
        <v>23810</v>
      </c>
      <c r="C4639" t="s">
        <v>23810</v>
      </c>
      <c r="D4639" s="4" t="str">
        <f t="shared" si="72"/>
        <v>./image/200401137</v>
      </c>
      <c r="E4639" t="s">
        <v>27065</v>
      </c>
    </row>
    <row r="4640" spans="1:5">
      <c r="A4640" s="2" t="s">
        <v>4607</v>
      </c>
      <c r="B4640" t="s">
        <v>23803</v>
      </c>
      <c r="D4640" s="4" t="str">
        <f t="shared" si="72"/>
        <v>./image/200401144</v>
      </c>
      <c r="E4640" t="s">
        <v>24783</v>
      </c>
    </row>
    <row r="4641" spans="1:5">
      <c r="A4641" s="2" t="s">
        <v>4608</v>
      </c>
      <c r="B4641" t="s">
        <v>23803</v>
      </c>
      <c r="D4641" s="4" t="str">
        <f t="shared" si="72"/>
        <v>./image/200300802</v>
      </c>
      <c r="E4641" t="s">
        <v>23861</v>
      </c>
    </row>
    <row r="4642" spans="1:5">
      <c r="A4642" s="2" t="s">
        <v>4609</v>
      </c>
      <c r="B4642" t="s">
        <v>23804</v>
      </c>
      <c r="C4642" t="s">
        <v>23800</v>
      </c>
      <c r="D4642" s="4" t="str">
        <f t="shared" si="72"/>
        <v>./image/199801099</v>
      </c>
      <c r="E4642" t="s">
        <v>27066</v>
      </c>
    </row>
    <row r="4643" spans="1:5">
      <c r="A4643" s="2" t="s">
        <v>4610</v>
      </c>
      <c r="B4643" t="s">
        <v>23804</v>
      </c>
      <c r="D4643" s="4" t="str">
        <f t="shared" si="72"/>
        <v>./image/200401108</v>
      </c>
      <c r="E4643" t="s">
        <v>27067</v>
      </c>
    </row>
    <row r="4644" spans="1:5">
      <c r="A4644" s="2" t="s">
        <v>4611</v>
      </c>
      <c r="B4644" t="s">
        <v>23804</v>
      </c>
      <c r="C4644" t="s">
        <v>23804</v>
      </c>
      <c r="D4644" s="4" t="str">
        <f t="shared" si="72"/>
        <v>./image/199901043</v>
      </c>
      <c r="E4644" t="s">
        <v>27068</v>
      </c>
    </row>
    <row r="4645" spans="1:5">
      <c r="A4645" s="2" t="s">
        <v>4612</v>
      </c>
      <c r="B4645" t="s">
        <v>23801</v>
      </c>
      <c r="D4645" s="4" t="str">
        <f t="shared" si="72"/>
        <v>./image/200100932</v>
      </c>
      <c r="E4645" t="s">
        <v>27069</v>
      </c>
    </row>
    <row r="4646" spans="1:5">
      <c r="A4646" s="2" t="s">
        <v>4613</v>
      </c>
      <c r="B4646" t="s">
        <v>23806</v>
      </c>
      <c r="D4646" s="4" t="str">
        <f t="shared" si="72"/>
        <v>./image/200502809</v>
      </c>
      <c r="E4646" t="s">
        <v>24266</v>
      </c>
    </row>
    <row r="4647" spans="1:5">
      <c r="A4647" s="2" t="s">
        <v>4614</v>
      </c>
      <c r="B4647" t="s">
        <v>23802</v>
      </c>
      <c r="D4647" s="4" t="str">
        <f t="shared" si="72"/>
        <v>./image/200608291</v>
      </c>
      <c r="E4647" t="s">
        <v>25931</v>
      </c>
    </row>
    <row r="4648" spans="1:5">
      <c r="A4648" s="2" t="s">
        <v>4615</v>
      </c>
      <c r="B4648" t="s">
        <v>23803</v>
      </c>
      <c r="D4648" s="4" t="str">
        <f t="shared" si="72"/>
        <v>./image/200502810</v>
      </c>
      <c r="E4648" t="s">
        <v>23861</v>
      </c>
    </row>
    <row r="4649" spans="1:5">
      <c r="A4649" s="2" t="s">
        <v>4616</v>
      </c>
      <c r="B4649" t="s">
        <v>23804</v>
      </c>
      <c r="D4649" s="4" t="str">
        <f t="shared" si="72"/>
        <v>./image/199600168</v>
      </c>
      <c r="E4649" t="s">
        <v>27070</v>
      </c>
    </row>
    <row r="4650" spans="1:5">
      <c r="A4650" s="2" t="s">
        <v>4617</v>
      </c>
      <c r="B4650" t="s">
        <v>23800</v>
      </c>
      <c r="D4650" s="4" t="str">
        <f t="shared" si="72"/>
        <v>./image/200704320</v>
      </c>
      <c r="E4650" t="s">
        <v>27071</v>
      </c>
    </row>
    <row r="4651" spans="1:5">
      <c r="A4651" s="2" t="s">
        <v>4618</v>
      </c>
      <c r="B4651" t="s">
        <v>23803</v>
      </c>
      <c r="D4651" s="4" t="str">
        <f t="shared" si="72"/>
        <v>./image/200808715</v>
      </c>
      <c r="E4651" t="s">
        <v>24179</v>
      </c>
    </row>
    <row r="4652" spans="1:5">
      <c r="A4652" s="2" t="s">
        <v>4619</v>
      </c>
      <c r="B4652" t="s">
        <v>23800</v>
      </c>
      <c r="D4652" s="4" t="str">
        <f t="shared" si="72"/>
        <v>./image/200200963</v>
      </c>
      <c r="E4652" t="s">
        <v>27072</v>
      </c>
    </row>
    <row r="4653" spans="1:5">
      <c r="A4653" s="2" t="s">
        <v>4620</v>
      </c>
      <c r="B4653" t="s">
        <v>23803</v>
      </c>
      <c r="D4653" s="4" t="str">
        <f t="shared" si="72"/>
        <v>./image/198600630</v>
      </c>
      <c r="E4653" t="s">
        <v>27073</v>
      </c>
    </row>
    <row r="4654" spans="1:5">
      <c r="A4654" s="2" t="s">
        <v>4621</v>
      </c>
      <c r="B4654" t="s">
        <v>23803</v>
      </c>
      <c r="D4654" s="4" t="str">
        <f t="shared" si="72"/>
        <v>./image/199201136</v>
      </c>
      <c r="E4654" t="s">
        <v>27074</v>
      </c>
    </row>
    <row r="4655" spans="1:5">
      <c r="A4655" s="2" t="s">
        <v>4622</v>
      </c>
      <c r="B4655" t="s">
        <v>23803</v>
      </c>
      <c r="D4655" s="4" t="str">
        <f t="shared" si="72"/>
        <v>./image/200600456</v>
      </c>
      <c r="E4655" t="s">
        <v>27075</v>
      </c>
    </row>
    <row r="4656" spans="1:5">
      <c r="A4656" s="2" t="s">
        <v>4623</v>
      </c>
      <c r="B4656" t="s">
        <v>23803</v>
      </c>
      <c r="D4656" s="4" t="str">
        <f t="shared" si="72"/>
        <v>./image/200600460</v>
      </c>
      <c r="E4656" t="s">
        <v>27076</v>
      </c>
    </row>
    <row r="4657" spans="1:5">
      <c r="A4657" s="2" t="s">
        <v>4624</v>
      </c>
      <c r="B4657" t="s">
        <v>23803</v>
      </c>
      <c r="D4657" s="4" t="str">
        <f t="shared" si="72"/>
        <v>./image/199802287</v>
      </c>
      <c r="E4657" t="s">
        <v>27077</v>
      </c>
    </row>
    <row r="4658" spans="1:5">
      <c r="A4658" s="2" t="s">
        <v>4625</v>
      </c>
      <c r="B4658" t="s">
        <v>23803</v>
      </c>
      <c r="D4658" s="4" t="str">
        <f t="shared" si="72"/>
        <v>./image/199902619</v>
      </c>
      <c r="E4658" t="s">
        <v>24424</v>
      </c>
    </row>
    <row r="4659" spans="1:5">
      <c r="A4659" s="2" t="s">
        <v>4626</v>
      </c>
      <c r="B4659" t="s">
        <v>23803</v>
      </c>
      <c r="D4659" s="4" t="str">
        <f t="shared" si="72"/>
        <v>./image/199202052</v>
      </c>
      <c r="E4659" t="s">
        <v>26005</v>
      </c>
    </row>
    <row r="4660" spans="1:5">
      <c r="A4660" s="2" t="s">
        <v>4627</v>
      </c>
      <c r="B4660" t="s">
        <v>23800</v>
      </c>
      <c r="D4660" s="4" t="str">
        <f t="shared" si="72"/>
        <v>./image/197800210</v>
      </c>
      <c r="E4660" t="s">
        <v>27078</v>
      </c>
    </row>
    <row r="4661" spans="1:5">
      <c r="A4661" s="2" t="s">
        <v>4628</v>
      </c>
      <c r="B4661" t="s">
        <v>23803</v>
      </c>
      <c r="D4661" s="4" t="str">
        <f t="shared" si="72"/>
        <v>./image/197900215</v>
      </c>
      <c r="E4661" t="s">
        <v>27079</v>
      </c>
    </row>
    <row r="4662" spans="1:5">
      <c r="A4662" s="2" t="s">
        <v>4629</v>
      </c>
      <c r="B4662" t="s">
        <v>23799</v>
      </c>
      <c r="D4662" s="4" t="str">
        <f t="shared" si="72"/>
        <v>./image/200200852</v>
      </c>
      <c r="E4662" t="s">
        <v>26374</v>
      </c>
    </row>
    <row r="4663" spans="1:5">
      <c r="A4663" s="2" t="s">
        <v>4630</v>
      </c>
      <c r="B4663" t="s">
        <v>23809</v>
      </c>
      <c r="D4663" s="4" t="str">
        <f t="shared" si="72"/>
        <v>./image/200300830</v>
      </c>
      <c r="E4663" t="s">
        <v>27080</v>
      </c>
    </row>
    <row r="4664" spans="1:5">
      <c r="A4664" s="2" t="s">
        <v>4631</v>
      </c>
      <c r="B4664" t="s">
        <v>23801</v>
      </c>
      <c r="D4664" s="4" t="str">
        <f t="shared" si="72"/>
        <v>./image/200402551</v>
      </c>
      <c r="E4664" t="s">
        <v>27081</v>
      </c>
    </row>
    <row r="4665" spans="1:5">
      <c r="A4665" s="2" t="s">
        <v>4632</v>
      </c>
      <c r="B4665" t="s">
        <v>23803</v>
      </c>
      <c r="D4665" s="4" t="str">
        <f t="shared" si="72"/>
        <v>./image/200808150</v>
      </c>
      <c r="E4665" t="s">
        <v>24211</v>
      </c>
    </row>
    <row r="4666" spans="1:5">
      <c r="A4666" s="2" t="s">
        <v>4633</v>
      </c>
      <c r="B4666" t="s">
        <v>23803</v>
      </c>
      <c r="D4666" s="4" t="str">
        <f t="shared" si="72"/>
        <v>./image/197800241</v>
      </c>
      <c r="E4666" t="s">
        <v>27082</v>
      </c>
    </row>
    <row r="4667" spans="1:5">
      <c r="A4667" s="2" t="s">
        <v>4634</v>
      </c>
      <c r="B4667" t="s">
        <v>23799</v>
      </c>
      <c r="D4667" s="4" t="str">
        <f t="shared" si="72"/>
        <v>./image/197900149</v>
      </c>
      <c r="E4667" t="s">
        <v>23861</v>
      </c>
    </row>
    <row r="4668" spans="1:5">
      <c r="A4668" s="2" t="s">
        <v>4635</v>
      </c>
      <c r="B4668" t="s">
        <v>23806</v>
      </c>
      <c r="D4668" s="4" t="str">
        <f t="shared" si="72"/>
        <v>./image/199002349</v>
      </c>
      <c r="E4668" t="s">
        <v>27083</v>
      </c>
    </row>
    <row r="4669" spans="1:5">
      <c r="A4669" s="2" t="s">
        <v>4636</v>
      </c>
      <c r="B4669" t="s">
        <v>23803</v>
      </c>
      <c r="D4669" s="4" t="str">
        <f t="shared" si="72"/>
        <v>./image/199002351</v>
      </c>
      <c r="E4669" t="s">
        <v>23861</v>
      </c>
    </row>
    <row r="4670" spans="1:5">
      <c r="A4670" s="2" t="s">
        <v>4637</v>
      </c>
      <c r="B4670" t="s">
        <v>23803</v>
      </c>
      <c r="C4670" t="s">
        <v>23803</v>
      </c>
      <c r="D4670" s="4" t="str">
        <f t="shared" si="72"/>
        <v>./image/200404034</v>
      </c>
      <c r="E4670" t="s">
        <v>27084</v>
      </c>
    </row>
    <row r="4671" spans="1:5">
      <c r="A4671" s="2" t="s">
        <v>4638</v>
      </c>
      <c r="B4671" t="s">
        <v>23817</v>
      </c>
      <c r="C4671" t="s">
        <v>23803</v>
      </c>
      <c r="D4671" s="4" t="str">
        <f t="shared" si="72"/>
        <v>./image/199300843</v>
      </c>
      <c r="E4671" t="s">
        <v>27085</v>
      </c>
    </row>
    <row r="4672" spans="1:5">
      <c r="A4672" s="2" t="s">
        <v>4639</v>
      </c>
      <c r="B4672" t="s">
        <v>23803</v>
      </c>
      <c r="D4672" s="4" t="str">
        <f t="shared" si="72"/>
        <v>./image/198601210</v>
      </c>
      <c r="E4672" t="s">
        <v>27086</v>
      </c>
    </row>
    <row r="4673" spans="1:5">
      <c r="A4673" s="2" t="s">
        <v>4640</v>
      </c>
      <c r="B4673" t="s">
        <v>23803</v>
      </c>
      <c r="D4673" s="4" t="str">
        <f t="shared" si="72"/>
        <v>./image/198901918</v>
      </c>
      <c r="E4673" t="s">
        <v>27087</v>
      </c>
    </row>
    <row r="4674" spans="1:5">
      <c r="A4674" s="2" t="s">
        <v>4641</v>
      </c>
      <c r="B4674" t="s">
        <v>23803</v>
      </c>
      <c r="D4674" s="4" t="str">
        <f t="shared" si="72"/>
        <v>./image/200002987</v>
      </c>
      <c r="E4674" t="s">
        <v>27088</v>
      </c>
    </row>
    <row r="4675" spans="1:5">
      <c r="A4675" s="2" t="s">
        <v>4642</v>
      </c>
      <c r="B4675" t="s">
        <v>23803</v>
      </c>
      <c r="D4675" s="4" t="str">
        <f t="shared" ref="D4675:D4738" si="73">CONCATENATE("./image/", A4675)</f>
        <v>./image/200002994</v>
      </c>
      <c r="E4675" t="s">
        <v>27089</v>
      </c>
    </row>
    <row r="4676" spans="1:5">
      <c r="A4676" s="2" t="s">
        <v>4643</v>
      </c>
      <c r="B4676" t="s">
        <v>23800</v>
      </c>
      <c r="D4676" s="4" t="str">
        <f t="shared" si="73"/>
        <v>./image/200002996</v>
      </c>
      <c r="E4676" t="s">
        <v>24424</v>
      </c>
    </row>
    <row r="4677" spans="1:5">
      <c r="A4677" s="2" t="s">
        <v>4644</v>
      </c>
      <c r="B4677" t="s">
        <v>23804</v>
      </c>
      <c r="D4677" s="4" t="str">
        <f t="shared" si="73"/>
        <v>./image/200003002</v>
      </c>
      <c r="E4677" t="s">
        <v>27090</v>
      </c>
    </row>
    <row r="4678" spans="1:5">
      <c r="A4678" s="2" t="s">
        <v>4645</v>
      </c>
      <c r="B4678" t="s">
        <v>23803</v>
      </c>
      <c r="D4678" s="4" t="str">
        <f t="shared" si="73"/>
        <v>./image/198700705</v>
      </c>
      <c r="E4678" t="s">
        <v>27091</v>
      </c>
    </row>
    <row r="4679" spans="1:5">
      <c r="A4679" s="2" t="s">
        <v>4646</v>
      </c>
      <c r="B4679" t="s">
        <v>23803</v>
      </c>
      <c r="D4679" s="4" t="str">
        <f t="shared" si="73"/>
        <v>./image/198100241</v>
      </c>
      <c r="E4679" t="s">
        <v>27092</v>
      </c>
    </row>
    <row r="4680" spans="1:5">
      <c r="A4680" s="2" t="s">
        <v>4647</v>
      </c>
      <c r="B4680" t="s">
        <v>23803</v>
      </c>
      <c r="D4680" s="4" t="str">
        <f t="shared" si="73"/>
        <v>./image/198300489</v>
      </c>
      <c r="E4680" t="s">
        <v>27093</v>
      </c>
    </row>
    <row r="4681" spans="1:5">
      <c r="A4681" s="2" t="s">
        <v>4648</v>
      </c>
      <c r="B4681" t="s">
        <v>23801</v>
      </c>
      <c r="D4681" s="4" t="str">
        <f t="shared" si="73"/>
        <v>./image/200501195</v>
      </c>
      <c r="E4681" t="s">
        <v>27094</v>
      </c>
    </row>
    <row r="4682" spans="1:5">
      <c r="A4682" s="2" t="s">
        <v>4649</v>
      </c>
      <c r="B4682" t="s">
        <v>23809</v>
      </c>
      <c r="D4682" s="4" t="str">
        <f t="shared" si="73"/>
        <v>./image/200811106</v>
      </c>
      <c r="E4682" t="s">
        <v>27095</v>
      </c>
    </row>
    <row r="4683" spans="1:5">
      <c r="A4683" s="2" t="s">
        <v>4650</v>
      </c>
      <c r="B4683" t="s">
        <v>23803</v>
      </c>
      <c r="D4683" s="4" t="str">
        <f t="shared" si="73"/>
        <v>./image/200502323</v>
      </c>
      <c r="E4683" t="s">
        <v>25291</v>
      </c>
    </row>
    <row r="4684" spans="1:5">
      <c r="A4684" s="2" t="s">
        <v>4651</v>
      </c>
      <c r="B4684" t="s">
        <v>23803</v>
      </c>
      <c r="D4684" s="4" t="str">
        <f t="shared" si="73"/>
        <v>./image/200605451</v>
      </c>
      <c r="E4684" t="s">
        <v>27096</v>
      </c>
    </row>
    <row r="4685" spans="1:5">
      <c r="A4685" s="2" t="s">
        <v>4652</v>
      </c>
      <c r="B4685" t="s">
        <v>23817</v>
      </c>
      <c r="D4685" s="4" t="str">
        <f t="shared" si="73"/>
        <v>./image/200300259</v>
      </c>
      <c r="E4685" t="s">
        <v>27097</v>
      </c>
    </row>
    <row r="4686" spans="1:5">
      <c r="A4686" s="2" t="s">
        <v>4653</v>
      </c>
      <c r="B4686" t="s">
        <v>23807</v>
      </c>
      <c r="D4686" s="4" t="str">
        <f t="shared" si="73"/>
        <v>./image/200808198</v>
      </c>
      <c r="E4686" t="s">
        <v>24681</v>
      </c>
    </row>
    <row r="4687" spans="1:5">
      <c r="A4687" s="2" t="s">
        <v>4654</v>
      </c>
      <c r="B4687" t="s">
        <v>23803</v>
      </c>
      <c r="D4687" s="4" t="str">
        <f t="shared" si="73"/>
        <v>./image/199700919</v>
      </c>
      <c r="E4687" t="s">
        <v>27098</v>
      </c>
    </row>
    <row r="4688" spans="1:5">
      <c r="A4688" s="2" t="s">
        <v>4655</v>
      </c>
      <c r="B4688" t="s">
        <v>23799</v>
      </c>
      <c r="D4688" s="4" t="str">
        <f t="shared" si="73"/>
        <v>./image/200300523</v>
      </c>
      <c r="E4688" t="s">
        <v>25150</v>
      </c>
    </row>
    <row r="4689" spans="1:5">
      <c r="A4689" s="2" t="s">
        <v>4656</v>
      </c>
      <c r="B4689" t="s">
        <v>23810</v>
      </c>
      <c r="D4689" s="4" t="str">
        <f t="shared" si="73"/>
        <v>./image/198200328</v>
      </c>
      <c r="E4689" t="s">
        <v>27099</v>
      </c>
    </row>
    <row r="4690" spans="1:5">
      <c r="A4690" s="2" t="s">
        <v>4657</v>
      </c>
      <c r="B4690" t="s">
        <v>23803</v>
      </c>
      <c r="D4690" s="4" t="str">
        <f t="shared" si="73"/>
        <v>./image/199700887</v>
      </c>
      <c r="E4690" t="s">
        <v>27100</v>
      </c>
    </row>
    <row r="4691" spans="1:5">
      <c r="A4691" s="2" t="s">
        <v>4658</v>
      </c>
      <c r="B4691" t="s">
        <v>23803</v>
      </c>
      <c r="D4691" s="4" t="str">
        <f t="shared" si="73"/>
        <v>./image/200700869</v>
      </c>
      <c r="E4691" t="s">
        <v>26598</v>
      </c>
    </row>
    <row r="4692" spans="1:5">
      <c r="A4692" s="2" t="s">
        <v>4659</v>
      </c>
      <c r="B4692" t="s">
        <v>23806</v>
      </c>
      <c r="C4692" t="s">
        <v>23803</v>
      </c>
      <c r="D4692" s="4" t="str">
        <f t="shared" si="73"/>
        <v>./image/199907419</v>
      </c>
      <c r="E4692" t="s">
        <v>27101</v>
      </c>
    </row>
    <row r="4693" spans="1:5">
      <c r="A4693" s="2" t="s">
        <v>4660</v>
      </c>
      <c r="B4693" t="s">
        <v>23800</v>
      </c>
      <c r="D4693" s="4" t="str">
        <f t="shared" si="73"/>
        <v>./image/200411002</v>
      </c>
      <c r="E4693" t="s">
        <v>27102</v>
      </c>
    </row>
    <row r="4694" spans="1:5">
      <c r="A4694" s="2" t="s">
        <v>4661</v>
      </c>
      <c r="B4694" t="s">
        <v>23836</v>
      </c>
      <c r="C4694" t="s">
        <v>23837</v>
      </c>
      <c r="D4694" s="4" t="str">
        <f t="shared" si="73"/>
        <v>./image/198902527</v>
      </c>
      <c r="E4694" t="s">
        <v>27103</v>
      </c>
    </row>
    <row r="4695" spans="1:5">
      <c r="A4695" s="2" t="s">
        <v>4662</v>
      </c>
      <c r="B4695" t="s">
        <v>23803</v>
      </c>
      <c r="D4695" s="4" t="str">
        <f t="shared" si="73"/>
        <v>./image/200808168</v>
      </c>
      <c r="E4695" t="s">
        <v>27104</v>
      </c>
    </row>
    <row r="4696" spans="1:5">
      <c r="A4696" s="2" t="s">
        <v>4663</v>
      </c>
      <c r="B4696" t="s">
        <v>23803</v>
      </c>
      <c r="D4696" s="4" t="str">
        <f t="shared" si="73"/>
        <v>./image/200706270</v>
      </c>
      <c r="E4696" t="s">
        <v>27105</v>
      </c>
    </row>
    <row r="4697" spans="1:5">
      <c r="A4697" s="2" t="s">
        <v>4664</v>
      </c>
      <c r="B4697" t="s">
        <v>23807</v>
      </c>
      <c r="D4697" s="4" t="str">
        <f t="shared" si="73"/>
        <v>./image/200706280</v>
      </c>
      <c r="E4697" t="s">
        <v>23861</v>
      </c>
    </row>
    <row r="4698" spans="1:5">
      <c r="A4698" s="2" t="s">
        <v>4664</v>
      </c>
      <c r="B4698" t="s">
        <v>23802</v>
      </c>
      <c r="D4698" s="4" t="str">
        <f t="shared" si="73"/>
        <v>./image/200706280</v>
      </c>
      <c r="E4698" t="s">
        <v>23861</v>
      </c>
    </row>
    <row r="4699" spans="1:5">
      <c r="A4699" s="2" t="s">
        <v>4664</v>
      </c>
      <c r="B4699" t="s">
        <v>23799</v>
      </c>
      <c r="D4699" s="4" t="str">
        <f t="shared" si="73"/>
        <v>./image/200706280</v>
      </c>
      <c r="E4699" t="s">
        <v>23861</v>
      </c>
    </row>
    <row r="4700" spans="1:5">
      <c r="A4700" s="2" t="s">
        <v>4665</v>
      </c>
      <c r="B4700" t="s">
        <v>23803</v>
      </c>
      <c r="D4700" s="4" t="str">
        <f t="shared" si="73"/>
        <v>./image/198200119</v>
      </c>
      <c r="E4700" t="s">
        <v>27106</v>
      </c>
    </row>
    <row r="4701" spans="1:5">
      <c r="A4701" s="2" t="s">
        <v>4666</v>
      </c>
      <c r="B4701" t="s">
        <v>23810</v>
      </c>
      <c r="D4701" s="4" t="str">
        <f t="shared" si="73"/>
        <v>./image/199903543</v>
      </c>
      <c r="E4701" t="s">
        <v>27107</v>
      </c>
    </row>
    <row r="4702" spans="1:5">
      <c r="A4702" s="2" t="s">
        <v>4667</v>
      </c>
      <c r="B4702" t="s">
        <v>23800</v>
      </c>
      <c r="D4702" s="4" t="str">
        <f t="shared" si="73"/>
        <v>./image/200804586</v>
      </c>
      <c r="E4702" t="s">
        <v>25596</v>
      </c>
    </row>
    <row r="4703" spans="1:5">
      <c r="A4703" s="2" t="s">
        <v>4668</v>
      </c>
      <c r="B4703" t="s">
        <v>23799</v>
      </c>
      <c r="D4703" s="4" t="str">
        <f t="shared" si="73"/>
        <v>./image/199801299</v>
      </c>
      <c r="E4703" t="s">
        <v>27108</v>
      </c>
    </row>
    <row r="4704" spans="1:5">
      <c r="A4704" s="2" t="s">
        <v>4669</v>
      </c>
      <c r="B4704" t="s">
        <v>23803</v>
      </c>
      <c r="D4704" s="4" t="str">
        <f t="shared" si="73"/>
        <v>./image/200607750</v>
      </c>
      <c r="E4704" t="s">
        <v>25538</v>
      </c>
    </row>
    <row r="4705" spans="1:5">
      <c r="A4705" s="2" t="s">
        <v>4670</v>
      </c>
      <c r="B4705" t="s">
        <v>23803</v>
      </c>
      <c r="D4705" s="4" t="str">
        <f t="shared" si="73"/>
        <v>./image/200703077</v>
      </c>
      <c r="E4705" t="s">
        <v>27109</v>
      </c>
    </row>
    <row r="4706" spans="1:5">
      <c r="A4706" s="2" t="s">
        <v>4671</v>
      </c>
      <c r="B4706" t="s">
        <v>23803</v>
      </c>
      <c r="D4706" s="4" t="str">
        <f t="shared" si="73"/>
        <v>./image/199301091</v>
      </c>
      <c r="E4706" t="s">
        <v>27110</v>
      </c>
    </row>
    <row r="4707" spans="1:5">
      <c r="A4707" s="2" t="s">
        <v>4672</v>
      </c>
      <c r="B4707" t="s">
        <v>23804</v>
      </c>
      <c r="D4707" s="4" t="str">
        <f t="shared" si="73"/>
        <v>./image/200003318</v>
      </c>
      <c r="E4707" t="s">
        <v>25291</v>
      </c>
    </row>
    <row r="4708" spans="1:5">
      <c r="A4708" s="2" t="s">
        <v>4673</v>
      </c>
      <c r="B4708" t="s">
        <v>23803</v>
      </c>
      <c r="D4708" s="4" t="str">
        <f t="shared" si="73"/>
        <v>./image/200102336</v>
      </c>
      <c r="E4708" t="s">
        <v>25249</v>
      </c>
    </row>
    <row r="4709" spans="1:5">
      <c r="A4709" s="2" t="s">
        <v>4674</v>
      </c>
      <c r="B4709" t="s">
        <v>23803</v>
      </c>
      <c r="D4709" s="4" t="str">
        <f t="shared" si="73"/>
        <v>./image/200402465</v>
      </c>
      <c r="E4709" t="s">
        <v>25249</v>
      </c>
    </row>
    <row r="4710" spans="1:5">
      <c r="A4710" s="2" t="s">
        <v>4675</v>
      </c>
      <c r="B4710" t="s">
        <v>23803</v>
      </c>
      <c r="D4710" s="4" t="str">
        <f t="shared" si="73"/>
        <v>./image/200402468</v>
      </c>
      <c r="E4710" t="s">
        <v>27111</v>
      </c>
    </row>
    <row r="4711" spans="1:5">
      <c r="A4711" s="2" t="s">
        <v>4676</v>
      </c>
      <c r="B4711" t="s">
        <v>23802</v>
      </c>
      <c r="D4711" s="4" t="str">
        <f t="shared" si="73"/>
        <v>./image/200402473</v>
      </c>
      <c r="E4711" t="s">
        <v>26893</v>
      </c>
    </row>
    <row r="4712" spans="1:5">
      <c r="A4712" s="2" t="s">
        <v>4677</v>
      </c>
      <c r="B4712" t="s">
        <v>23802</v>
      </c>
      <c r="D4712" s="4" t="str">
        <f t="shared" si="73"/>
        <v>./image/199100996</v>
      </c>
      <c r="E4712" t="s">
        <v>27112</v>
      </c>
    </row>
    <row r="4713" spans="1:5">
      <c r="A4713" s="2" t="s">
        <v>4678</v>
      </c>
      <c r="B4713" t="s">
        <v>23803</v>
      </c>
      <c r="D4713" s="4" t="str">
        <f t="shared" si="73"/>
        <v>./image/199900801</v>
      </c>
      <c r="E4713" t="s">
        <v>27113</v>
      </c>
    </row>
    <row r="4714" spans="1:5">
      <c r="A4714" s="2" t="s">
        <v>4679</v>
      </c>
      <c r="B4714" t="s">
        <v>23802</v>
      </c>
      <c r="D4714" s="4" t="str">
        <f t="shared" si="73"/>
        <v>./image/200808199</v>
      </c>
      <c r="E4714" t="s">
        <v>24681</v>
      </c>
    </row>
    <row r="4715" spans="1:5">
      <c r="A4715" s="2" t="s">
        <v>4680</v>
      </c>
      <c r="B4715" t="s">
        <v>23807</v>
      </c>
      <c r="D4715" s="4" t="str">
        <f t="shared" si="73"/>
        <v>./image/199502575</v>
      </c>
      <c r="E4715" t="s">
        <v>23861</v>
      </c>
    </row>
    <row r="4716" spans="1:5">
      <c r="A4716" s="2" t="s">
        <v>4681</v>
      </c>
      <c r="B4716" t="s">
        <v>23801</v>
      </c>
      <c r="C4716" t="s">
        <v>23804</v>
      </c>
      <c r="D4716" s="4" t="str">
        <f t="shared" si="73"/>
        <v>./image/199802576</v>
      </c>
      <c r="E4716" t="s">
        <v>25291</v>
      </c>
    </row>
    <row r="4717" spans="1:5">
      <c r="A4717" s="2" t="s">
        <v>4682</v>
      </c>
      <c r="B4717" t="s">
        <v>23804</v>
      </c>
      <c r="D4717" s="4" t="str">
        <f t="shared" si="73"/>
        <v>./image/200003320</v>
      </c>
      <c r="E4717" t="s">
        <v>27114</v>
      </c>
    </row>
    <row r="4718" spans="1:5">
      <c r="A4718" s="2" t="s">
        <v>4683</v>
      </c>
      <c r="B4718" t="s">
        <v>23802</v>
      </c>
      <c r="D4718" s="4" t="str">
        <f t="shared" si="73"/>
        <v>./image/200502035</v>
      </c>
      <c r="E4718" t="s">
        <v>26893</v>
      </c>
    </row>
    <row r="4719" spans="1:5">
      <c r="A4719" s="2" t="s">
        <v>4684</v>
      </c>
      <c r="B4719" t="s">
        <v>23806</v>
      </c>
      <c r="C4719" t="s">
        <v>23803</v>
      </c>
      <c r="D4719" s="4" t="str">
        <f t="shared" si="73"/>
        <v>./image/200410977</v>
      </c>
      <c r="E4719" t="s">
        <v>27115</v>
      </c>
    </row>
    <row r="4720" spans="1:5">
      <c r="A4720" s="2" t="s">
        <v>4685</v>
      </c>
      <c r="B4720" t="s">
        <v>23806</v>
      </c>
      <c r="D4720" s="4" t="str">
        <f t="shared" si="73"/>
        <v>./image/199802387</v>
      </c>
      <c r="E4720" t="s">
        <v>27116</v>
      </c>
    </row>
    <row r="4721" spans="1:5">
      <c r="A4721" s="2" t="s">
        <v>4686</v>
      </c>
      <c r="B4721" t="s">
        <v>23807</v>
      </c>
      <c r="D4721" s="4" t="str">
        <f t="shared" si="73"/>
        <v>./image/199901157</v>
      </c>
      <c r="E4721" t="s">
        <v>27117</v>
      </c>
    </row>
    <row r="4722" spans="1:5">
      <c r="A4722" s="2" t="s">
        <v>4687</v>
      </c>
      <c r="B4722" t="s">
        <v>23803</v>
      </c>
      <c r="D4722" s="4" t="str">
        <f t="shared" si="73"/>
        <v>./image/200401110</v>
      </c>
      <c r="E4722" t="s">
        <v>27118</v>
      </c>
    </row>
    <row r="4723" spans="1:5">
      <c r="A4723" s="2" t="s">
        <v>4688</v>
      </c>
      <c r="B4723" t="s">
        <v>23800</v>
      </c>
      <c r="C4723" t="s">
        <v>23800</v>
      </c>
      <c r="D4723" s="4" t="str">
        <f t="shared" si="73"/>
        <v>./image/200501038</v>
      </c>
      <c r="E4723" t="s">
        <v>27119</v>
      </c>
    </row>
    <row r="4724" spans="1:5">
      <c r="A4724" s="2" t="s">
        <v>4689</v>
      </c>
      <c r="B4724" t="s">
        <v>23802</v>
      </c>
      <c r="D4724" s="4" t="str">
        <f t="shared" si="73"/>
        <v>./image/200808126</v>
      </c>
      <c r="E4724" t="s">
        <v>23861</v>
      </c>
    </row>
    <row r="4725" spans="1:5">
      <c r="A4725" s="2" t="s">
        <v>4690</v>
      </c>
      <c r="B4725" t="s">
        <v>23799</v>
      </c>
      <c r="D4725" s="4" t="str">
        <f t="shared" si="73"/>
        <v>./image/200103315</v>
      </c>
      <c r="E4725" t="s">
        <v>25278</v>
      </c>
    </row>
    <row r="4726" spans="1:5">
      <c r="A4726" s="2" t="s">
        <v>4691</v>
      </c>
      <c r="B4726" t="s">
        <v>23803</v>
      </c>
      <c r="D4726" s="4" t="str">
        <f t="shared" si="73"/>
        <v>./image/200706367</v>
      </c>
      <c r="E4726" t="s">
        <v>27120</v>
      </c>
    </row>
    <row r="4727" spans="1:5">
      <c r="A4727" s="2" t="s">
        <v>4692</v>
      </c>
      <c r="B4727" t="s">
        <v>23804</v>
      </c>
      <c r="D4727" s="4" t="str">
        <f t="shared" si="73"/>
        <v>./image/200706471</v>
      </c>
      <c r="E4727" t="s">
        <v>27121</v>
      </c>
    </row>
    <row r="4728" spans="1:5">
      <c r="A4728" s="2" t="s">
        <v>4693</v>
      </c>
      <c r="B4728" t="s">
        <v>23803</v>
      </c>
      <c r="D4728" s="4" t="str">
        <f t="shared" si="73"/>
        <v>./image/200600232</v>
      </c>
      <c r="E4728" t="s">
        <v>27122</v>
      </c>
    </row>
    <row r="4729" spans="1:5">
      <c r="A4729" s="2" t="s">
        <v>4694</v>
      </c>
      <c r="B4729" t="s">
        <v>23803</v>
      </c>
      <c r="D4729" s="4" t="str">
        <f t="shared" si="73"/>
        <v>./image/200200957</v>
      </c>
      <c r="E4729" t="s">
        <v>27123</v>
      </c>
    </row>
    <row r="4730" spans="1:5">
      <c r="A4730" s="2" t="s">
        <v>4695</v>
      </c>
      <c r="B4730" t="s">
        <v>23800</v>
      </c>
      <c r="D4730" s="4" t="str">
        <f t="shared" si="73"/>
        <v>./image/199901158</v>
      </c>
      <c r="E4730" t="s">
        <v>27124</v>
      </c>
    </row>
    <row r="4731" spans="1:5">
      <c r="A4731" s="2" t="s">
        <v>4696</v>
      </c>
      <c r="B4731" t="s">
        <v>23803</v>
      </c>
      <c r="D4731" s="4" t="str">
        <f t="shared" si="73"/>
        <v>./image/199502656</v>
      </c>
      <c r="E4731" t="s">
        <v>23861</v>
      </c>
    </row>
    <row r="4732" spans="1:5">
      <c r="A4732" s="2" t="s">
        <v>4697</v>
      </c>
      <c r="B4732" t="s">
        <v>23803</v>
      </c>
      <c r="D4732" s="4" t="str">
        <f t="shared" si="73"/>
        <v>./image/198601478</v>
      </c>
      <c r="E4732" t="s">
        <v>27125</v>
      </c>
    </row>
    <row r="4733" spans="1:5">
      <c r="A4733" s="2" t="s">
        <v>4698</v>
      </c>
      <c r="B4733" t="s">
        <v>23800</v>
      </c>
      <c r="D4733" s="4" t="str">
        <f t="shared" si="73"/>
        <v>./image/199302973</v>
      </c>
      <c r="E4733" t="s">
        <v>25203</v>
      </c>
    </row>
    <row r="4734" spans="1:5">
      <c r="A4734" s="2" t="s">
        <v>4699</v>
      </c>
      <c r="B4734" t="s">
        <v>23803</v>
      </c>
      <c r="D4734" s="4" t="str">
        <f t="shared" si="73"/>
        <v>./image/200402557</v>
      </c>
      <c r="E4734" t="s">
        <v>23920</v>
      </c>
    </row>
    <row r="4735" spans="1:5">
      <c r="A4735" s="2" t="s">
        <v>4700</v>
      </c>
      <c r="B4735" t="s">
        <v>23803</v>
      </c>
      <c r="D4735" s="4" t="str">
        <f t="shared" si="73"/>
        <v>./image/200706569</v>
      </c>
      <c r="E4735" t="s">
        <v>24737</v>
      </c>
    </row>
    <row r="4736" spans="1:5">
      <c r="A4736" s="2" t="s">
        <v>4701</v>
      </c>
      <c r="B4736" t="s">
        <v>23803</v>
      </c>
      <c r="C4736" t="s">
        <v>23803</v>
      </c>
      <c r="D4736" s="4" t="str">
        <f t="shared" si="73"/>
        <v>./image/199401113</v>
      </c>
      <c r="E4736" t="s">
        <v>27126</v>
      </c>
    </row>
    <row r="4737" spans="1:5">
      <c r="A4737" s="2" t="s">
        <v>4702</v>
      </c>
      <c r="B4737" t="s">
        <v>23806</v>
      </c>
      <c r="C4737" t="s">
        <v>23806</v>
      </c>
      <c r="D4737" s="4" t="str">
        <f t="shared" si="73"/>
        <v>./image/200301902</v>
      </c>
      <c r="E4737" t="s">
        <v>27127</v>
      </c>
    </row>
    <row r="4738" spans="1:5">
      <c r="A4738" s="2" t="s">
        <v>4703</v>
      </c>
      <c r="B4738" t="s">
        <v>23806</v>
      </c>
      <c r="C4738" t="s">
        <v>23803</v>
      </c>
      <c r="D4738" s="4" t="str">
        <f t="shared" si="73"/>
        <v>./image/200401313</v>
      </c>
      <c r="E4738" t="s">
        <v>27128</v>
      </c>
    </row>
    <row r="4739" spans="1:5">
      <c r="A4739" s="2" t="s">
        <v>4704</v>
      </c>
      <c r="B4739" t="s">
        <v>23802</v>
      </c>
      <c r="D4739" s="4" t="str">
        <f t="shared" ref="D4739:D4802" si="74">CONCATENATE("./image/", A4739)</f>
        <v>./image/200803806</v>
      </c>
      <c r="E4739" t="s">
        <v>27129</v>
      </c>
    </row>
    <row r="4740" spans="1:5">
      <c r="A4740" s="2" t="s">
        <v>4705</v>
      </c>
      <c r="B4740" t="s">
        <v>23800</v>
      </c>
      <c r="D4740" s="4" t="str">
        <f t="shared" si="74"/>
        <v>./image/199201067</v>
      </c>
      <c r="E4740" t="s">
        <v>24859</v>
      </c>
    </row>
    <row r="4741" spans="1:5">
      <c r="A4741" s="2" t="s">
        <v>4706</v>
      </c>
      <c r="B4741" t="s">
        <v>23803</v>
      </c>
      <c r="D4741" s="4" t="str">
        <f t="shared" si="74"/>
        <v>./image/200606648</v>
      </c>
      <c r="E4741" t="s">
        <v>25078</v>
      </c>
    </row>
    <row r="4742" spans="1:5">
      <c r="A4742" s="2" t="s">
        <v>4707</v>
      </c>
      <c r="B4742" t="s">
        <v>23803</v>
      </c>
      <c r="C4742" t="s">
        <v>23803</v>
      </c>
      <c r="D4742" s="4" t="str">
        <f t="shared" si="74"/>
        <v>./image/199901248</v>
      </c>
      <c r="E4742" t="s">
        <v>27130</v>
      </c>
    </row>
    <row r="4743" spans="1:5">
      <c r="A4743" s="2" t="s">
        <v>4708</v>
      </c>
      <c r="B4743" t="s">
        <v>23804</v>
      </c>
      <c r="D4743" s="4" t="str">
        <f t="shared" si="74"/>
        <v>./image/200202855</v>
      </c>
      <c r="E4743" t="s">
        <v>27131</v>
      </c>
    </row>
    <row r="4744" spans="1:5">
      <c r="A4744" s="2" t="s">
        <v>4709</v>
      </c>
      <c r="B4744" t="s">
        <v>23803</v>
      </c>
      <c r="D4744" s="4" t="str">
        <f t="shared" si="74"/>
        <v>./image/200502853</v>
      </c>
      <c r="E4744" t="s">
        <v>27132</v>
      </c>
    </row>
    <row r="4745" spans="1:5">
      <c r="A4745" s="2" t="s">
        <v>4710</v>
      </c>
      <c r="B4745" t="s">
        <v>23801</v>
      </c>
      <c r="D4745" s="4" t="str">
        <f t="shared" si="74"/>
        <v>./image/199002404</v>
      </c>
      <c r="E4745" t="s">
        <v>27133</v>
      </c>
    </row>
    <row r="4746" spans="1:5">
      <c r="A4746" s="2" t="s">
        <v>4711</v>
      </c>
      <c r="B4746" t="s">
        <v>23801</v>
      </c>
      <c r="D4746" s="4" t="str">
        <f t="shared" si="74"/>
        <v>./image/200811124</v>
      </c>
      <c r="E4746" t="s">
        <v>27134</v>
      </c>
    </row>
    <row r="4747" spans="1:5">
      <c r="A4747" s="2" t="s">
        <v>4712</v>
      </c>
      <c r="B4747" t="s">
        <v>23799</v>
      </c>
      <c r="D4747" s="4" t="str">
        <f t="shared" si="74"/>
        <v>./image/200402560</v>
      </c>
      <c r="E4747" t="s">
        <v>27135</v>
      </c>
    </row>
    <row r="4748" spans="1:5">
      <c r="A4748" s="2" t="s">
        <v>4713</v>
      </c>
      <c r="B4748" t="s">
        <v>23804</v>
      </c>
      <c r="D4748" s="4" t="str">
        <f t="shared" si="74"/>
        <v>./image/200402561</v>
      </c>
      <c r="E4748" t="s">
        <v>27136</v>
      </c>
    </row>
    <row r="4749" spans="1:5">
      <c r="A4749" s="2" t="s">
        <v>4714</v>
      </c>
      <c r="B4749" t="s">
        <v>23799</v>
      </c>
      <c r="D4749" s="4" t="str">
        <f t="shared" si="74"/>
        <v>./image/199902633</v>
      </c>
      <c r="E4749" t="s">
        <v>27137</v>
      </c>
    </row>
    <row r="4750" spans="1:5">
      <c r="A4750" s="2" t="s">
        <v>4715</v>
      </c>
      <c r="B4750" t="s">
        <v>23801</v>
      </c>
      <c r="C4750" t="s">
        <v>23803</v>
      </c>
      <c r="D4750" s="4" t="str">
        <f t="shared" si="74"/>
        <v>./image/199502078</v>
      </c>
      <c r="E4750" t="s">
        <v>27138</v>
      </c>
    </row>
    <row r="4751" spans="1:5">
      <c r="A4751" s="2" t="s">
        <v>4716</v>
      </c>
      <c r="B4751" t="s">
        <v>23807</v>
      </c>
      <c r="C4751" t="s">
        <v>23807</v>
      </c>
      <c r="D4751" s="4" t="str">
        <f t="shared" si="74"/>
        <v>./image/199602374</v>
      </c>
      <c r="E4751" t="s">
        <v>27139</v>
      </c>
    </row>
    <row r="4752" spans="1:5">
      <c r="A4752" s="2" t="s">
        <v>4717</v>
      </c>
      <c r="B4752" t="s">
        <v>23803</v>
      </c>
      <c r="D4752" s="4" t="str">
        <f t="shared" si="74"/>
        <v>./image/199502214</v>
      </c>
      <c r="E4752" t="s">
        <v>26179</v>
      </c>
    </row>
    <row r="4753" spans="1:5">
      <c r="A4753" s="2" t="s">
        <v>4718</v>
      </c>
      <c r="B4753" t="s">
        <v>23802</v>
      </c>
      <c r="C4753" t="s">
        <v>23803</v>
      </c>
      <c r="D4753" s="4" t="str">
        <f t="shared" si="74"/>
        <v>./image/199302441</v>
      </c>
      <c r="E4753" t="s">
        <v>27140</v>
      </c>
    </row>
    <row r="4754" spans="1:5">
      <c r="A4754" s="2" t="s">
        <v>4719</v>
      </c>
      <c r="B4754" t="s">
        <v>23801</v>
      </c>
      <c r="D4754" s="4" t="str">
        <f t="shared" si="74"/>
        <v>./image/200605355</v>
      </c>
      <c r="E4754" t="s">
        <v>27141</v>
      </c>
    </row>
    <row r="4755" spans="1:5">
      <c r="A4755" s="2" t="s">
        <v>4720</v>
      </c>
      <c r="B4755" t="s">
        <v>23803</v>
      </c>
      <c r="D4755" s="4" t="str">
        <f t="shared" si="74"/>
        <v>./image/199200423</v>
      </c>
      <c r="E4755" t="s">
        <v>27142</v>
      </c>
    </row>
    <row r="4756" spans="1:5">
      <c r="A4756" s="2" t="s">
        <v>4721</v>
      </c>
      <c r="B4756" t="s">
        <v>23803</v>
      </c>
      <c r="D4756" s="4" t="str">
        <f t="shared" si="74"/>
        <v>./image/200300423</v>
      </c>
      <c r="E4756" t="s">
        <v>27143</v>
      </c>
    </row>
    <row r="4757" spans="1:5">
      <c r="A4757" s="2" t="s">
        <v>4722</v>
      </c>
      <c r="B4757" t="s">
        <v>23803</v>
      </c>
      <c r="D4757" s="4" t="str">
        <f t="shared" si="74"/>
        <v>./image/199803426</v>
      </c>
      <c r="E4757" t="s">
        <v>27144</v>
      </c>
    </row>
    <row r="4758" spans="1:5">
      <c r="A4758" s="2" t="s">
        <v>4723</v>
      </c>
      <c r="B4758" t="s">
        <v>23799</v>
      </c>
      <c r="D4758" s="4" t="str">
        <f t="shared" si="74"/>
        <v>./image/199201977</v>
      </c>
      <c r="E4758" t="s">
        <v>25249</v>
      </c>
    </row>
    <row r="4759" spans="1:5">
      <c r="A4759" s="2" t="s">
        <v>4724</v>
      </c>
      <c r="B4759" t="s">
        <v>23803</v>
      </c>
      <c r="D4759" s="4" t="str">
        <f t="shared" si="74"/>
        <v>./image/199702412</v>
      </c>
      <c r="E4759" t="s">
        <v>26205</v>
      </c>
    </row>
    <row r="4760" spans="1:5">
      <c r="A4760" s="2" t="s">
        <v>4725</v>
      </c>
      <c r="B4760" t="s">
        <v>23803</v>
      </c>
      <c r="D4760" s="4" t="str">
        <f t="shared" si="74"/>
        <v>./image/200202129</v>
      </c>
      <c r="E4760" t="s">
        <v>24550</v>
      </c>
    </row>
    <row r="4761" spans="1:5">
      <c r="A4761" s="2" t="s">
        <v>4726</v>
      </c>
      <c r="B4761" t="s">
        <v>23801</v>
      </c>
      <c r="D4761" s="4" t="str">
        <f t="shared" si="74"/>
        <v>./image/200202133</v>
      </c>
      <c r="E4761" t="s">
        <v>27145</v>
      </c>
    </row>
    <row r="4762" spans="1:5">
      <c r="A4762" s="2" t="s">
        <v>4727</v>
      </c>
      <c r="B4762" t="s">
        <v>23802</v>
      </c>
      <c r="C4762" t="s">
        <v>23802</v>
      </c>
      <c r="D4762" s="4" t="str">
        <f t="shared" si="74"/>
        <v>./image/200707142</v>
      </c>
      <c r="E4762" t="s">
        <v>27146</v>
      </c>
    </row>
    <row r="4763" spans="1:5">
      <c r="A4763" s="2" t="s">
        <v>4728</v>
      </c>
      <c r="B4763" t="s">
        <v>23800</v>
      </c>
      <c r="D4763" s="4" t="str">
        <f t="shared" si="74"/>
        <v>./image/200501287</v>
      </c>
      <c r="E4763" t="s">
        <v>27147</v>
      </c>
    </row>
    <row r="4764" spans="1:5">
      <c r="A4764" s="2" t="s">
        <v>4729</v>
      </c>
      <c r="B4764" t="s">
        <v>23807</v>
      </c>
      <c r="D4764" s="4" t="str">
        <f t="shared" si="74"/>
        <v>./image/199800909</v>
      </c>
      <c r="E4764" t="s">
        <v>27148</v>
      </c>
    </row>
    <row r="4765" spans="1:5">
      <c r="A4765" s="2" t="s">
        <v>4730</v>
      </c>
      <c r="B4765" t="s">
        <v>23802</v>
      </c>
      <c r="D4765" s="4" t="str">
        <f t="shared" si="74"/>
        <v>./image/200402562</v>
      </c>
      <c r="E4765" t="s">
        <v>23861</v>
      </c>
    </row>
    <row r="4766" spans="1:5">
      <c r="A4766" s="2" t="s">
        <v>4731</v>
      </c>
      <c r="B4766" t="s">
        <v>23803</v>
      </c>
      <c r="D4766" s="4" t="str">
        <f t="shared" si="74"/>
        <v>./image/199902637</v>
      </c>
      <c r="E4766" t="s">
        <v>23861</v>
      </c>
    </row>
    <row r="4767" spans="1:5">
      <c r="A4767" s="2" t="s">
        <v>4732</v>
      </c>
      <c r="B4767" t="s">
        <v>23806</v>
      </c>
      <c r="C4767" t="s">
        <v>23803</v>
      </c>
      <c r="D4767" s="4" t="str">
        <f t="shared" si="74"/>
        <v>./image/200404200</v>
      </c>
      <c r="E4767" t="s">
        <v>27149</v>
      </c>
    </row>
    <row r="4768" spans="1:5">
      <c r="A4768" s="2" t="s">
        <v>4733</v>
      </c>
      <c r="B4768" t="s">
        <v>23800</v>
      </c>
      <c r="C4768" t="s">
        <v>23805</v>
      </c>
      <c r="D4768" s="4" t="str">
        <f t="shared" si="74"/>
        <v>./image/200808179</v>
      </c>
      <c r="E4768" t="s">
        <v>27150</v>
      </c>
    </row>
    <row r="4769" spans="1:5">
      <c r="A4769" s="2" t="s">
        <v>4734</v>
      </c>
      <c r="B4769" t="s">
        <v>23810</v>
      </c>
      <c r="C4769" t="s">
        <v>23803</v>
      </c>
      <c r="D4769" s="4" t="str">
        <f t="shared" si="74"/>
        <v>./image/199100826</v>
      </c>
      <c r="E4769" t="s">
        <v>27151</v>
      </c>
    </row>
    <row r="4770" spans="1:5">
      <c r="A4770" s="2" t="s">
        <v>4735</v>
      </c>
      <c r="B4770" t="s">
        <v>23802</v>
      </c>
      <c r="D4770" s="4" t="str">
        <f t="shared" si="74"/>
        <v>./image/200502125</v>
      </c>
    </row>
    <row r="4771" spans="1:5">
      <c r="A4771" s="2" t="s">
        <v>4736</v>
      </c>
      <c r="B4771" t="s">
        <v>23803</v>
      </c>
      <c r="D4771" s="4" t="str">
        <f t="shared" si="74"/>
        <v>./image/200502126</v>
      </c>
      <c r="E4771" t="s">
        <v>27152</v>
      </c>
    </row>
    <row r="4772" spans="1:5">
      <c r="A4772" s="2" t="s">
        <v>4737</v>
      </c>
      <c r="B4772" t="s">
        <v>23804</v>
      </c>
      <c r="C4772" t="s">
        <v>23804</v>
      </c>
      <c r="D4772" s="4" t="str">
        <f t="shared" si="74"/>
        <v>./image/200402564</v>
      </c>
      <c r="E4772" t="s">
        <v>27153</v>
      </c>
    </row>
    <row r="4773" spans="1:5">
      <c r="A4773" s="2" t="s">
        <v>4738</v>
      </c>
      <c r="B4773" t="s">
        <v>23803</v>
      </c>
      <c r="D4773" s="4" t="str">
        <f t="shared" si="74"/>
        <v>./image/200502128</v>
      </c>
      <c r="E4773" t="s">
        <v>24104</v>
      </c>
    </row>
    <row r="4774" spans="1:5">
      <c r="A4774" s="2" t="s">
        <v>4739</v>
      </c>
      <c r="B4774" t="s">
        <v>23803</v>
      </c>
      <c r="D4774" s="4" t="str">
        <f t="shared" si="74"/>
        <v>./image/200502129</v>
      </c>
      <c r="E4774" t="s">
        <v>23861</v>
      </c>
    </row>
    <row r="4775" spans="1:5">
      <c r="A4775" s="2" t="s">
        <v>4740</v>
      </c>
      <c r="B4775" t="s">
        <v>23803</v>
      </c>
      <c r="D4775" s="4" t="str">
        <f t="shared" si="74"/>
        <v>./image/199502582</v>
      </c>
      <c r="E4775" t="s">
        <v>23861</v>
      </c>
    </row>
    <row r="4776" spans="1:5">
      <c r="A4776" s="2" t="s">
        <v>4741</v>
      </c>
      <c r="B4776" t="s">
        <v>23803</v>
      </c>
      <c r="D4776" s="4" t="str">
        <f t="shared" si="74"/>
        <v>./image/199902842</v>
      </c>
      <c r="E4776" t="s">
        <v>25292</v>
      </c>
    </row>
    <row r="4777" spans="1:5">
      <c r="A4777" s="2" t="s">
        <v>4742</v>
      </c>
      <c r="B4777" t="s">
        <v>23806</v>
      </c>
      <c r="C4777" t="s">
        <v>23803</v>
      </c>
      <c r="D4777" s="4" t="str">
        <f t="shared" si="74"/>
        <v>./image/200402793</v>
      </c>
      <c r="E4777" t="s">
        <v>27154</v>
      </c>
    </row>
    <row r="4778" spans="1:5">
      <c r="A4778" s="2" t="s">
        <v>4743</v>
      </c>
      <c r="B4778" t="s">
        <v>23807</v>
      </c>
      <c r="D4778" s="4" t="str">
        <f t="shared" si="74"/>
        <v>./image/200402800</v>
      </c>
      <c r="E4778" t="s">
        <v>25284</v>
      </c>
    </row>
    <row r="4779" spans="1:5">
      <c r="A4779" s="2" t="s">
        <v>4744</v>
      </c>
      <c r="B4779" t="s">
        <v>23799</v>
      </c>
      <c r="D4779" s="4" t="str">
        <f t="shared" si="74"/>
        <v>./image/200301926</v>
      </c>
      <c r="E4779" t="s">
        <v>25284</v>
      </c>
    </row>
    <row r="4780" spans="1:5">
      <c r="A4780" s="2" t="s">
        <v>4745</v>
      </c>
      <c r="B4780" t="s">
        <v>23802</v>
      </c>
      <c r="D4780" s="4" t="str">
        <f t="shared" si="74"/>
        <v>./image/200809784</v>
      </c>
      <c r="E4780" t="s">
        <v>27155</v>
      </c>
    </row>
    <row r="4781" spans="1:5">
      <c r="A4781" s="2" t="s">
        <v>4746</v>
      </c>
      <c r="B4781" t="s">
        <v>23800</v>
      </c>
      <c r="D4781" s="4" t="str">
        <f t="shared" si="74"/>
        <v>./image/199301084</v>
      </c>
      <c r="E4781" t="s">
        <v>27156</v>
      </c>
    </row>
    <row r="4782" spans="1:5">
      <c r="A4782" s="2" t="s">
        <v>4746</v>
      </c>
      <c r="B4782" t="s">
        <v>23800</v>
      </c>
      <c r="D4782" s="4" t="str">
        <f t="shared" si="74"/>
        <v>./image/199301084</v>
      </c>
      <c r="E4782" t="s">
        <v>27156</v>
      </c>
    </row>
    <row r="4783" spans="1:5">
      <c r="A4783" s="2" t="s">
        <v>4747</v>
      </c>
      <c r="B4783" t="s">
        <v>23804</v>
      </c>
      <c r="D4783" s="4" t="str">
        <f t="shared" si="74"/>
        <v>./image/199901052</v>
      </c>
      <c r="E4783" t="s">
        <v>27157</v>
      </c>
    </row>
    <row r="4784" spans="1:5">
      <c r="A4784" s="2" t="s">
        <v>4748</v>
      </c>
      <c r="B4784" t="s">
        <v>23806</v>
      </c>
      <c r="D4784" s="4" t="str">
        <f t="shared" si="74"/>
        <v>./image/200001148</v>
      </c>
      <c r="E4784" t="s">
        <v>27158</v>
      </c>
    </row>
    <row r="4785" spans="1:5">
      <c r="A4785" s="2" t="s">
        <v>4749</v>
      </c>
      <c r="B4785" t="s">
        <v>23803</v>
      </c>
      <c r="D4785" s="4" t="str">
        <f t="shared" si="74"/>
        <v>./image/200403408</v>
      </c>
      <c r="E4785" t="s">
        <v>27159</v>
      </c>
    </row>
    <row r="4786" spans="1:5">
      <c r="A4786" s="2" t="s">
        <v>4750</v>
      </c>
      <c r="B4786" t="s">
        <v>23803</v>
      </c>
      <c r="D4786" s="4" t="str">
        <f t="shared" si="74"/>
        <v>./image/200403409</v>
      </c>
      <c r="E4786" t="s">
        <v>27160</v>
      </c>
    </row>
    <row r="4787" spans="1:5">
      <c r="A4787" s="2" t="s">
        <v>4751</v>
      </c>
      <c r="B4787" t="s">
        <v>23800</v>
      </c>
      <c r="D4787" s="4" t="str">
        <f t="shared" si="74"/>
        <v>./image/200403411</v>
      </c>
      <c r="E4787" t="s">
        <v>27161</v>
      </c>
    </row>
    <row r="4788" spans="1:5">
      <c r="A4788" s="2" t="s">
        <v>4752</v>
      </c>
      <c r="B4788" t="s">
        <v>23803</v>
      </c>
      <c r="D4788" s="4" t="str">
        <f t="shared" si="74"/>
        <v>./image/200403413</v>
      </c>
      <c r="E4788" t="s">
        <v>27162</v>
      </c>
    </row>
    <row r="4789" spans="1:5">
      <c r="A4789" s="2" t="s">
        <v>4753</v>
      </c>
      <c r="B4789" t="s">
        <v>23802</v>
      </c>
      <c r="D4789" s="4" t="str">
        <f t="shared" si="74"/>
        <v>./image/200403414</v>
      </c>
      <c r="E4789" t="s">
        <v>27163</v>
      </c>
    </row>
    <row r="4790" spans="1:5">
      <c r="A4790" s="2" t="s">
        <v>4754</v>
      </c>
      <c r="B4790" t="s">
        <v>23799</v>
      </c>
      <c r="D4790" s="4" t="str">
        <f t="shared" si="74"/>
        <v>./image/199502584</v>
      </c>
      <c r="E4790" t="s">
        <v>27164</v>
      </c>
    </row>
    <row r="4791" spans="1:5">
      <c r="A4791" s="2" t="s">
        <v>4755</v>
      </c>
      <c r="B4791" t="s">
        <v>23800</v>
      </c>
      <c r="D4791" s="4" t="str">
        <f t="shared" si="74"/>
        <v>./image/199502585</v>
      </c>
      <c r="E4791" t="s">
        <v>23861</v>
      </c>
    </row>
    <row r="4792" spans="1:5">
      <c r="A4792" s="2" t="s">
        <v>4756</v>
      </c>
      <c r="B4792" t="s">
        <v>23803</v>
      </c>
      <c r="D4792" s="4" t="str">
        <f t="shared" si="74"/>
        <v>./image/199902440</v>
      </c>
      <c r="E4792" t="s">
        <v>27165</v>
      </c>
    </row>
    <row r="4793" spans="1:5">
      <c r="A4793" s="2" t="s">
        <v>4757</v>
      </c>
      <c r="B4793" t="s">
        <v>23803</v>
      </c>
      <c r="D4793" s="4" t="str">
        <f t="shared" si="74"/>
        <v>./image/200401256</v>
      </c>
      <c r="E4793" t="s">
        <v>27166</v>
      </c>
    </row>
    <row r="4794" spans="1:5">
      <c r="A4794" s="2" t="s">
        <v>4758</v>
      </c>
      <c r="B4794" t="s">
        <v>23803</v>
      </c>
      <c r="D4794" s="4" t="str">
        <f t="shared" si="74"/>
        <v>./image/200001377</v>
      </c>
      <c r="E4794" t="s">
        <v>24783</v>
      </c>
    </row>
    <row r="4795" spans="1:5">
      <c r="A4795" s="2" t="s">
        <v>4759</v>
      </c>
      <c r="B4795" t="s">
        <v>23807</v>
      </c>
      <c r="C4795" t="s">
        <v>23800</v>
      </c>
      <c r="D4795" s="4" t="str">
        <f t="shared" si="74"/>
        <v>./image/198000235</v>
      </c>
      <c r="E4795" t="s">
        <v>27167</v>
      </c>
    </row>
    <row r="4796" spans="1:5">
      <c r="A4796" s="2" t="s">
        <v>4760</v>
      </c>
      <c r="B4796" t="s">
        <v>23803</v>
      </c>
      <c r="D4796" s="4" t="str">
        <f t="shared" si="74"/>
        <v>./image/199703200</v>
      </c>
      <c r="E4796" t="s">
        <v>27168</v>
      </c>
    </row>
    <row r="4797" spans="1:5">
      <c r="A4797" s="2" t="s">
        <v>4761</v>
      </c>
      <c r="B4797" t="s">
        <v>23803</v>
      </c>
      <c r="D4797" s="4" t="str">
        <f t="shared" si="74"/>
        <v>./image/198802643</v>
      </c>
      <c r="E4797" t="s">
        <v>27169</v>
      </c>
    </row>
    <row r="4798" spans="1:5">
      <c r="A4798" s="2" t="s">
        <v>4762</v>
      </c>
      <c r="B4798" t="s">
        <v>23801</v>
      </c>
      <c r="D4798" s="4" t="str">
        <f t="shared" si="74"/>
        <v>./image/200301899</v>
      </c>
      <c r="E4798" t="s">
        <v>25187</v>
      </c>
    </row>
    <row r="4799" spans="1:5">
      <c r="A4799" s="2" t="s">
        <v>4763</v>
      </c>
      <c r="B4799" t="s">
        <v>23803</v>
      </c>
      <c r="D4799" s="4" t="str">
        <f t="shared" si="74"/>
        <v>./image/200403405</v>
      </c>
      <c r="E4799" t="s">
        <v>27170</v>
      </c>
    </row>
    <row r="4800" spans="1:5">
      <c r="A4800" s="2" t="s">
        <v>4764</v>
      </c>
      <c r="B4800" t="s">
        <v>23803</v>
      </c>
      <c r="D4800" s="4" t="str">
        <f t="shared" si="74"/>
        <v>./image/200502808</v>
      </c>
      <c r="E4800" t="s">
        <v>27171</v>
      </c>
    </row>
    <row r="4801" spans="1:5">
      <c r="A4801" s="2" t="s">
        <v>4765</v>
      </c>
      <c r="B4801" t="s">
        <v>23820</v>
      </c>
      <c r="D4801" s="4" t="str">
        <f t="shared" si="74"/>
        <v>./image/200500467</v>
      </c>
      <c r="E4801" t="s">
        <v>27172</v>
      </c>
    </row>
    <row r="4802" spans="1:5">
      <c r="A4802" s="2" t="s">
        <v>4766</v>
      </c>
      <c r="B4802" t="s">
        <v>23804</v>
      </c>
      <c r="C4802" t="s">
        <v>23804</v>
      </c>
      <c r="D4802" s="4" t="str">
        <f t="shared" si="74"/>
        <v>./image/200500622</v>
      </c>
      <c r="E4802" t="s">
        <v>27173</v>
      </c>
    </row>
    <row r="4803" spans="1:5">
      <c r="A4803" s="2" t="s">
        <v>4767</v>
      </c>
      <c r="B4803" t="s">
        <v>23804</v>
      </c>
      <c r="D4803" s="4" t="str">
        <f t="shared" ref="D4803:D4866" si="75">CONCATENATE("./image/", A4803)</f>
        <v>./image/200501218</v>
      </c>
      <c r="E4803" t="s">
        <v>27174</v>
      </c>
    </row>
    <row r="4804" spans="1:5">
      <c r="A4804" s="2" t="s">
        <v>4768</v>
      </c>
      <c r="B4804" t="s">
        <v>23800</v>
      </c>
      <c r="D4804" s="4" t="str">
        <f t="shared" si="75"/>
        <v>./image/200803516</v>
      </c>
      <c r="E4804" t="s">
        <v>27175</v>
      </c>
    </row>
    <row r="4805" spans="1:5">
      <c r="A4805" s="2" t="s">
        <v>4769</v>
      </c>
      <c r="B4805" t="s">
        <v>23800</v>
      </c>
      <c r="D4805" s="4" t="str">
        <f t="shared" si="75"/>
        <v>./image/200803517</v>
      </c>
      <c r="E4805" t="s">
        <v>27176</v>
      </c>
    </row>
    <row r="4806" spans="1:5">
      <c r="A4806" s="2" t="s">
        <v>4770</v>
      </c>
      <c r="B4806" t="s">
        <v>23799</v>
      </c>
      <c r="D4806" s="4" t="str">
        <f t="shared" si="75"/>
        <v>./image/199802264</v>
      </c>
      <c r="E4806" t="s">
        <v>27177</v>
      </c>
    </row>
    <row r="4807" spans="1:5">
      <c r="A4807" s="2" t="s">
        <v>4771</v>
      </c>
      <c r="B4807" t="s">
        <v>23802</v>
      </c>
      <c r="D4807" s="4" t="str">
        <f t="shared" si="75"/>
        <v>./image/200402586</v>
      </c>
      <c r="E4807" t="s">
        <v>27178</v>
      </c>
    </row>
    <row r="4808" spans="1:5">
      <c r="A4808" s="2" t="s">
        <v>4772</v>
      </c>
      <c r="B4808" t="s">
        <v>23803</v>
      </c>
      <c r="D4808" s="4" t="str">
        <f t="shared" si="75"/>
        <v>./image/200502164</v>
      </c>
      <c r="E4808" t="s">
        <v>26749</v>
      </c>
    </row>
    <row r="4809" spans="1:5">
      <c r="A4809" s="2" t="s">
        <v>4773</v>
      </c>
      <c r="B4809" t="s">
        <v>23804</v>
      </c>
      <c r="D4809" s="4" t="str">
        <f t="shared" si="75"/>
        <v>./image/200402588</v>
      </c>
      <c r="E4809" t="s">
        <v>25825</v>
      </c>
    </row>
    <row r="4810" spans="1:5">
      <c r="A4810" s="2" t="s">
        <v>4774</v>
      </c>
      <c r="B4810" t="s">
        <v>23807</v>
      </c>
      <c r="D4810" s="4" t="str">
        <f t="shared" si="75"/>
        <v>./image/200600471</v>
      </c>
      <c r="E4810" t="s">
        <v>23861</v>
      </c>
    </row>
    <row r="4811" spans="1:5">
      <c r="A4811" s="2" t="s">
        <v>4774</v>
      </c>
      <c r="B4811" t="s">
        <v>23807</v>
      </c>
      <c r="D4811" s="4" t="str">
        <f t="shared" si="75"/>
        <v>./image/200600471</v>
      </c>
      <c r="E4811" t="s">
        <v>23861</v>
      </c>
    </row>
    <row r="4812" spans="1:5">
      <c r="A4812" s="2" t="s">
        <v>4774</v>
      </c>
      <c r="B4812" t="s">
        <v>23807</v>
      </c>
      <c r="D4812" s="4" t="str">
        <f t="shared" si="75"/>
        <v>./image/200600471</v>
      </c>
      <c r="E4812" t="s">
        <v>23861</v>
      </c>
    </row>
    <row r="4813" spans="1:5">
      <c r="A4813" s="2" t="s">
        <v>4775</v>
      </c>
      <c r="B4813" t="s">
        <v>23802</v>
      </c>
      <c r="D4813" s="4" t="str">
        <f t="shared" si="75"/>
        <v>./image/199601083</v>
      </c>
      <c r="E4813" t="s">
        <v>27179</v>
      </c>
    </row>
    <row r="4814" spans="1:5">
      <c r="A4814" s="2" t="s">
        <v>4776</v>
      </c>
      <c r="B4814" t="s">
        <v>23810</v>
      </c>
      <c r="D4814" s="4" t="str">
        <f t="shared" si="75"/>
        <v>./image/200808136</v>
      </c>
      <c r="E4814" t="s">
        <v>27180</v>
      </c>
    </row>
    <row r="4815" spans="1:5">
      <c r="A4815" s="2" t="s">
        <v>4777</v>
      </c>
      <c r="B4815" t="s">
        <v>23800</v>
      </c>
      <c r="D4815" s="4" t="str">
        <f t="shared" si="75"/>
        <v>./image/200600267</v>
      </c>
      <c r="E4815" t="s">
        <v>27181</v>
      </c>
    </row>
    <row r="4816" spans="1:5">
      <c r="A4816" s="2" t="s">
        <v>4778</v>
      </c>
      <c r="B4816" t="s">
        <v>23810</v>
      </c>
      <c r="C4816" t="s">
        <v>23803</v>
      </c>
      <c r="D4816" s="4" t="str">
        <f t="shared" si="75"/>
        <v>./image/198000244</v>
      </c>
      <c r="E4816" t="s">
        <v>27182</v>
      </c>
    </row>
    <row r="4817" spans="1:5">
      <c r="A4817" s="2" t="s">
        <v>4779</v>
      </c>
      <c r="B4817" t="s">
        <v>23803</v>
      </c>
      <c r="D4817" s="4" t="str">
        <f t="shared" si="75"/>
        <v>./image/200600286</v>
      </c>
      <c r="E4817" t="s">
        <v>27183</v>
      </c>
    </row>
    <row r="4818" spans="1:5">
      <c r="A4818" s="2" t="s">
        <v>4780</v>
      </c>
      <c r="B4818" t="s">
        <v>23803</v>
      </c>
      <c r="D4818" s="4" t="str">
        <f t="shared" si="75"/>
        <v>./image/198902522</v>
      </c>
      <c r="E4818" t="s">
        <v>27184</v>
      </c>
    </row>
    <row r="4819" spans="1:5">
      <c r="A4819" s="2" t="s">
        <v>4781</v>
      </c>
      <c r="B4819" t="s">
        <v>23827</v>
      </c>
      <c r="D4819" s="4" t="str">
        <f t="shared" si="75"/>
        <v>./image/200004264</v>
      </c>
      <c r="E4819" t="s">
        <v>27185</v>
      </c>
    </row>
    <row r="4820" spans="1:5">
      <c r="A4820" s="2" t="s">
        <v>4782</v>
      </c>
      <c r="B4820" t="s">
        <v>23806</v>
      </c>
      <c r="D4820" s="4" t="str">
        <f t="shared" si="75"/>
        <v>./image/199502662</v>
      </c>
      <c r="E4820" t="s">
        <v>25203</v>
      </c>
    </row>
    <row r="4821" spans="1:5">
      <c r="A4821" s="2" t="s">
        <v>4783</v>
      </c>
      <c r="B4821" t="s">
        <v>23803</v>
      </c>
      <c r="D4821" s="4" t="str">
        <f t="shared" si="75"/>
        <v>./image/200103330</v>
      </c>
      <c r="E4821" t="s">
        <v>24553</v>
      </c>
    </row>
    <row r="4822" spans="1:5">
      <c r="A4822" s="2" t="s">
        <v>4784</v>
      </c>
      <c r="B4822" t="s">
        <v>23807</v>
      </c>
      <c r="C4822" t="s">
        <v>23807</v>
      </c>
      <c r="D4822" s="4" t="str">
        <f t="shared" si="75"/>
        <v>./image/200308582</v>
      </c>
      <c r="E4822" t="s">
        <v>27186</v>
      </c>
    </row>
    <row r="4823" spans="1:5">
      <c r="A4823" s="2" t="s">
        <v>4785</v>
      </c>
      <c r="B4823" t="s">
        <v>23802</v>
      </c>
      <c r="D4823" s="4" t="str">
        <f t="shared" si="75"/>
        <v>./image/200308583</v>
      </c>
      <c r="E4823" t="s">
        <v>25150</v>
      </c>
    </row>
    <row r="4824" spans="1:5">
      <c r="A4824" s="2" t="s">
        <v>4786</v>
      </c>
      <c r="B4824" t="s">
        <v>23801</v>
      </c>
      <c r="D4824" s="4" t="str">
        <f t="shared" si="75"/>
        <v>./image/200501578</v>
      </c>
      <c r="E4824" t="s">
        <v>27187</v>
      </c>
    </row>
    <row r="4825" spans="1:5">
      <c r="A4825" s="2" t="s">
        <v>4787</v>
      </c>
      <c r="B4825" t="s">
        <v>23807</v>
      </c>
      <c r="D4825" s="4" t="str">
        <f t="shared" si="75"/>
        <v>./image/198902009</v>
      </c>
      <c r="E4825" t="s">
        <v>25283</v>
      </c>
    </row>
    <row r="4826" spans="1:5">
      <c r="A4826" s="2" t="s">
        <v>4788</v>
      </c>
      <c r="B4826" t="s">
        <v>23803</v>
      </c>
      <c r="D4826" s="4" t="str">
        <f t="shared" si="75"/>
        <v>./image/199802573</v>
      </c>
      <c r="E4826" t="s">
        <v>25291</v>
      </c>
    </row>
    <row r="4827" spans="1:5">
      <c r="A4827" s="2" t="s">
        <v>4789</v>
      </c>
      <c r="B4827" t="s">
        <v>23809</v>
      </c>
      <c r="D4827" s="4" t="str">
        <f t="shared" si="75"/>
        <v>./image/200400666</v>
      </c>
      <c r="E4827" t="s">
        <v>27188</v>
      </c>
    </row>
    <row r="4828" spans="1:5">
      <c r="A4828" s="2" t="s">
        <v>4790</v>
      </c>
      <c r="B4828" t="s">
        <v>23810</v>
      </c>
      <c r="C4828" t="s">
        <v>23800</v>
      </c>
      <c r="D4828" s="4" t="str">
        <f t="shared" si="75"/>
        <v>./image/199400590</v>
      </c>
      <c r="E4828" t="s">
        <v>27189</v>
      </c>
    </row>
    <row r="4829" spans="1:5">
      <c r="A4829" s="2" t="s">
        <v>4791</v>
      </c>
      <c r="B4829" t="s">
        <v>23810</v>
      </c>
      <c r="D4829" s="4" t="str">
        <f t="shared" si="75"/>
        <v>./image/200102367</v>
      </c>
      <c r="E4829" t="s">
        <v>27190</v>
      </c>
    </row>
    <row r="4830" spans="1:5">
      <c r="A4830" s="2" t="s">
        <v>4792</v>
      </c>
      <c r="B4830" t="s">
        <v>23810</v>
      </c>
      <c r="C4830" t="s">
        <v>23802</v>
      </c>
      <c r="D4830" s="4" t="str">
        <f t="shared" si="75"/>
        <v>./image/199802288</v>
      </c>
      <c r="E4830" t="s">
        <v>27191</v>
      </c>
    </row>
    <row r="4831" spans="1:5">
      <c r="A4831" s="2" t="s">
        <v>4793</v>
      </c>
      <c r="B4831" t="s">
        <v>23803</v>
      </c>
      <c r="D4831" s="4" t="str">
        <f t="shared" si="75"/>
        <v>./image/200410954</v>
      </c>
      <c r="E4831" t="s">
        <v>27192</v>
      </c>
    </row>
    <row r="4832" spans="1:5">
      <c r="A4832" s="2" t="s">
        <v>4794</v>
      </c>
      <c r="B4832" t="s">
        <v>23803</v>
      </c>
      <c r="D4832" s="4" t="str">
        <f t="shared" si="75"/>
        <v>./image/199701398</v>
      </c>
      <c r="E4832" t="s">
        <v>24321</v>
      </c>
    </row>
    <row r="4833" spans="1:5">
      <c r="A4833" s="2" t="s">
        <v>4795</v>
      </c>
      <c r="B4833" t="s">
        <v>23804</v>
      </c>
      <c r="D4833" s="4" t="str">
        <f t="shared" si="75"/>
        <v>./image/198901030</v>
      </c>
      <c r="E4833" t="s">
        <v>23921</v>
      </c>
    </row>
    <row r="4834" spans="1:5">
      <c r="A4834" s="2" t="s">
        <v>4796</v>
      </c>
      <c r="B4834" t="s">
        <v>23803</v>
      </c>
      <c r="D4834" s="4" t="str">
        <f t="shared" si="75"/>
        <v>./image/199803884</v>
      </c>
      <c r="E4834" t="s">
        <v>25978</v>
      </c>
    </row>
    <row r="4835" spans="1:5">
      <c r="A4835" s="2" t="s">
        <v>4797</v>
      </c>
      <c r="B4835" t="s">
        <v>23810</v>
      </c>
      <c r="D4835" s="4" t="str">
        <f t="shared" si="75"/>
        <v>./image/199602967</v>
      </c>
      <c r="E4835" t="s">
        <v>27193</v>
      </c>
    </row>
    <row r="4836" spans="1:5">
      <c r="A4836" s="2" t="s">
        <v>4798</v>
      </c>
      <c r="B4836" t="s">
        <v>23802</v>
      </c>
      <c r="D4836" s="4" t="str">
        <f t="shared" si="75"/>
        <v>./image/200402604</v>
      </c>
      <c r="E4836" t="s">
        <v>25105</v>
      </c>
    </row>
    <row r="4837" spans="1:5">
      <c r="A4837" s="2" t="s">
        <v>4799</v>
      </c>
      <c r="B4837" t="s">
        <v>23799</v>
      </c>
      <c r="D4837" s="4" t="str">
        <f t="shared" si="75"/>
        <v>./image/199702742</v>
      </c>
      <c r="E4837" t="s">
        <v>25291</v>
      </c>
    </row>
    <row r="4838" spans="1:5">
      <c r="A4838" s="2" t="s">
        <v>4800</v>
      </c>
      <c r="B4838" t="s">
        <v>23802</v>
      </c>
      <c r="D4838" s="4" t="str">
        <f t="shared" si="75"/>
        <v>./image/200502869</v>
      </c>
      <c r="E4838" t="s">
        <v>26015</v>
      </c>
    </row>
    <row r="4839" spans="1:5">
      <c r="A4839" s="2" t="s">
        <v>4801</v>
      </c>
      <c r="B4839" t="s">
        <v>23803</v>
      </c>
      <c r="D4839" s="4" t="str">
        <f t="shared" si="75"/>
        <v>./image/199202180</v>
      </c>
      <c r="E4839" t="s">
        <v>25283</v>
      </c>
    </row>
    <row r="4840" spans="1:5">
      <c r="A4840" s="2" t="s">
        <v>4802</v>
      </c>
      <c r="B4840" t="s">
        <v>23803</v>
      </c>
      <c r="D4840" s="4" t="str">
        <f t="shared" si="75"/>
        <v>./image/199303013</v>
      </c>
      <c r="E4840" t="s">
        <v>27194</v>
      </c>
    </row>
    <row r="4841" spans="1:5">
      <c r="A4841" s="2" t="s">
        <v>4803</v>
      </c>
      <c r="B4841" t="s">
        <v>23800</v>
      </c>
      <c r="D4841" s="4" t="str">
        <f t="shared" si="75"/>
        <v>./image/199900789</v>
      </c>
      <c r="E4841" t="s">
        <v>27195</v>
      </c>
    </row>
    <row r="4842" spans="1:5">
      <c r="A4842" s="2" t="s">
        <v>4804</v>
      </c>
      <c r="B4842" t="s">
        <v>23807</v>
      </c>
      <c r="D4842" s="4" t="str">
        <f t="shared" si="75"/>
        <v>./image/199900794</v>
      </c>
      <c r="E4842" t="s">
        <v>27148</v>
      </c>
    </row>
    <row r="4843" spans="1:5">
      <c r="A4843" s="2" t="s">
        <v>4805</v>
      </c>
      <c r="B4843" t="s">
        <v>23802</v>
      </c>
      <c r="D4843" s="4" t="str">
        <f t="shared" si="75"/>
        <v>./image/200502133</v>
      </c>
      <c r="E4843" t="s">
        <v>27196</v>
      </c>
    </row>
    <row r="4844" spans="1:5">
      <c r="A4844" s="2" t="s">
        <v>4806</v>
      </c>
      <c r="B4844" t="s">
        <v>23807</v>
      </c>
      <c r="D4844" s="4" t="str">
        <f t="shared" si="75"/>
        <v>./image/200402567</v>
      </c>
      <c r="E4844" t="s">
        <v>27197</v>
      </c>
    </row>
    <row r="4845" spans="1:5">
      <c r="A4845" s="2" t="s">
        <v>4807</v>
      </c>
      <c r="B4845" t="s">
        <v>23801</v>
      </c>
      <c r="D4845" s="4" t="str">
        <f t="shared" si="75"/>
        <v>./image/200901818</v>
      </c>
      <c r="E4845" t="s">
        <v>27198</v>
      </c>
    </row>
    <row r="4846" spans="1:5">
      <c r="A4846" s="2" t="s">
        <v>4808</v>
      </c>
      <c r="B4846" t="s">
        <v>23807</v>
      </c>
      <c r="D4846" s="4" t="str">
        <f t="shared" si="75"/>
        <v>./image/198300329</v>
      </c>
      <c r="E4846" t="s">
        <v>23958</v>
      </c>
    </row>
    <row r="4847" spans="1:5">
      <c r="A4847" s="2" t="s">
        <v>4809</v>
      </c>
      <c r="B4847" t="s">
        <v>23801</v>
      </c>
      <c r="D4847" s="4" t="str">
        <f t="shared" si="75"/>
        <v>./image/200300416</v>
      </c>
      <c r="E4847" t="s">
        <v>26350</v>
      </c>
    </row>
    <row r="4848" spans="1:5">
      <c r="A4848" s="2" t="s">
        <v>4810</v>
      </c>
      <c r="B4848" t="s">
        <v>23806</v>
      </c>
      <c r="D4848" s="4" t="str">
        <f t="shared" si="75"/>
        <v>./image/200500572</v>
      </c>
      <c r="E4848" t="s">
        <v>23958</v>
      </c>
    </row>
    <row r="4849" spans="1:5">
      <c r="A4849" s="2" t="s">
        <v>4811</v>
      </c>
      <c r="B4849" t="s">
        <v>23803</v>
      </c>
      <c r="D4849" s="4" t="str">
        <f t="shared" si="75"/>
        <v>./image/200604149</v>
      </c>
      <c r="E4849" t="s">
        <v>24104</v>
      </c>
    </row>
    <row r="4850" spans="1:5">
      <c r="A4850" s="2" t="s">
        <v>4812</v>
      </c>
      <c r="B4850" t="s">
        <v>23807</v>
      </c>
      <c r="D4850" s="4" t="str">
        <f t="shared" si="75"/>
        <v>./image/197900157</v>
      </c>
      <c r="E4850" t="s">
        <v>26232</v>
      </c>
    </row>
    <row r="4851" spans="1:5">
      <c r="A4851" s="2" t="s">
        <v>4813</v>
      </c>
      <c r="B4851" t="s">
        <v>23801</v>
      </c>
      <c r="D4851" s="4" t="str">
        <f t="shared" si="75"/>
        <v>./image/200808194</v>
      </c>
      <c r="E4851" t="s">
        <v>27199</v>
      </c>
    </row>
    <row r="4852" spans="1:5">
      <c r="A4852" s="2" t="s">
        <v>4814</v>
      </c>
      <c r="B4852" t="s">
        <v>23800</v>
      </c>
      <c r="D4852" s="4" t="str">
        <f t="shared" si="75"/>
        <v>./image/199600581</v>
      </c>
      <c r="E4852" t="s">
        <v>23958</v>
      </c>
    </row>
    <row r="4853" spans="1:5">
      <c r="A4853" s="2" t="s">
        <v>4815</v>
      </c>
      <c r="B4853" t="s">
        <v>23804</v>
      </c>
      <c r="C4853" t="s">
        <v>23799</v>
      </c>
      <c r="D4853" s="4" t="str">
        <f t="shared" si="75"/>
        <v>./image/198900493</v>
      </c>
      <c r="E4853" t="s">
        <v>27200</v>
      </c>
    </row>
    <row r="4854" spans="1:5">
      <c r="A4854" s="2" t="s">
        <v>4816</v>
      </c>
      <c r="B4854" t="s">
        <v>23807</v>
      </c>
      <c r="C4854" t="s">
        <v>23822</v>
      </c>
      <c r="D4854" s="4" t="str">
        <f t="shared" si="75"/>
        <v>./image/200000887</v>
      </c>
      <c r="E4854" t="s">
        <v>27201</v>
      </c>
    </row>
    <row r="4855" spans="1:5">
      <c r="A4855" s="2" t="s">
        <v>4817</v>
      </c>
      <c r="B4855" t="s">
        <v>23799</v>
      </c>
      <c r="D4855" s="4" t="str">
        <f t="shared" si="75"/>
        <v>./image/200500570</v>
      </c>
      <c r="E4855" t="s">
        <v>23958</v>
      </c>
    </row>
    <row r="4856" spans="1:5">
      <c r="A4856" s="2" t="s">
        <v>4818</v>
      </c>
      <c r="B4856" t="s">
        <v>23803</v>
      </c>
      <c r="D4856" s="4" t="str">
        <f t="shared" si="75"/>
        <v>./image/201706649</v>
      </c>
      <c r="E4856" t="s">
        <v>27202</v>
      </c>
    </row>
    <row r="4857" spans="1:5">
      <c r="A4857" s="2" t="s">
        <v>4819</v>
      </c>
      <c r="B4857" t="s">
        <v>23802</v>
      </c>
      <c r="D4857" s="4" t="str">
        <f t="shared" si="75"/>
        <v>./image/199000550</v>
      </c>
      <c r="E4857" t="s">
        <v>27203</v>
      </c>
    </row>
    <row r="4858" spans="1:5">
      <c r="A4858" s="2" t="s">
        <v>4820</v>
      </c>
      <c r="B4858" t="s">
        <v>23800</v>
      </c>
      <c r="D4858" s="4" t="str">
        <f t="shared" si="75"/>
        <v>./image/196700060</v>
      </c>
      <c r="E4858" t="s">
        <v>23958</v>
      </c>
    </row>
    <row r="4859" spans="1:5">
      <c r="A4859" s="2" t="s">
        <v>4821</v>
      </c>
      <c r="B4859" t="s">
        <v>23810</v>
      </c>
      <c r="C4859" t="s">
        <v>23822</v>
      </c>
      <c r="D4859" s="4" t="str">
        <f t="shared" si="75"/>
        <v>./image/200607735</v>
      </c>
      <c r="E4859" t="s">
        <v>27204</v>
      </c>
    </row>
    <row r="4860" spans="1:5">
      <c r="A4860" s="2" t="s">
        <v>4822</v>
      </c>
      <c r="B4860" t="s">
        <v>23807</v>
      </c>
      <c r="C4860" t="s">
        <v>23803</v>
      </c>
      <c r="D4860" s="4" t="str">
        <f t="shared" si="75"/>
        <v>./image/200704504</v>
      </c>
      <c r="E4860" t="s">
        <v>27205</v>
      </c>
    </row>
    <row r="4861" spans="1:5">
      <c r="A4861" s="2" t="s">
        <v>4823</v>
      </c>
      <c r="B4861" t="s">
        <v>23803</v>
      </c>
      <c r="D4861" s="4" t="str">
        <f t="shared" si="75"/>
        <v>./image/198800495</v>
      </c>
      <c r="E4861" t="s">
        <v>27206</v>
      </c>
    </row>
    <row r="4862" spans="1:5">
      <c r="A4862" s="2" t="s">
        <v>4824</v>
      </c>
      <c r="B4862" t="s">
        <v>23807</v>
      </c>
      <c r="D4862" s="4" t="str">
        <f t="shared" si="75"/>
        <v>./image/198900550</v>
      </c>
      <c r="E4862" t="s">
        <v>27207</v>
      </c>
    </row>
    <row r="4863" spans="1:5">
      <c r="A4863" s="2" t="s">
        <v>4825</v>
      </c>
      <c r="B4863" t="s">
        <v>23807</v>
      </c>
      <c r="D4863" s="4" t="str">
        <f t="shared" si="75"/>
        <v>./image/199000639</v>
      </c>
      <c r="E4863" t="s">
        <v>26232</v>
      </c>
    </row>
    <row r="4864" spans="1:5">
      <c r="A4864" s="2" t="s">
        <v>4826</v>
      </c>
      <c r="B4864" t="s">
        <v>23802</v>
      </c>
      <c r="D4864" s="4" t="str">
        <f t="shared" si="75"/>
        <v>./image/199401695</v>
      </c>
      <c r="E4864" t="s">
        <v>25283</v>
      </c>
    </row>
    <row r="4865" spans="1:5">
      <c r="A4865" s="2" t="s">
        <v>4827</v>
      </c>
      <c r="B4865" t="s">
        <v>23810</v>
      </c>
      <c r="D4865" s="4" t="str">
        <f t="shared" si="75"/>
        <v>./image/200700800</v>
      </c>
    </row>
    <row r="4866" spans="1:5">
      <c r="A4866" s="2" t="s">
        <v>4827</v>
      </c>
      <c r="B4866" t="s">
        <v>23810</v>
      </c>
      <c r="D4866" s="4" t="str">
        <f t="shared" si="75"/>
        <v>./image/200700800</v>
      </c>
    </row>
    <row r="4867" spans="1:5">
      <c r="A4867" s="2" t="s">
        <v>4828</v>
      </c>
      <c r="B4867" t="s">
        <v>23806</v>
      </c>
      <c r="C4867" t="s">
        <v>23806</v>
      </c>
      <c r="D4867" s="4" t="str">
        <f t="shared" ref="D4867:D4930" si="76">CONCATENATE("./image/", A4867)</f>
        <v>./image/200600122</v>
      </c>
      <c r="E4867" t="s">
        <v>27208</v>
      </c>
    </row>
    <row r="4868" spans="1:5">
      <c r="A4868" s="2" t="s">
        <v>4829</v>
      </c>
      <c r="B4868" t="s">
        <v>23803</v>
      </c>
      <c r="D4868" s="4" t="str">
        <f t="shared" si="76"/>
        <v>./image/198700430</v>
      </c>
      <c r="E4868" t="s">
        <v>23958</v>
      </c>
    </row>
    <row r="4869" spans="1:5">
      <c r="A4869" s="2" t="s">
        <v>4830</v>
      </c>
      <c r="B4869" t="s">
        <v>23803</v>
      </c>
      <c r="D4869" s="4" t="str">
        <f t="shared" si="76"/>
        <v>./image/199400511</v>
      </c>
      <c r="E4869" t="s">
        <v>26350</v>
      </c>
    </row>
    <row r="4870" spans="1:5">
      <c r="A4870" s="2" t="s">
        <v>4831</v>
      </c>
      <c r="B4870" t="s">
        <v>23820</v>
      </c>
      <c r="D4870" s="4" t="str">
        <f t="shared" si="76"/>
        <v>./image/198800444</v>
      </c>
      <c r="E4870" t="s">
        <v>27209</v>
      </c>
    </row>
    <row r="4871" spans="1:5">
      <c r="A4871" s="2" t="s">
        <v>4832</v>
      </c>
      <c r="B4871" t="s">
        <v>23803</v>
      </c>
      <c r="D4871" s="4" t="str">
        <f t="shared" si="76"/>
        <v>./image/199200613</v>
      </c>
      <c r="E4871" t="s">
        <v>27210</v>
      </c>
    </row>
    <row r="4872" spans="1:5">
      <c r="A4872" s="2" t="s">
        <v>4833</v>
      </c>
      <c r="B4872" t="s">
        <v>23801</v>
      </c>
      <c r="D4872" s="4" t="str">
        <f t="shared" si="76"/>
        <v>./image/200300420</v>
      </c>
      <c r="E4872" t="s">
        <v>27211</v>
      </c>
    </row>
    <row r="4873" spans="1:5">
      <c r="A4873" s="2" t="s">
        <v>4834</v>
      </c>
      <c r="B4873" t="s">
        <v>23799</v>
      </c>
      <c r="D4873" s="4" t="str">
        <f t="shared" si="76"/>
        <v>./image/198500384</v>
      </c>
      <c r="E4873" t="s">
        <v>26232</v>
      </c>
    </row>
    <row r="4874" spans="1:5">
      <c r="A4874" s="2" t="s">
        <v>4835</v>
      </c>
      <c r="B4874" t="s">
        <v>23807</v>
      </c>
      <c r="D4874" s="4" t="str">
        <f t="shared" si="76"/>
        <v>./image/200511041</v>
      </c>
      <c r="E4874" t="s">
        <v>24804</v>
      </c>
    </row>
    <row r="4875" spans="1:5">
      <c r="A4875" s="2" t="s">
        <v>4836</v>
      </c>
      <c r="B4875" t="s">
        <v>23803</v>
      </c>
      <c r="D4875" s="4" t="str">
        <f t="shared" si="76"/>
        <v>./image/200705882</v>
      </c>
      <c r="E4875" t="s">
        <v>27212</v>
      </c>
    </row>
    <row r="4876" spans="1:5">
      <c r="A4876" s="2" t="s">
        <v>4837</v>
      </c>
      <c r="B4876" t="s">
        <v>23803</v>
      </c>
      <c r="D4876" s="4" t="str">
        <f t="shared" si="76"/>
        <v>./image/197800147</v>
      </c>
      <c r="E4876" t="s">
        <v>26232</v>
      </c>
    </row>
    <row r="4877" spans="1:5">
      <c r="A4877" s="2" t="s">
        <v>4838</v>
      </c>
      <c r="B4877" t="s">
        <v>23803</v>
      </c>
      <c r="D4877" s="4" t="str">
        <f t="shared" si="76"/>
        <v>./image/197700535</v>
      </c>
      <c r="E4877" t="s">
        <v>27213</v>
      </c>
    </row>
    <row r="4878" spans="1:5">
      <c r="A4878" s="2" t="s">
        <v>4839</v>
      </c>
      <c r="B4878" t="s">
        <v>23803</v>
      </c>
      <c r="D4878" s="4" t="str">
        <f t="shared" si="76"/>
        <v>./image/197700536</v>
      </c>
      <c r="E4878" t="s">
        <v>24416</v>
      </c>
    </row>
    <row r="4879" spans="1:5">
      <c r="A4879" s="2" t="s">
        <v>4840</v>
      </c>
      <c r="B4879" t="s">
        <v>23817</v>
      </c>
      <c r="C4879" t="s">
        <v>23803</v>
      </c>
      <c r="D4879" s="4" t="str">
        <f t="shared" si="76"/>
        <v>./image/198200944</v>
      </c>
      <c r="E4879" t="s">
        <v>27214</v>
      </c>
    </row>
    <row r="4880" spans="1:5">
      <c r="A4880" s="2" t="s">
        <v>4841</v>
      </c>
      <c r="B4880" t="s">
        <v>23806</v>
      </c>
      <c r="C4880" t="s">
        <v>23806</v>
      </c>
      <c r="D4880" s="4" t="str">
        <f t="shared" si="76"/>
        <v>./image/198802973</v>
      </c>
      <c r="E4880" t="s">
        <v>27215</v>
      </c>
    </row>
    <row r="4881" spans="1:5">
      <c r="A4881" s="2" t="s">
        <v>4842</v>
      </c>
      <c r="B4881" t="s">
        <v>23803</v>
      </c>
      <c r="D4881" s="4" t="str">
        <f t="shared" si="76"/>
        <v>./image/200410824</v>
      </c>
      <c r="E4881" t="s">
        <v>24184</v>
      </c>
    </row>
    <row r="4882" spans="1:5">
      <c r="A4882" s="2" t="s">
        <v>4843</v>
      </c>
      <c r="B4882" t="s">
        <v>23803</v>
      </c>
      <c r="D4882" s="4" t="str">
        <f t="shared" si="76"/>
        <v>./image/200410826</v>
      </c>
      <c r="E4882" t="s">
        <v>24104</v>
      </c>
    </row>
    <row r="4883" spans="1:5">
      <c r="A4883" s="2" t="s">
        <v>4844</v>
      </c>
      <c r="B4883" t="s">
        <v>23807</v>
      </c>
      <c r="D4883" s="4" t="str">
        <f t="shared" si="76"/>
        <v>./image/198802985</v>
      </c>
      <c r="E4883" t="s">
        <v>27216</v>
      </c>
    </row>
    <row r="4884" spans="1:5">
      <c r="A4884" s="2" t="s">
        <v>4845</v>
      </c>
      <c r="B4884" t="s">
        <v>23799</v>
      </c>
      <c r="D4884" s="4" t="str">
        <f t="shared" si="76"/>
        <v>./image/200410189</v>
      </c>
      <c r="E4884" t="s">
        <v>25388</v>
      </c>
    </row>
    <row r="4885" spans="1:5">
      <c r="A4885" s="2" t="s">
        <v>4846</v>
      </c>
      <c r="B4885" t="s">
        <v>23801</v>
      </c>
      <c r="D4885" s="4" t="str">
        <f t="shared" si="76"/>
        <v>./image/200804108</v>
      </c>
      <c r="E4885" t="s">
        <v>27217</v>
      </c>
    </row>
    <row r="4886" spans="1:5">
      <c r="A4886" s="2" t="s">
        <v>4847</v>
      </c>
      <c r="B4886" t="s">
        <v>23803</v>
      </c>
      <c r="D4886" s="4" t="str">
        <f t="shared" si="76"/>
        <v>./image/200805495</v>
      </c>
      <c r="E4886" t="s">
        <v>24011</v>
      </c>
    </row>
    <row r="4887" spans="1:5">
      <c r="A4887" s="2" t="s">
        <v>4848</v>
      </c>
      <c r="B4887" t="s">
        <v>23803</v>
      </c>
      <c r="D4887" s="4" t="str">
        <f t="shared" si="76"/>
        <v>./image/198802986</v>
      </c>
      <c r="E4887" t="s">
        <v>27218</v>
      </c>
    </row>
    <row r="4888" spans="1:5">
      <c r="A4888" s="2" t="s">
        <v>4849</v>
      </c>
      <c r="B4888" t="s">
        <v>23803</v>
      </c>
      <c r="C4888" t="s">
        <v>23803</v>
      </c>
      <c r="D4888" s="4" t="str">
        <f t="shared" si="76"/>
        <v>./image/200808173</v>
      </c>
      <c r="E4888" t="s">
        <v>27219</v>
      </c>
    </row>
    <row r="4889" spans="1:5">
      <c r="A4889" s="2" t="s">
        <v>4850</v>
      </c>
      <c r="B4889" t="s">
        <v>23803</v>
      </c>
      <c r="D4889" s="4" t="str">
        <f t="shared" si="76"/>
        <v>./image/199703010</v>
      </c>
      <c r="E4889" t="s">
        <v>23968</v>
      </c>
    </row>
    <row r="4890" spans="1:5">
      <c r="A4890" s="2" t="s">
        <v>4851</v>
      </c>
      <c r="B4890" t="s">
        <v>23807</v>
      </c>
      <c r="D4890" s="4" t="str">
        <f t="shared" si="76"/>
        <v>./image/198701721</v>
      </c>
      <c r="E4890" t="s">
        <v>24624</v>
      </c>
    </row>
    <row r="4891" spans="1:5">
      <c r="A4891" s="2" t="s">
        <v>4852</v>
      </c>
      <c r="B4891" t="s">
        <v>23803</v>
      </c>
      <c r="D4891" s="4" t="str">
        <f t="shared" si="76"/>
        <v>./image/200410831</v>
      </c>
      <c r="E4891" t="s">
        <v>27220</v>
      </c>
    </row>
    <row r="4892" spans="1:5">
      <c r="A4892" s="2" t="s">
        <v>4853</v>
      </c>
      <c r="B4892" t="s">
        <v>23803</v>
      </c>
      <c r="D4892" s="4" t="str">
        <f t="shared" si="76"/>
        <v>./image/200512153</v>
      </c>
      <c r="E4892" t="s">
        <v>24966</v>
      </c>
    </row>
    <row r="4893" spans="1:5">
      <c r="A4893" s="2" t="s">
        <v>4854</v>
      </c>
      <c r="B4893" t="s">
        <v>23803</v>
      </c>
      <c r="D4893" s="4" t="str">
        <f t="shared" si="76"/>
        <v>./image/199604965</v>
      </c>
      <c r="E4893" t="s">
        <v>26015</v>
      </c>
    </row>
    <row r="4894" spans="1:5">
      <c r="A4894" s="2" t="s">
        <v>4855</v>
      </c>
      <c r="B4894" t="s">
        <v>23803</v>
      </c>
      <c r="D4894" s="4" t="str">
        <f t="shared" si="76"/>
        <v>./image/200410861</v>
      </c>
      <c r="E4894" t="s">
        <v>27221</v>
      </c>
    </row>
    <row r="4895" spans="1:5">
      <c r="A4895" s="2" t="s">
        <v>4856</v>
      </c>
      <c r="B4895" t="s">
        <v>23810</v>
      </c>
      <c r="C4895" t="s">
        <v>23801</v>
      </c>
      <c r="D4895" s="4" t="str">
        <f t="shared" si="76"/>
        <v>./image/198500391</v>
      </c>
      <c r="E4895" t="s">
        <v>27222</v>
      </c>
    </row>
    <row r="4896" spans="1:5">
      <c r="A4896" s="2" t="s">
        <v>4857</v>
      </c>
      <c r="B4896" t="s">
        <v>23800</v>
      </c>
      <c r="C4896" t="s">
        <v>23803</v>
      </c>
      <c r="D4896" s="4" t="str">
        <f t="shared" si="76"/>
        <v>./image/198500392</v>
      </c>
      <c r="E4896" t="s">
        <v>27223</v>
      </c>
    </row>
    <row r="4897" spans="1:5">
      <c r="A4897" s="2" t="s">
        <v>4858</v>
      </c>
      <c r="B4897" t="s">
        <v>23807</v>
      </c>
      <c r="D4897" s="4" t="str">
        <f t="shared" si="76"/>
        <v>./image/199700883</v>
      </c>
    </row>
    <row r="4898" spans="1:5">
      <c r="A4898" s="2" t="s">
        <v>4859</v>
      </c>
      <c r="B4898" t="s">
        <v>23816</v>
      </c>
      <c r="C4898" t="s">
        <v>23803</v>
      </c>
      <c r="D4898" s="4" t="str">
        <f t="shared" si="76"/>
        <v>./image/200400612</v>
      </c>
      <c r="E4898" t="s">
        <v>27224</v>
      </c>
    </row>
    <row r="4899" spans="1:5">
      <c r="A4899" s="2" t="s">
        <v>4860</v>
      </c>
      <c r="B4899" t="s">
        <v>23803</v>
      </c>
      <c r="D4899" s="4" t="str">
        <f t="shared" si="76"/>
        <v>./image/200400613</v>
      </c>
      <c r="E4899" t="s">
        <v>27225</v>
      </c>
    </row>
    <row r="4900" spans="1:5">
      <c r="A4900" s="2" t="s">
        <v>4861</v>
      </c>
      <c r="B4900" t="s">
        <v>23803</v>
      </c>
      <c r="D4900" s="4" t="str">
        <f t="shared" si="76"/>
        <v>./image/199802406</v>
      </c>
      <c r="E4900" t="s">
        <v>23861</v>
      </c>
    </row>
    <row r="4901" spans="1:5">
      <c r="A4901" s="2" t="s">
        <v>4862</v>
      </c>
      <c r="B4901" t="s">
        <v>23806</v>
      </c>
      <c r="D4901" s="4" t="str">
        <f t="shared" si="76"/>
        <v>./image/199803128</v>
      </c>
      <c r="E4901" t="s">
        <v>27226</v>
      </c>
    </row>
    <row r="4902" spans="1:5">
      <c r="A4902" s="2" t="s">
        <v>4863</v>
      </c>
      <c r="B4902" t="s">
        <v>23807</v>
      </c>
      <c r="D4902" s="4" t="str">
        <f t="shared" si="76"/>
        <v>./image/199806926</v>
      </c>
      <c r="E4902" t="s">
        <v>25996</v>
      </c>
    </row>
    <row r="4903" spans="1:5">
      <c r="A4903" s="2" t="s">
        <v>4864</v>
      </c>
      <c r="B4903" t="s">
        <v>23803</v>
      </c>
      <c r="D4903" s="4" t="str">
        <f t="shared" si="76"/>
        <v>./image/199803133</v>
      </c>
      <c r="E4903" t="s">
        <v>27227</v>
      </c>
    </row>
    <row r="4904" spans="1:5">
      <c r="A4904" s="2" t="s">
        <v>4865</v>
      </c>
      <c r="B4904" t="s">
        <v>23806</v>
      </c>
      <c r="D4904" s="4" t="str">
        <f t="shared" si="76"/>
        <v>./image/199700763</v>
      </c>
      <c r="E4904" t="s">
        <v>23958</v>
      </c>
    </row>
    <row r="4905" spans="1:5">
      <c r="A4905" s="2" t="s">
        <v>4866</v>
      </c>
      <c r="B4905" t="s">
        <v>23806</v>
      </c>
      <c r="C4905" t="s">
        <v>23803</v>
      </c>
      <c r="D4905" s="4" t="str">
        <f t="shared" si="76"/>
        <v>./image/200300418</v>
      </c>
      <c r="E4905" t="s">
        <v>27228</v>
      </c>
    </row>
    <row r="4906" spans="1:5">
      <c r="A4906" s="2" t="s">
        <v>4867</v>
      </c>
      <c r="B4906" t="s">
        <v>23803</v>
      </c>
      <c r="D4906" s="4" t="str">
        <f t="shared" si="76"/>
        <v>./image/201706648</v>
      </c>
      <c r="E4906" t="s">
        <v>27229</v>
      </c>
    </row>
    <row r="4907" spans="1:5">
      <c r="A4907" s="2" t="s">
        <v>4868</v>
      </c>
      <c r="B4907" t="s">
        <v>23803</v>
      </c>
      <c r="D4907" s="4" t="str">
        <f t="shared" si="76"/>
        <v>./image/200300419</v>
      </c>
      <c r="E4907" t="s">
        <v>23958</v>
      </c>
    </row>
    <row r="4908" spans="1:5">
      <c r="A4908" s="2" t="s">
        <v>4869</v>
      </c>
      <c r="B4908" t="s">
        <v>23801</v>
      </c>
      <c r="D4908" s="4" t="str">
        <f t="shared" si="76"/>
        <v>./image/200400500</v>
      </c>
      <c r="E4908" t="s">
        <v>23958</v>
      </c>
    </row>
    <row r="4909" spans="1:5">
      <c r="A4909" s="2" t="s">
        <v>4870</v>
      </c>
      <c r="B4909" t="s">
        <v>23801</v>
      </c>
      <c r="C4909" t="s">
        <v>23802</v>
      </c>
      <c r="D4909" s="4" t="str">
        <f t="shared" si="76"/>
        <v>./image/198900496</v>
      </c>
      <c r="E4909" t="s">
        <v>27230</v>
      </c>
    </row>
    <row r="4910" spans="1:5">
      <c r="A4910" s="2" t="s">
        <v>4871</v>
      </c>
      <c r="B4910" t="s">
        <v>23807</v>
      </c>
      <c r="D4910" s="4" t="str">
        <f t="shared" si="76"/>
        <v>./image/200200478</v>
      </c>
      <c r="E4910" t="s">
        <v>26350</v>
      </c>
    </row>
    <row r="4911" spans="1:5">
      <c r="A4911" s="2" t="s">
        <v>4872</v>
      </c>
      <c r="B4911" t="s">
        <v>23799</v>
      </c>
      <c r="C4911" t="s">
        <v>23810</v>
      </c>
      <c r="D4911" s="4" t="str">
        <f t="shared" si="76"/>
        <v>./image/197700117</v>
      </c>
      <c r="E4911" t="s">
        <v>27231</v>
      </c>
    </row>
    <row r="4912" spans="1:5">
      <c r="A4912" s="2" t="s">
        <v>4873</v>
      </c>
      <c r="B4912" t="s">
        <v>23803</v>
      </c>
      <c r="D4912" s="4" t="str">
        <f t="shared" si="76"/>
        <v>./image/197000215</v>
      </c>
      <c r="E4912" t="s">
        <v>24480</v>
      </c>
    </row>
    <row r="4913" spans="1:5">
      <c r="A4913" s="2" t="s">
        <v>4874</v>
      </c>
      <c r="B4913" t="s">
        <v>23810</v>
      </c>
      <c r="C4913" t="s">
        <v>23803</v>
      </c>
      <c r="D4913" s="4" t="str">
        <f t="shared" si="76"/>
        <v>./image/198500393</v>
      </c>
      <c r="E4913" t="s">
        <v>26232</v>
      </c>
    </row>
    <row r="4914" spans="1:5">
      <c r="A4914" s="2" t="s">
        <v>4875</v>
      </c>
      <c r="B4914" t="s">
        <v>23803</v>
      </c>
      <c r="D4914" s="4" t="str">
        <f t="shared" si="76"/>
        <v>./image/199802414</v>
      </c>
      <c r="E4914" t="s">
        <v>27232</v>
      </c>
    </row>
    <row r="4915" spans="1:5">
      <c r="A4915" s="2" t="s">
        <v>4876</v>
      </c>
      <c r="B4915" t="s">
        <v>23807</v>
      </c>
      <c r="D4915" s="4" t="str">
        <f t="shared" si="76"/>
        <v>./image/200607740</v>
      </c>
      <c r="E4915" t="s">
        <v>23958</v>
      </c>
    </row>
    <row r="4916" spans="1:5">
      <c r="A4916" s="2" t="s">
        <v>4877</v>
      </c>
      <c r="B4916" t="s">
        <v>23807</v>
      </c>
      <c r="C4916" t="s">
        <v>23807</v>
      </c>
      <c r="D4916" s="4" t="str">
        <f t="shared" si="76"/>
        <v>./image/200201653</v>
      </c>
      <c r="E4916" t="s">
        <v>27233</v>
      </c>
    </row>
    <row r="4917" spans="1:5">
      <c r="A4917" s="2" t="s">
        <v>4878</v>
      </c>
      <c r="B4917" t="s">
        <v>23804</v>
      </c>
      <c r="C4917" t="s">
        <v>23799</v>
      </c>
      <c r="D4917" s="4" t="str">
        <f t="shared" si="76"/>
        <v>./image/200201656</v>
      </c>
      <c r="E4917" t="s">
        <v>27234</v>
      </c>
    </row>
    <row r="4918" spans="1:5">
      <c r="A4918" s="2" t="s">
        <v>4879</v>
      </c>
      <c r="B4918" t="s">
        <v>23804</v>
      </c>
      <c r="C4918" t="s">
        <v>23804</v>
      </c>
      <c r="D4918" s="4" t="str">
        <f t="shared" si="76"/>
        <v>./image/199200668</v>
      </c>
      <c r="E4918" t="s">
        <v>27235</v>
      </c>
    </row>
    <row r="4919" spans="1:5">
      <c r="A4919" s="2" t="s">
        <v>4880</v>
      </c>
      <c r="B4919" t="s">
        <v>23800</v>
      </c>
      <c r="D4919" s="4" t="str">
        <f t="shared" si="76"/>
        <v>./image/200100671</v>
      </c>
      <c r="E4919" t="s">
        <v>26232</v>
      </c>
    </row>
    <row r="4920" spans="1:5">
      <c r="A4920" s="2" t="s">
        <v>4881</v>
      </c>
      <c r="B4920" t="s">
        <v>23800</v>
      </c>
      <c r="C4920" t="s">
        <v>23800</v>
      </c>
      <c r="D4920" s="4" t="str">
        <f t="shared" si="76"/>
        <v>./image/200100673</v>
      </c>
      <c r="E4920" t="s">
        <v>27236</v>
      </c>
    </row>
    <row r="4921" spans="1:5">
      <c r="A4921" s="2" t="s">
        <v>4882</v>
      </c>
      <c r="B4921" t="s">
        <v>23799</v>
      </c>
      <c r="D4921" s="4" t="str">
        <f t="shared" si="76"/>
        <v>./image/200502141</v>
      </c>
    </row>
    <row r="4922" spans="1:5">
      <c r="A4922" s="2" t="s">
        <v>4883</v>
      </c>
      <c r="B4922" t="s">
        <v>23801</v>
      </c>
      <c r="C4922" t="s">
        <v>23801</v>
      </c>
      <c r="D4922" s="4" t="str">
        <f t="shared" si="76"/>
        <v>./image/198701432</v>
      </c>
      <c r="E4922" t="s">
        <v>27237</v>
      </c>
    </row>
    <row r="4923" spans="1:5">
      <c r="A4923" s="2" t="s">
        <v>4884</v>
      </c>
      <c r="B4923" t="s">
        <v>23806</v>
      </c>
      <c r="C4923" t="s">
        <v>23800</v>
      </c>
      <c r="D4923" s="4" t="str">
        <f t="shared" si="76"/>
        <v>./image/200300412</v>
      </c>
      <c r="E4923" t="s">
        <v>27238</v>
      </c>
    </row>
    <row r="4924" spans="1:5">
      <c r="A4924" s="2" t="s">
        <v>4885</v>
      </c>
      <c r="B4924" t="s">
        <v>23802</v>
      </c>
      <c r="D4924" s="4" t="str">
        <f t="shared" si="76"/>
        <v>./image/199800723</v>
      </c>
      <c r="E4924" t="s">
        <v>27239</v>
      </c>
    </row>
    <row r="4925" spans="1:5">
      <c r="A4925" s="2" t="s">
        <v>4886</v>
      </c>
      <c r="B4925" t="s">
        <v>23803</v>
      </c>
      <c r="D4925" s="4" t="str">
        <f t="shared" si="76"/>
        <v>./image/200400494</v>
      </c>
      <c r="E4925" t="s">
        <v>23958</v>
      </c>
    </row>
    <row r="4926" spans="1:5">
      <c r="A4926" s="2" t="s">
        <v>4887</v>
      </c>
      <c r="B4926" t="s">
        <v>23803</v>
      </c>
      <c r="D4926" s="4" t="str">
        <f t="shared" si="76"/>
        <v>./image/200308497</v>
      </c>
      <c r="E4926" t="s">
        <v>27240</v>
      </c>
    </row>
    <row r="4927" spans="1:5">
      <c r="A4927" s="2" t="s">
        <v>4888</v>
      </c>
      <c r="B4927" t="s">
        <v>23803</v>
      </c>
      <c r="D4927" s="4" t="str">
        <f t="shared" si="76"/>
        <v>./image/200512159</v>
      </c>
      <c r="E4927" t="s">
        <v>25291</v>
      </c>
    </row>
    <row r="4928" spans="1:5">
      <c r="A4928" s="2" t="s">
        <v>4889</v>
      </c>
      <c r="B4928" t="s">
        <v>23803</v>
      </c>
      <c r="D4928" s="4" t="str">
        <f t="shared" si="76"/>
        <v>./image/199900581</v>
      </c>
      <c r="E4928" t="s">
        <v>23861</v>
      </c>
    </row>
    <row r="4929" spans="1:5">
      <c r="A4929" s="2" t="s">
        <v>4890</v>
      </c>
      <c r="B4929" t="s">
        <v>23807</v>
      </c>
      <c r="C4929" t="s">
        <v>23807</v>
      </c>
      <c r="D4929" s="4" t="str">
        <f t="shared" si="76"/>
        <v>./image/200301759</v>
      </c>
      <c r="E4929" t="s">
        <v>27241</v>
      </c>
    </row>
    <row r="4930" spans="1:5">
      <c r="A4930" s="2" t="s">
        <v>4891</v>
      </c>
      <c r="B4930" t="s">
        <v>23803</v>
      </c>
      <c r="C4930" t="s">
        <v>23803</v>
      </c>
      <c r="D4930" s="4" t="str">
        <f t="shared" si="76"/>
        <v>./image/200604208</v>
      </c>
      <c r="E4930" t="s">
        <v>27242</v>
      </c>
    </row>
    <row r="4931" spans="1:5">
      <c r="A4931" s="2" t="s">
        <v>4892</v>
      </c>
      <c r="B4931" t="s">
        <v>23809</v>
      </c>
      <c r="D4931" s="4" t="str">
        <f t="shared" ref="D4931:D4994" si="77">CONCATENATE("./image/", A4931)</f>
        <v>./image/200605381</v>
      </c>
      <c r="E4931" t="s">
        <v>26232</v>
      </c>
    </row>
    <row r="4932" spans="1:5">
      <c r="A4932" s="2" t="s">
        <v>4893</v>
      </c>
      <c r="B4932" t="s">
        <v>23810</v>
      </c>
      <c r="C4932" t="s">
        <v>23810</v>
      </c>
      <c r="D4932" s="4" t="str">
        <f t="shared" si="77"/>
        <v>./image/200301437</v>
      </c>
      <c r="E4932" t="s">
        <v>27243</v>
      </c>
    </row>
    <row r="4933" spans="1:5">
      <c r="A4933" s="2" t="s">
        <v>4894</v>
      </c>
      <c r="B4933" t="s">
        <v>23807</v>
      </c>
      <c r="D4933" s="4" t="str">
        <f t="shared" si="77"/>
        <v>./image/200200542</v>
      </c>
      <c r="E4933" t="s">
        <v>26232</v>
      </c>
    </row>
    <row r="4934" spans="1:5">
      <c r="A4934" s="2" t="s">
        <v>4895</v>
      </c>
      <c r="B4934" t="s">
        <v>23802</v>
      </c>
      <c r="D4934" s="4" t="str">
        <f t="shared" si="77"/>
        <v>./image/200500559</v>
      </c>
      <c r="E4934" t="s">
        <v>26350</v>
      </c>
    </row>
    <row r="4935" spans="1:5">
      <c r="A4935" s="2" t="s">
        <v>4896</v>
      </c>
      <c r="B4935" t="s">
        <v>23806</v>
      </c>
      <c r="D4935" s="4" t="str">
        <f t="shared" si="77"/>
        <v>./image/200500561</v>
      </c>
      <c r="E4935" t="s">
        <v>26350</v>
      </c>
    </row>
    <row r="4936" spans="1:5">
      <c r="A4936" s="2" t="s">
        <v>4897</v>
      </c>
      <c r="B4936" t="s">
        <v>23801</v>
      </c>
      <c r="D4936" s="4" t="str">
        <f t="shared" si="77"/>
        <v>./image/197900312</v>
      </c>
      <c r="E4936" t="s">
        <v>27244</v>
      </c>
    </row>
    <row r="4937" spans="1:5">
      <c r="A4937" s="2" t="s">
        <v>4898</v>
      </c>
      <c r="B4937" t="s">
        <v>23800</v>
      </c>
      <c r="D4937" s="4" t="str">
        <f t="shared" si="77"/>
        <v>./image/200803698</v>
      </c>
      <c r="E4937" t="s">
        <v>27245</v>
      </c>
    </row>
    <row r="4938" spans="1:5">
      <c r="A4938" s="2" t="s">
        <v>4899</v>
      </c>
      <c r="B4938" t="s">
        <v>23800</v>
      </c>
      <c r="D4938" s="4" t="str">
        <f t="shared" si="77"/>
        <v>./image/200302176</v>
      </c>
      <c r="E4938" t="s">
        <v>27246</v>
      </c>
    </row>
    <row r="4939" spans="1:5">
      <c r="A4939" s="2" t="s">
        <v>4900</v>
      </c>
      <c r="B4939" t="s">
        <v>23802</v>
      </c>
      <c r="D4939" s="4" t="str">
        <f t="shared" si="77"/>
        <v>./image/200803811</v>
      </c>
      <c r="E4939" t="s">
        <v>27247</v>
      </c>
    </row>
    <row r="4940" spans="1:5">
      <c r="A4940" s="2" t="s">
        <v>4901</v>
      </c>
      <c r="B4940" t="s">
        <v>23803</v>
      </c>
      <c r="D4940" s="4" t="str">
        <f t="shared" si="77"/>
        <v>./image/200410835</v>
      </c>
      <c r="E4940" t="s">
        <v>24216</v>
      </c>
    </row>
    <row r="4941" spans="1:5">
      <c r="A4941" s="2" t="s">
        <v>4902</v>
      </c>
      <c r="B4941" t="s">
        <v>23799</v>
      </c>
      <c r="D4941" s="4" t="str">
        <f t="shared" si="77"/>
        <v>./image/200400633</v>
      </c>
      <c r="E4941" t="s">
        <v>26232</v>
      </c>
    </row>
    <row r="4942" spans="1:5">
      <c r="A4942" s="2" t="s">
        <v>4903</v>
      </c>
      <c r="B4942" t="s">
        <v>23810</v>
      </c>
      <c r="C4942" t="s">
        <v>23803</v>
      </c>
      <c r="D4942" s="4" t="str">
        <f t="shared" si="77"/>
        <v>./image/200400635</v>
      </c>
      <c r="E4942" t="s">
        <v>27248</v>
      </c>
    </row>
    <row r="4943" spans="1:5">
      <c r="A4943" s="2" t="s">
        <v>4904</v>
      </c>
      <c r="B4943" t="s">
        <v>23806</v>
      </c>
      <c r="D4943" s="4" t="str">
        <f t="shared" si="77"/>
        <v>./image/202001164</v>
      </c>
      <c r="E4943" t="s">
        <v>24367</v>
      </c>
    </row>
    <row r="4944" spans="1:5">
      <c r="A4944" s="2" t="s">
        <v>4905</v>
      </c>
      <c r="B4944" t="s">
        <v>23799</v>
      </c>
      <c r="D4944" s="4" t="str">
        <f t="shared" si="77"/>
        <v>./image/198500424</v>
      </c>
      <c r="E4944" t="s">
        <v>27249</v>
      </c>
    </row>
    <row r="4945" spans="1:5">
      <c r="A4945" s="2" t="s">
        <v>4906</v>
      </c>
      <c r="B4945" t="s">
        <v>23803</v>
      </c>
      <c r="D4945" s="4" t="str">
        <f t="shared" si="77"/>
        <v>./image/200301765</v>
      </c>
      <c r="E4945" t="s">
        <v>24104</v>
      </c>
    </row>
    <row r="4946" spans="1:5">
      <c r="A4946" s="2" t="s">
        <v>4907</v>
      </c>
      <c r="B4946" t="s">
        <v>23800</v>
      </c>
      <c r="D4946" s="4" t="str">
        <f t="shared" si="77"/>
        <v>./image/200301764</v>
      </c>
      <c r="E4946" t="s">
        <v>26770</v>
      </c>
    </row>
    <row r="4947" spans="1:5">
      <c r="A4947" s="2" t="s">
        <v>4908</v>
      </c>
      <c r="B4947" t="s">
        <v>23803</v>
      </c>
      <c r="D4947" s="4" t="str">
        <f t="shared" si="77"/>
        <v>./image/200301766</v>
      </c>
      <c r="E4947" t="s">
        <v>24104</v>
      </c>
    </row>
    <row r="4948" spans="1:5">
      <c r="A4948" s="2" t="s">
        <v>4909</v>
      </c>
      <c r="B4948" t="s">
        <v>23800</v>
      </c>
      <c r="D4948" s="4" t="str">
        <f t="shared" si="77"/>
        <v>./image/200502691</v>
      </c>
      <c r="E4948" t="s">
        <v>27250</v>
      </c>
    </row>
    <row r="4949" spans="1:5">
      <c r="A4949" s="2" t="s">
        <v>4910</v>
      </c>
      <c r="B4949" t="s">
        <v>23806</v>
      </c>
      <c r="C4949" t="s">
        <v>23806</v>
      </c>
      <c r="D4949" s="4" t="str">
        <f t="shared" si="77"/>
        <v>./image/199901886</v>
      </c>
      <c r="E4949" t="s">
        <v>27251</v>
      </c>
    </row>
    <row r="4950" spans="1:5">
      <c r="A4950" s="2" t="s">
        <v>4911</v>
      </c>
      <c r="B4950" t="s">
        <v>23810</v>
      </c>
      <c r="C4950" t="s">
        <v>23803</v>
      </c>
      <c r="D4950" s="4" t="str">
        <f t="shared" si="77"/>
        <v>./image/200101913</v>
      </c>
      <c r="E4950" t="s">
        <v>27252</v>
      </c>
    </row>
    <row r="4951" spans="1:5">
      <c r="A4951" s="2" t="s">
        <v>4912</v>
      </c>
      <c r="B4951" t="s">
        <v>23803</v>
      </c>
      <c r="D4951" s="4" t="str">
        <f t="shared" si="77"/>
        <v>./image/200109957</v>
      </c>
      <c r="E4951" t="s">
        <v>24843</v>
      </c>
    </row>
    <row r="4952" spans="1:5">
      <c r="A4952" s="2" t="s">
        <v>4913</v>
      </c>
      <c r="B4952" t="s">
        <v>23803</v>
      </c>
      <c r="D4952" s="4" t="str">
        <f t="shared" si="77"/>
        <v>./image/199704636</v>
      </c>
      <c r="E4952" t="s">
        <v>27253</v>
      </c>
    </row>
    <row r="4953" spans="1:5">
      <c r="A4953" s="2" t="s">
        <v>4914</v>
      </c>
      <c r="B4953" t="s">
        <v>23803</v>
      </c>
      <c r="D4953" s="4" t="str">
        <f t="shared" si="77"/>
        <v>./image/200400512</v>
      </c>
      <c r="E4953" t="s">
        <v>23958</v>
      </c>
    </row>
    <row r="4954" spans="1:5">
      <c r="A4954" s="2" t="s">
        <v>4915</v>
      </c>
      <c r="B4954" t="s">
        <v>23803</v>
      </c>
      <c r="D4954" s="4" t="str">
        <f t="shared" si="77"/>
        <v>./image/198501820</v>
      </c>
      <c r="E4954" t="s">
        <v>24576</v>
      </c>
    </row>
    <row r="4955" spans="1:5">
      <c r="A4955" s="2" t="s">
        <v>4916</v>
      </c>
      <c r="B4955" t="s">
        <v>23803</v>
      </c>
      <c r="D4955" s="4" t="str">
        <f t="shared" si="77"/>
        <v>./image/198601878</v>
      </c>
      <c r="E4955" t="s">
        <v>27254</v>
      </c>
    </row>
    <row r="4956" spans="1:5">
      <c r="A4956" s="2" t="s">
        <v>4917</v>
      </c>
      <c r="B4956" t="s">
        <v>23800</v>
      </c>
      <c r="D4956" s="4" t="str">
        <f t="shared" si="77"/>
        <v>./image/198902807</v>
      </c>
      <c r="E4956" t="s">
        <v>27255</v>
      </c>
    </row>
    <row r="4957" spans="1:5">
      <c r="A4957" s="2" t="s">
        <v>4918</v>
      </c>
      <c r="B4957" t="s">
        <v>23802</v>
      </c>
      <c r="D4957" s="4" t="str">
        <f t="shared" si="77"/>
        <v>./image/200400642</v>
      </c>
      <c r="E4957" t="s">
        <v>26046</v>
      </c>
    </row>
    <row r="4958" spans="1:5">
      <c r="A4958" s="2" t="s">
        <v>4919</v>
      </c>
      <c r="B4958" t="s">
        <v>23806</v>
      </c>
      <c r="D4958" s="4" t="str">
        <f t="shared" si="77"/>
        <v>./image/200400644</v>
      </c>
      <c r="E4958" t="s">
        <v>26374</v>
      </c>
    </row>
    <row r="4959" spans="1:5">
      <c r="A4959" s="2" t="s">
        <v>4920</v>
      </c>
      <c r="B4959" t="s">
        <v>23803</v>
      </c>
      <c r="D4959" s="4" t="str">
        <f t="shared" si="77"/>
        <v>./image/198700476</v>
      </c>
      <c r="E4959" t="s">
        <v>26232</v>
      </c>
    </row>
    <row r="4960" spans="1:5">
      <c r="A4960" s="2" t="s">
        <v>4921</v>
      </c>
      <c r="B4960" t="s">
        <v>23803</v>
      </c>
      <c r="D4960" s="4" t="str">
        <f t="shared" si="77"/>
        <v>./image/200301770</v>
      </c>
      <c r="E4960" t="s">
        <v>27256</v>
      </c>
    </row>
    <row r="4961" spans="1:5">
      <c r="A4961" s="2" t="s">
        <v>4922</v>
      </c>
      <c r="B4961" t="s">
        <v>23803</v>
      </c>
      <c r="D4961" s="4" t="str">
        <f t="shared" si="77"/>
        <v>./image/200301771</v>
      </c>
      <c r="E4961" t="s">
        <v>23886</v>
      </c>
    </row>
    <row r="4962" spans="1:5">
      <c r="A4962" s="2" t="s">
        <v>4923</v>
      </c>
      <c r="B4962" t="s">
        <v>23802</v>
      </c>
      <c r="D4962" s="4" t="str">
        <f t="shared" si="77"/>
        <v>./image/200402547</v>
      </c>
      <c r="E4962" t="s">
        <v>24104</v>
      </c>
    </row>
    <row r="4963" spans="1:5">
      <c r="A4963" s="2" t="s">
        <v>4924</v>
      </c>
      <c r="B4963" t="s">
        <v>23803</v>
      </c>
      <c r="D4963" s="4" t="str">
        <f t="shared" si="77"/>
        <v>./image/200500562</v>
      </c>
      <c r="E4963" t="s">
        <v>23958</v>
      </c>
    </row>
    <row r="4964" spans="1:5">
      <c r="A4964" s="2" t="s">
        <v>4925</v>
      </c>
      <c r="B4964" t="s">
        <v>23802</v>
      </c>
      <c r="D4964" s="4" t="str">
        <f t="shared" si="77"/>
        <v>./image/200804144</v>
      </c>
      <c r="E4964" t="s">
        <v>24737</v>
      </c>
    </row>
    <row r="4965" spans="1:5">
      <c r="A4965" s="2" t="s">
        <v>4926</v>
      </c>
      <c r="B4965" t="s">
        <v>23803</v>
      </c>
      <c r="D4965" s="4" t="str">
        <f t="shared" si="77"/>
        <v>./image/200200467</v>
      </c>
      <c r="E4965" t="s">
        <v>23861</v>
      </c>
    </row>
    <row r="4966" spans="1:5">
      <c r="A4966" s="2" t="s">
        <v>4927</v>
      </c>
      <c r="B4966" t="s">
        <v>23803</v>
      </c>
      <c r="D4966" s="4" t="str">
        <f t="shared" si="77"/>
        <v>./image/200200469</v>
      </c>
      <c r="E4966" t="s">
        <v>23958</v>
      </c>
    </row>
    <row r="4967" spans="1:5">
      <c r="A4967" s="2" t="s">
        <v>4928</v>
      </c>
      <c r="B4967" t="s">
        <v>23801</v>
      </c>
      <c r="C4967" t="s">
        <v>23822</v>
      </c>
      <c r="D4967" s="4" t="str">
        <f t="shared" si="77"/>
        <v>./image/200200471</v>
      </c>
      <c r="E4967" t="s">
        <v>27257</v>
      </c>
    </row>
    <row r="4968" spans="1:5">
      <c r="A4968" s="2" t="s">
        <v>4929</v>
      </c>
      <c r="B4968" t="s">
        <v>23807</v>
      </c>
      <c r="D4968" s="4" t="str">
        <f t="shared" si="77"/>
        <v>./image/200400510</v>
      </c>
      <c r="E4968" t="s">
        <v>23958</v>
      </c>
    </row>
    <row r="4969" spans="1:5">
      <c r="A4969" s="2" t="s">
        <v>4930</v>
      </c>
      <c r="B4969" t="s">
        <v>23803</v>
      </c>
      <c r="C4969" t="s">
        <v>23803</v>
      </c>
      <c r="D4969" s="4" t="str">
        <f t="shared" si="77"/>
        <v>./image/200400511</v>
      </c>
      <c r="E4969" t="s">
        <v>27258</v>
      </c>
    </row>
    <row r="4970" spans="1:5">
      <c r="A4970" s="2" t="s">
        <v>4931</v>
      </c>
      <c r="B4970" t="s">
        <v>23807</v>
      </c>
      <c r="C4970" t="s">
        <v>23803</v>
      </c>
      <c r="D4970" s="4" t="str">
        <f t="shared" si="77"/>
        <v>./image/200605371</v>
      </c>
      <c r="E4970" t="s">
        <v>27259</v>
      </c>
    </row>
    <row r="4971" spans="1:5">
      <c r="A4971" s="2" t="s">
        <v>4932</v>
      </c>
      <c r="B4971" t="s">
        <v>23800</v>
      </c>
      <c r="C4971" t="s">
        <v>23800</v>
      </c>
      <c r="D4971" s="4" t="str">
        <f t="shared" si="77"/>
        <v>./image/198700477</v>
      </c>
      <c r="E4971" t="s">
        <v>27260</v>
      </c>
    </row>
    <row r="4972" spans="1:5">
      <c r="A4972" s="2" t="s">
        <v>4933</v>
      </c>
      <c r="B4972" t="s">
        <v>23800</v>
      </c>
      <c r="D4972" s="4" t="str">
        <f t="shared" si="77"/>
        <v>./image/200500646</v>
      </c>
      <c r="E4972" t="s">
        <v>26374</v>
      </c>
    </row>
    <row r="4973" spans="1:5">
      <c r="A4973" s="2" t="s">
        <v>4934</v>
      </c>
      <c r="B4973" t="s">
        <v>23799</v>
      </c>
      <c r="D4973" s="4" t="str">
        <f t="shared" si="77"/>
        <v>./image/200500649</v>
      </c>
      <c r="E4973" t="s">
        <v>26232</v>
      </c>
    </row>
    <row r="4974" spans="1:5">
      <c r="A4974" s="2" t="s">
        <v>4935</v>
      </c>
      <c r="B4974" t="s">
        <v>23803</v>
      </c>
      <c r="D4974" s="4" t="str">
        <f t="shared" si="77"/>
        <v>./image/200600141</v>
      </c>
      <c r="E4974" t="s">
        <v>26374</v>
      </c>
    </row>
    <row r="4975" spans="1:5">
      <c r="A4975" s="2" t="s">
        <v>4936</v>
      </c>
      <c r="B4975" t="s">
        <v>23800</v>
      </c>
      <c r="C4975" t="s">
        <v>23800</v>
      </c>
      <c r="D4975" s="4" t="str">
        <f t="shared" si="77"/>
        <v>./image/200607747</v>
      </c>
      <c r="E4975" t="s">
        <v>27261</v>
      </c>
    </row>
    <row r="4976" spans="1:5">
      <c r="A4976" s="2" t="s">
        <v>4937</v>
      </c>
      <c r="B4976" t="s">
        <v>23803</v>
      </c>
      <c r="D4976" s="4" t="str">
        <f t="shared" si="77"/>
        <v>./image/200200561</v>
      </c>
      <c r="E4976" t="s">
        <v>27262</v>
      </c>
    </row>
    <row r="4977" spans="1:5">
      <c r="A4977" s="2" t="s">
        <v>4938</v>
      </c>
      <c r="B4977" t="s">
        <v>23825</v>
      </c>
      <c r="D4977" s="4" t="str">
        <f t="shared" si="77"/>
        <v>./image/200808462</v>
      </c>
      <c r="E4977" t="s">
        <v>27263</v>
      </c>
    </row>
    <row r="4978" spans="1:5">
      <c r="A4978" s="2" t="s">
        <v>4939</v>
      </c>
      <c r="B4978" t="s">
        <v>23807</v>
      </c>
      <c r="C4978" t="s">
        <v>23810</v>
      </c>
      <c r="D4978" s="4" t="str">
        <f t="shared" si="77"/>
        <v>./image/200502148</v>
      </c>
      <c r="E4978" t="s">
        <v>27264</v>
      </c>
    </row>
    <row r="4979" spans="1:5">
      <c r="A4979" s="2" t="s">
        <v>4940</v>
      </c>
      <c r="B4979" t="s">
        <v>23806</v>
      </c>
      <c r="D4979" s="4" t="str">
        <f t="shared" si="77"/>
        <v>./image/200500564</v>
      </c>
      <c r="E4979" t="s">
        <v>27265</v>
      </c>
    </row>
    <row r="4980" spans="1:5">
      <c r="A4980" s="2" t="s">
        <v>4941</v>
      </c>
      <c r="B4980" t="s">
        <v>23800</v>
      </c>
      <c r="D4980" s="4" t="str">
        <f t="shared" si="77"/>
        <v>./image/200500566</v>
      </c>
      <c r="E4980" t="s">
        <v>23958</v>
      </c>
    </row>
    <row r="4981" spans="1:5">
      <c r="A4981" s="2" t="s">
        <v>4942</v>
      </c>
      <c r="B4981" t="s">
        <v>23803</v>
      </c>
      <c r="D4981" s="4" t="str">
        <f t="shared" si="77"/>
        <v>./image/200600118</v>
      </c>
      <c r="E4981" t="s">
        <v>23958</v>
      </c>
    </row>
    <row r="4982" spans="1:5">
      <c r="A4982" s="2" t="s">
        <v>4943</v>
      </c>
      <c r="B4982" t="s">
        <v>23823</v>
      </c>
      <c r="D4982" s="4" t="str">
        <f t="shared" si="77"/>
        <v>./image/198700431</v>
      </c>
      <c r="E4982" t="s">
        <v>27266</v>
      </c>
    </row>
    <row r="4983" spans="1:5">
      <c r="A4983" s="2" t="s">
        <v>4944</v>
      </c>
      <c r="B4983" t="s">
        <v>23804</v>
      </c>
      <c r="D4983" s="4" t="str">
        <f t="shared" si="77"/>
        <v>./image/199000622</v>
      </c>
      <c r="E4983" t="s">
        <v>26232</v>
      </c>
    </row>
    <row r="4984" spans="1:5">
      <c r="A4984" s="2" t="s">
        <v>4945</v>
      </c>
      <c r="B4984" t="s">
        <v>23807</v>
      </c>
      <c r="D4984" s="4" t="str">
        <f t="shared" si="77"/>
        <v>./image/200110066</v>
      </c>
      <c r="E4984" t="s">
        <v>27267</v>
      </c>
    </row>
    <row r="4985" spans="1:5">
      <c r="A4985" s="2" t="s">
        <v>4946</v>
      </c>
      <c r="B4985" t="s">
        <v>23807</v>
      </c>
      <c r="D4985" s="4" t="str">
        <f t="shared" si="77"/>
        <v>./image/200209897</v>
      </c>
      <c r="E4985" t="s">
        <v>27268</v>
      </c>
    </row>
    <row r="4986" spans="1:5">
      <c r="A4986" s="2" t="s">
        <v>4947</v>
      </c>
      <c r="B4986" t="s">
        <v>23799</v>
      </c>
      <c r="D4986" s="4" t="str">
        <f t="shared" si="77"/>
        <v>./image/200209899</v>
      </c>
      <c r="E4986" t="s">
        <v>27092</v>
      </c>
    </row>
    <row r="4987" spans="1:5">
      <c r="A4987" s="2" t="s">
        <v>4948</v>
      </c>
      <c r="B4987" t="s">
        <v>23802</v>
      </c>
      <c r="D4987" s="4" t="str">
        <f t="shared" si="77"/>
        <v>./image/200209900</v>
      </c>
      <c r="E4987" t="s">
        <v>27269</v>
      </c>
    </row>
    <row r="4988" spans="1:5">
      <c r="A4988" s="2" t="s">
        <v>4949</v>
      </c>
      <c r="B4988" t="s">
        <v>23803</v>
      </c>
      <c r="D4988" s="4" t="str">
        <f t="shared" si="77"/>
        <v>./image/199300815</v>
      </c>
      <c r="E4988" t="s">
        <v>27270</v>
      </c>
    </row>
    <row r="4989" spans="1:5">
      <c r="A4989" s="2" t="s">
        <v>4950</v>
      </c>
      <c r="B4989" t="s">
        <v>23800</v>
      </c>
      <c r="D4989" s="4" t="str">
        <f t="shared" si="77"/>
        <v>./image/200301751</v>
      </c>
    </row>
    <row r="4990" spans="1:5">
      <c r="A4990" s="2" t="s">
        <v>4951</v>
      </c>
      <c r="B4990" t="s">
        <v>23803</v>
      </c>
      <c r="D4990" s="4" t="str">
        <f t="shared" si="77"/>
        <v>./image/200301752</v>
      </c>
      <c r="E4990" t="s">
        <v>24104</v>
      </c>
    </row>
    <row r="4991" spans="1:5">
      <c r="A4991" s="2" t="s">
        <v>4952</v>
      </c>
      <c r="B4991" t="s">
        <v>23803</v>
      </c>
      <c r="D4991" s="4" t="str">
        <f t="shared" si="77"/>
        <v>./image/200402569</v>
      </c>
      <c r="E4991" t="s">
        <v>27271</v>
      </c>
    </row>
    <row r="4992" spans="1:5">
      <c r="A4992" s="2" t="s">
        <v>4953</v>
      </c>
      <c r="B4992" t="s">
        <v>23803</v>
      </c>
      <c r="D4992" s="4" t="str">
        <f t="shared" si="77"/>
        <v>./image/200600463</v>
      </c>
      <c r="E4992" t="s">
        <v>27272</v>
      </c>
    </row>
    <row r="4993" spans="1:5">
      <c r="A4993" s="2" t="s">
        <v>4954</v>
      </c>
      <c r="B4993" t="s">
        <v>23804</v>
      </c>
      <c r="C4993" t="s">
        <v>23803</v>
      </c>
      <c r="D4993" s="4" t="str">
        <f t="shared" si="77"/>
        <v>./image/200600464</v>
      </c>
      <c r="E4993" t="s">
        <v>27273</v>
      </c>
    </row>
    <row r="4994" spans="1:5">
      <c r="A4994" s="2" t="s">
        <v>4955</v>
      </c>
      <c r="B4994" t="s">
        <v>23799</v>
      </c>
      <c r="D4994" s="4" t="str">
        <f t="shared" si="77"/>
        <v>./image/200607006</v>
      </c>
    </row>
    <row r="4995" spans="1:5">
      <c r="A4995" s="2" t="s">
        <v>4956</v>
      </c>
      <c r="B4995" t="s">
        <v>23803</v>
      </c>
      <c r="D4995" s="4" t="str">
        <f t="shared" ref="D4995:D5058" si="78">CONCATENATE("./image/", A4995)</f>
        <v>./image/200109333</v>
      </c>
      <c r="E4995" t="s">
        <v>23861</v>
      </c>
    </row>
    <row r="4996" spans="1:5">
      <c r="A4996" s="2" t="s">
        <v>4957</v>
      </c>
      <c r="B4996" t="s">
        <v>23801</v>
      </c>
      <c r="C4996" t="s">
        <v>23822</v>
      </c>
      <c r="D4996" s="4" t="str">
        <f t="shared" si="78"/>
        <v>./image/200511325</v>
      </c>
      <c r="E4996" t="s">
        <v>27274</v>
      </c>
    </row>
    <row r="4997" spans="1:5">
      <c r="A4997" s="2" t="s">
        <v>4958</v>
      </c>
      <c r="B4997" t="s">
        <v>23803</v>
      </c>
      <c r="D4997" s="4" t="str">
        <f t="shared" si="78"/>
        <v>./image/200511326</v>
      </c>
      <c r="E4997" t="s">
        <v>27275</v>
      </c>
    </row>
    <row r="4998" spans="1:5">
      <c r="A4998" s="2" t="s">
        <v>4959</v>
      </c>
      <c r="B4998" t="s">
        <v>23804</v>
      </c>
      <c r="C4998" t="s">
        <v>23810</v>
      </c>
      <c r="D4998" s="4" t="str">
        <f t="shared" si="78"/>
        <v>./image/200512163</v>
      </c>
      <c r="E4998" t="s">
        <v>27276</v>
      </c>
    </row>
    <row r="4999" spans="1:5">
      <c r="A4999" s="2" t="s">
        <v>4960</v>
      </c>
      <c r="B4999" t="s">
        <v>23803</v>
      </c>
      <c r="D4999" s="4" t="str">
        <f t="shared" si="78"/>
        <v>./image/200808174</v>
      </c>
      <c r="E4999" t="s">
        <v>25931</v>
      </c>
    </row>
    <row r="5000" spans="1:5">
      <c r="A5000" s="2" t="s">
        <v>4961</v>
      </c>
      <c r="B5000" t="s">
        <v>23803</v>
      </c>
      <c r="D5000" s="4" t="str">
        <f t="shared" si="78"/>
        <v>./image/198400314</v>
      </c>
      <c r="E5000" t="s">
        <v>27277</v>
      </c>
    </row>
    <row r="5001" spans="1:5">
      <c r="A5001" s="2" t="s">
        <v>4962</v>
      </c>
      <c r="B5001" t="s">
        <v>23802</v>
      </c>
      <c r="D5001" s="4" t="str">
        <f t="shared" si="78"/>
        <v>./image/200301756</v>
      </c>
      <c r="E5001" t="s">
        <v>27278</v>
      </c>
    </row>
    <row r="5002" spans="1:5">
      <c r="A5002" s="2" t="s">
        <v>4963</v>
      </c>
      <c r="B5002" t="s">
        <v>23800</v>
      </c>
      <c r="D5002" s="4" t="str">
        <f t="shared" si="78"/>
        <v>./image/198901899</v>
      </c>
      <c r="E5002" t="s">
        <v>27279</v>
      </c>
    </row>
    <row r="5003" spans="1:5">
      <c r="A5003" s="2" t="s">
        <v>4964</v>
      </c>
      <c r="B5003" t="s">
        <v>23800</v>
      </c>
      <c r="D5003" s="4" t="str">
        <f t="shared" si="78"/>
        <v>./image/200803701</v>
      </c>
      <c r="E5003" t="s">
        <v>27280</v>
      </c>
    </row>
    <row r="5004" spans="1:5">
      <c r="A5004" s="2" t="s">
        <v>4965</v>
      </c>
      <c r="B5004" t="s">
        <v>23825</v>
      </c>
      <c r="D5004" s="4" t="str">
        <f t="shared" si="78"/>
        <v>./image/200009525</v>
      </c>
    </row>
    <row r="5005" spans="1:5">
      <c r="A5005" s="2" t="s">
        <v>4966</v>
      </c>
      <c r="B5005" t="s">
        <v>23803</v>
      </c>
      <c r="D5005" s="4" t="str">
        <f t="shared" si="78"/>
        <v>./image/200512167</v>
      </c>
      <c r="E5005" t="s">
        <v>27281</v>
      </c>
    </row>
    <row r="5006" spans="1:5">
      <c r="A5006" s="2" t="s">
        <v>4967</v>
      </c>
      <c r="B5006" t="s">
        <v>23804</v>
      </c>
      <c r="C5006" t="s">
        <v>23804</v>
      </c>
      <c r="D5006" s="4" t="str">
        <f t="shared" si="78"/>
        <v>./image/199601642</v>
      </c>
      <c r="E5006" t="s">
        <v>27282</v>
      </c>
    </row>
    <row r="5007" spans="1:5">
      <c r="A5007" s="2" t="s">
        <v>4968</v>
      </c>
      <c r="B5007" t="s">
        <v>23803</v>
      </c>
      <c r="D5007" s="4" t="str">
        <f t="shared" si="78"/>
        <v>./image/199501757</v>
      </c>
      <c r="E5007" t="s">
        <v>25114</v>
      </c>
    </row>
    <row r="5008" spans="1:5">
      <c r="A5008" s="2" t="s">
        <v>4969</v>
      </c>
      <c r="B5008" t="s">
        <v>23800</v>
      </c>
      <c r="C5008" t="s">
        <v>23803</v>
      </c>
      <c r="D5008" s="4" t="str">
        <f t="shared" si="78"/>
        <v>./image/199702566</v>
      </c>
      <c r="E5008" t="s">
        <v>27283</v>
      </c>
    </row>
    <row r="5009" spans="1:5">
      <c r="A5009" s="2" t="s">
        <v>4970</v>
      </c>
      <c r="B5009" t="s">
        <v>23803</v>
      </c>
      <c r="D5009" s="4" t="str">
        <f t="shared" si="78"/>
        <v>./image/199202562</v>
      </c>
      <c r="E5009" t="s">
        <v>23861</v>
      </c>
    </row>
    <row r="5010" spans="1:5">
      <c r="A5010" s="2" t="s">
        <v>4971</v>
      </c>
      <c r="B5010" t="s">
        <v>23803</v>
      </c>
      <c r="D5010" s="4" t="str">
        <f t="shared" si="78"/>
        <v>./image/199703045</v>
      </c>
      <c r="E5010" t="s">
        <v>23861</v>
      </c>
    </row>
    <row r="5011" spans="1:5">
      <c r="A5011" s="2" t="s">
        <v>4972</v>
      </c>
      <c r="B5011" t="s">
        <v>23804</v>
      </c>
      <c r="C5011" t="s">
        <v>23803</v>
      </c>
      <c r="D5011" s="4" t="str">
        <f t="shared" si="78"/>
        <v>./image/198802543</v>
      </c>
      <c r="E5011" t="s">
        <v>27284</v>
      </c>
    </row>
    <row r="5012" spans="1:5">
      <c r="A5012" s="2" t="s">
        <v>4973</v>
      </c>
      <c r="B5012" t="s">
        <v>23807</v>
      </c>
      <c r="D5012" s="4" t="str">
        <f t="shared" si="78"/>
        <v>./image/199703046</v>
      </c>
      <c r="E5012" t="s">
        <v>27285</v>
      </c>
    </row>
    <row r="5013" spans="1:5">
      <c r="A5013" s="2" t="s">
        <v>4974</v>
      </c>
      <c r="B5013" t="s">
        <v>23811</v>
      </c>
      <c r="C5013" t="s">
        <v>23811</v>
      </c>
      <c r="D5013" s="4" t="str">
        <f t="shared" si="78"/>
        <v>./image/200401964</v>
      </c>
      <c r="E5013" t="s">
        <v>27286</v>
      </c>
    </row>
    <row r="5014" spans="1:5">
      <c r="A5014" s="2" t="s">
        <v>4975</v>
      </c>
      <c r="B5014" t="s">
        <v>23801</v>
      </c>
      <c r="D5014" s="4" t="str">
        <f t="shared" si="78"/>
        <v>./image/199903699</v>
      </c>
      <c r="E5014" t="s">
        <v>27287</v>
      </c>
    </row>
    <row r="5015" spans="1:5">
      <c r="A5015" s="2" t="s">
        <v>4976</v>
      </c>
      <c r="B5015" t="s">
        <v>23803</v>
      </c>
      <c r="D5015" s="4" t="str">
        <f t="shared" si="78"/>
        <v>./image/200005113</v>
      </c>
      <c r="E5015" t="s">
        <v>27288</v>
      </c>
    </row>
    <row r="5016" spans="1:5">
      <c r="A5016" s="2" t="s">
        <v>4977</v>
      </c>
      <c r="B5016" t="s">
        <v>23807</v>
      </c>
      <c r="D5016" s="4" t="str">
        <f t="shared" si="78"/>
        <v>./image/200302623</v>
      </c>
      <c r="E5016" t="s">
        <v>24500</v>
      </c>
    </row>
    <row r="5017" spans="1:5">
      <c r="A5017" s="2" t="s">
        <v>4978</v>
      </c>
      <c r="B5017" t="s">
        <v>23807</v>
      </c>
      <c r="D5017" s="4" t="str">
        <f t="shared" si="78"/>
        <v>./image/200403712</v>
      </c>
      <c r="E5017" t="s">
        <v>27289</v>
      </c>
    </row>
    <row r="5018" spans="1:5">
      <c r="A5018" s="2" t="s">
        <v>4979</v>
      </c>
      <c r="B5018" t="s">
        <v>23806</v>
      </c>
      <c r="C5018" t="s">
        <v>23806</v>
      </c>
      <c r="D5018" s="4" t="str">
        <f t="shared" si="78"/>
        <v>./image/200403718</v>
      </c>
      <c r="E5018" t="s">
        <v>27290</v>
      </c>
    </row>
    <row r="5019" spans="1:5">
      <c r="A5019" s="2" t="s">
        <v>4980</v>
      </c>
      <c r="B5019" t="s">
        <v>23801</v>
      </c>
      <c r="D5019" s="4" t="str">
        <f t="shared" si="78"/>
        <v>./image/200403719</v>
      </c>
      <c r="E5019" t="s">
        <v>27291</v>
      </c>
    </row>
    <row r="5020" spans="1:5">
      <c r="A5020" s="2" t="s">
        <v>4981</v>
      </c>
      <c r="B5020" t="s">
        <v>23803</v>
      </c>
      <c r="D5020" s="4" t="str">
        <f t="shared" si="78"/>
        <v>./image/200403721</v>
      </c>
      <c r="E5020" t="s">
        <v>27292</v>
      </c>
    </row>
    <row r="5021" spans="1:5">
      <c r="A5021" s="2" t="s">
        <v>4982</v>
      </c>
      <c r="B5021" t="s">
        <v>23800</v>
      </c>
      <c r="D5021" s="4" t="str">
        <f t="shared" si="78"/>
        <v>./image/200203460</v>
      </c>
      <c r="E5021" t="s">
        <v>27293</v>
      </c>
    </row>
    <row r="5022" spans="1:5">
      <c r="A5022" s="2" t="s">
        <v>4983</v>
      </c>
      <c r="B5022" t="s">
        <v>23810</v>
      </c>
      <c r="C5022" t="s">
        <v>23803</v>
      </c>
      <c r="D5022" s="4" t="str">
        <f t="shared" si="78"/>
        <v>./image/200607670</v>
      </c>
      <c r="E5022" t="s">
        <v>27294</v>
      </c>
    </row>
    <row r="5023" spans="1:5">
      <c r="A5023" s="2" t="s">
        <v>4984</v>
      </c>
      <c r="B5023" t="s">
        <v>23806</v>
      </c>
      <c r="C5023" t="s">
        <v>23803</v>
      </c>
      <c r="D5023" s="4" t="str">
        <f t="shared" si="78"/>
        <v>./image/200607671</v>
      </c>
      <c r="E5023" t="s">
        <v>27295</v>
      </c>
    </row>
    <row r="5024" spans="1:5">
      <c r="A5024" s="2" t="s">
        <v>4985</v>
      </c>
      <c r="B5024" t="s">
        <v>23803</v>
      </c>
      <c r="D5024" s="4" t="str">
        <f t="shared" si="78"/>
        <v>./image/199902973</v>
      </c>
      <c r="E5024" t="s">
        <v>27296</v>
      </c>
    </row>
    <row r="5025" spans="1:5">
      <c r="A5025" s="2" t="s">
        <v>4986</v>
      </c>
      <c r="B5025" t="s">
        <v>23807</v>
      </c>
      <c r="D5025" s="4" t="str">
        <f t="shared" si="78"/>
        <v>./image/199302823</v>
      </c>
      <c r="E5025" t="s">
        <v>27297</v>
      </c>
    </row>
    <row r="5026" spans="1:5">
      <c r="A5026" s="2" t="s">
        <v>4987</v>
      </c>
      <c r="B5026" t="s">
        <v>23799</v>
      </c>
      <c r="D5026" s="4" t="str">
        <f t="shared" si="78"/>
        <v>./image/200604205</v>
      </c>
      <c r="E5026" t="s">
        <v>27298</v>
      </c>
    </row>
    <row r="5027" spans="1:5">
      <c r="A5027" s="2" t="s">
        <v>4988</v>
      </c>
      <c r="B5027" t="s">
        <v>23806</v>
      </c>
      <c r="C5027" t="s">
        <v>23803</v>
      </c>
      <c r="D5027" s="4" t="str">
        <f t="shared" si="78"/>
        <v>./image/200403741</v>
      </c>
      <c r="E5027" t="s">
        <v>27299</v>
      </c>
    </row>
    <row r="5028" spans="1:5">
      <c r="A5028" s="2" t="s">
        <v>4989</v>
      </c>
      <c r="B5028" t="s">
        <v>23801</v>
      </c>
      <c r="D5028" s="4" t="str">
        <f t="shared" si="78"/>
        <v>./image/200302033</v>
      </c>
      <c r="E5028" t="s">
        <v>25322</v>
      </c>
    </row>
    <row r="5029" spans="1:5">
      <c r="A5029" s="2" t="s">
        <v>4990</v>
      </c>
      <c r="B5029" t="s">
        <v>23802</v>
      </c>
      <c r="D5029" s="4" t="str">
        <f t="shared" si="78"/>
        <v>./image/200500249</v>
      </c>
      <c r="E5029" t="s">
        <v>24183</v>
      </c>
    </row>
    <row r="5030" spans="1:5">
      <c r="A5030" s="2" t="s">
        <v>4991</v>
      </c>
      <c r="B5030" t="s">
        <v>23800</v>
      </c>
      <c r="D5030" s="4" t="str">
        <f t="shared" si="78"/>
        <v>./image/200500251</v>
      </c>
      <c r="E5030" t="s">
        <v>27300</v>
      </c>
    </row>
    <row r="5031" spans="1:5">
      <c r="A5031" s="2" t="s">
        <v>4992</v>
      </c>
      <c r="B5031" t="s">
        <v>23807</v>
      </c>
      <c r="D5031" s="4" t="str">
        <f t="shared" si="78"/>
        <v>./image/200202895</v>
      </c>
      <c r="E5031" t="s">
        <v>27301</v>
      </c>
    </row>
    <row r="5032" spans="1:5">
      <c r="A5032" s="2" t="s">
        <v>4993</v>
      </c>
      <c r="B5032" t="s">
        <v>23804</v>
      </c>
      <c r="D5032" s="4" t="str">
        <f t="shared" si="78"/>
        <v>./image/200202896</v>
      </c>
      <c r="E5032" t="s">
        <v>27302</v>
      </c>
    </row>
    <row r="5033" spans="1:5">
      <c r="A5033" s="2" t="s">
        <v>4994</v>
      </c>
      <c r="B5033" t="s">
        <v>23802</v>
      </c>
      <c r="D5033" s="4" t="str">
        <f t="shared" si="78"/>
        <v>./image/200004286</v>
      </c>
      <c r="E5033" t="s">
        <v>27303</v>
      </c>
    </row>
    <row r="5034" spans="1:5">
      <c r="A5034" s="2" t="s">
        <v>4995</v>
      </c>
      <c r="B5034" t="s">
        <v>23803</v>
      </c>
      <c r="D5034" s="4" t="str">
        <f t="shared" si="78"/>
        <v>./image/200004289</v>
      </c>
      <c r="E5034" t="s">
        <v>27304</v>
      </c>
    </row>
    <row r="5035" spans="1:5">
      <c r="A5035" s="2" t="s">
        <v>4996</v>
      </c>
      <c r="B5035" t="s">
        <v>23803</v>
      </c>
      <c r="D5035" s="4" t="str">
        <f t="shared" si="78"/>
        <v>./image/199703215</v>
      </c>
      <c r="E5035" t="s">
        <v>26015</v>
      </c>
    </row>
    <row r="5036" spans="1:5">
      <c r="A5036" s="2" t="s">
        <v>4997</v>
      </c>
      <c r="B5036" t="s">
        <v>23803</v>
      </c>
      <c r="D5036" s="4" t="str">
        <f t="shared" si="78"/>
        <v>./image/200403982</v>
      </c>
      <c r="E5036" t="s">
        <v>27305</v>
      </c>
    </row>
    <row r="5037" spans="1:5">
      <c r="A5037" s="2" t="s">
        <v>4998</v>
      </c>
      <c r="B5037" t="s">
        <v>23807</v>
      </c>
      <c r="D5037" s="4" t="str">
        <f t="shared" si="78"/>
        <v>./image/200403983</v>
      </c>
      <c r="E5037" t="s">
        <v>27306</v>
      </c>
    </row>
    <row r="5038" spans="1:5">
      <c r="A5038" s="2" t="s">
        <v>4999</v>
      </c>
      <c r="B5038" t="s">
        <v>23807</v>
      </c>
      <c r="C5038" t="s">
        <v>23803</v>
      </c>
      <c r="D5038" s="4" t="str">
        <f t="shared" si="78"/>
        <v>./image/200503032</v>
      </c>
      <c r="E5038" t="s">
        <v>27307</v>
      </c>
    </row>
    <row r="5039" spans="1:5">
      <c r="A5039" s="2" t="s">
        <v>5000</v>
      </c>
      <c r="B5039" t="s">
        <v>23803</v>
      </c>
      <c r="D5039" s="4" t="str">
        <f t="shared" si="78"/>
        <v>./image/200403742</v>
      </c>
      <c r="E5039" t="s">
        <v>24500</v>
      </c>
    </row>
    <row r="5040" spans="1:5">
      <c r="A5040" s="2" t="s">
        <v>5001</v>
      </c>
      <c r="B5040" t="s">
        <v>23803</v>
      </c>
      <c r="D5040" s="4" t="str">
        <f t="shared" si="78"/>
        <v>./image/200403743</v>
      </c>
      <c r="E5040" t="s">
        <v>24017</v>
      </c>
    </row>
    <row r="5041" spans="1:5">
      <c r="A5041" s="2" t="s">
        <v>5002</v>
      </c>
      <c r="B5041" t="s">
        <v>23810</v>
      </c>
      <c r="D5041" s="4" t="str">
        <f t="shared" si="78"/>
        <v>./image/200600638</v>
      </c>
      <c r="E5041" t="s">
        <v>27308</v>
      </c>
    </row>
    <row r="5042" spans="1:5">
      <c r="A5042" s="2" t="s">
        <v>5003</v>
      </c>
      <c r="B5042" t="s">
        <v>23804</v>
      </c>
      <c r="D5042" s="4" t="str">
        <f t="shared" si="78"/>
        <v>./image/200302034</v>
      </c>
    </row>
    <row r="5043" spans="1:5">
      <c r="A5043" s="2" t="s">
        <v>5004</v>
      </c>
      <c r="B5043" t="s">
        <v>23814</v>
      </c>
      <c r="C5043" t="s">
        <v>23814</v>
      </c>
      <c r="D5043" s="4" t="str">
        <f t="shared" si="78"/>
        <v>./image/199901534</v>
      </c>
      <c r="E5043" t="s">
        <v>27309</v>
      </c>
    </row>
    <row r="5044" spans="1:5">
      <c r="A5044" s="2" t="s">
        <v>5005</v>
      </c>
      <c r="B5044" t="s">
        <v>23803</v>
      </c>
      <c r="D5044" s="4" t="str">
        <f t="shared" si="78"/>
        <v>./image/200500253</v>
      </c>
      <c r="E5044" t="s">
        <v>27310</v>
      </c>
    </row>
    <row r="5045" spans="1:5">
      <c r="A5045" s="2" t="s">
        <v>5006</v>
      </c>
      <c r="B5045" t="s">
        <v>23804</v>
      </c>
      <c r="D5045" s="4" t="str">
        <f t="shared" si="78"/>
        <v>./image/200500255</v>
      </c>
      <c r="E5045" t="s">
        <v>25659</v>
      </c>
    </row>
    <row r="5046" spans="1:5">
      <c r="A5046" s="2" t="s">
        <v>5007</v>
      </c>
      <c r="B5046" t="s">
        <v>23807</v>
      </c>
      <c r="D5046" s="4" t="str">
        <f t="shared" si="78"/>
        <v>./image/200500257</v>
      </c>
      <c r="E5046" t="s">
        <v>27311</v>
      </c>
    </row>
    <row r="5047" spans="1:5">
      <c r="A5047" s="2" t="s">
        <v>5008</v>
      </c>
      <c r="B5047" t="s">
        <v>23804</v>
      </c>
      <c r="D5047" s="4" t="str">
        <f t="shared" si="78"/>
        <v>./image/199703251</v>
      </c>
      <c r="E5047" t="s">
        <v>27312</v>
      </c>
    </row>
    <row r="5048" spans="1:5">
      <c r="A5048" s="2" t="s">
        <v>5009</v>
      </c>
      <c r="B5048" t="s">
        <v>23801</v>
      </c>
      <c r="D5048" s="4" t="str">
        <f t="shared" si="78"/>
        <v>./image/200202909</v>
      </c>
      <c r="E5048" t="s">
        <v>27313</v>
      </c>
    </row>
    <row r="5049" spans="1:5">
      <c r="A5049" s="2" t="s">
        <v>5010</v>
      </c>
      <c r="B5049" t="s">
        <v>23801</v>
      </c>
      <c r="D5049" s="4" t="str">
        <f t="shared" si="78"/>
        <v>./image/200302376</v>
      </c>
      <c r="E5049" t="s">
        <v>27314</v>
      </c>
    </row>
    <row r="5050" spans="1:5">
      <c r="A5050" s="2" t="s">
        <v>5011</v>
      </c>
      <c r="B5050" t="s">
        <v>23827</v>
      </c>
      <c r="D5050" s="4" t="str">
        <f t="shared" si="78"/>
        <v>./image/200302382</v>
      </c>
      <c r="E5050" t="s">
        <v>27315</v>
      </c>
    </row>
    <row r="5051" spans="1:5">
      <c r="A5051" s="2" t="s">
        <v>5012</v>
      </c>
      <c r="B5051" t="s">
        <v>23801</v>
      </c>
      <c r="D5051" s="4" t="str">
        <f t="shared" si="78"/>
        <v>./image/200403624</v>
      </c>
      <c r="E5051" t="s">
        <v>27316</v>
      </c>
    </row>
    <row r="5052" spans="1:5">
      <c r="A5052" s="2" t="s">
        <v>5013</v>
      </c>
      <c r="B5052" t="s">
        <v>23821</v>
      </c>
      <c r="D5052" s="4" t="str">
        <f t="shared" si="78"/>
        <v>./image/200403625</v>
      </c>
      <c r="E5052" t="s">
        <v>27317</v>
      </c>
    </row>
    <row r="5053" spans="1:5">
      <c r="A5053" s="2" t="s">
        <v>5014</v>
      </c>
      <c r="B5053" t="s">
        <v>23803</v>
      </c>
      <c r="D5053" s="4" t="str">
        <f t="shared" si="78"/>
        <v>./image/198100650</v>
      </c>
      <c r="E5053" t="s">
        <v>27318</v>
      </c>
    </row>
    <row r="5054" spans="1:5">
      <c r="A5054" s="2" t="s">
        <v>5015</v>
      </c>
      <c r="B5054" t="s">
        <v>23807</v>
      </c>
      <c r="D5054" s="4" t="str">
        <f t="shared" si="78"/>
        <v>./image/200302309</v>
      </c>
      <c r="E5054" t="s">
        <v>27319</v>
      </c>
    </row>
    <row r="5055" spans="1:5">
      <c r="A5055" s="2" t="s">
        <v>5016</v>
      </c>
      <c r="B5055" t="s">
        <v>23803</v>
      </c>
      <c r="D5055" s="4" t="str">
        <f t="shared" si="78"/>
        <v>./image/198100647</v>
      </c>
      <c r="E5055" t="s">
        <v>27320</v>
      </c>
    </row>
    <row r="5056" spans="1:5">
      <c r="A5056" s="2" t="s">
        <v>5017</v>
      </c>
      <c r="B5056" t="s">
        <v>23803</v>
      </c>
      <c r="D5056" s="4" t="str">
        <f t="shared" si="78"/>
        <v>./image/198802519</v>
      </c>
      <c r="E5056" t="s">
        <v>27321</v>
      </c>
    </row>
    <row r="5057" spans="1:5">
      <c r="A5057" s="2" t="s">
        <v>5018</v>
      </c>
      <c r="B5057" t="s">
        <v>23803</v>
      </c>
      <c r="D5057" s="4" t="str">
        <f t="shared" si="78"/>
        <v>./image/198802520</v>
      </c>
      <c r="E5057" t="s">
        <v>27322</v>
      </c>
    </row>
    <row r="5058" spans="1:5">
      <c r="A5058" s="2" t="s">
        <v>5019</v>
      </c>
      <c r="B5058" t="s">
        <v>23799</v>
      </c>
      <c r="D5058" s="4" t="str">
        <f t="shared" si="78"/>
        <v>./image/200404009</v>
      </c>
      <c r="E5058" t="s">
        <v>27323</v>
      </c>
    </row>
    <row r="5059" spans="1:5">
      <c r="A5059" s="2" t="s">
        <v>5020</v>
      </c>
      <c r="B5059" t="s">
        <v>23803</v>
      </c>
      <c r="D5059" s="4" t="str">
        <f t="shared" ref="D5059:D5122" si="79">CONCATENATE("./image/", A5059)</f>
        <v>./image/200501583</v>
      </c>
      <c r="E5059" t="s">
        <v>27324</v>
      </c>
    </row>
    <row r="5060" spans="1:5">
      <c r="A5060" s="2" t="s">
        <v>5021</v>
      </c>
      <c r="B5060" t="s">
        <v>23806</v>
      </c>
      <c r="D5060" s="4" t="str">
        <f t="shared" si="79"/>
        <v>./image/200403305</v>
      </c>
      <c r="E5060" t="s">
        <v>23861</v>
      </c>
    </row>
    <row r="5061" spans="1:5">
      <c r="A5061" s="2" t="s">
        <v>5022</v>
      </c>
      <c r="B5061" t="s">
        <v>23800</v>
      </c>
      <c r="D5061" s="4" t="str">
        <f t="shared" si="79"/>
        <v>./image/200502724</v>
      </c>
      <c r="E5061" t="s">
        <v>23861</v>
      </c>
    </row>
    <row r="5062" spans="1:5">
      <c r="A5062" s="2" t="s">
        <v>5023</v>
      </c>
      <c r="B5062" t="s">
        <v>23803</v>
      </c>
      <c r="D5062" s="4" t="str">
        <f t="shared" si="79"/>
        <v>./image/200403289</v>
      </c>
      <c r="E5062" t="s">
        <v>23861</v>
      </c>
    </row>
    <row r="5063" spans="1:5">
      <c r="A5063" s="2" t="s">
        <v>5024</v>
      </c>
      <c r="B5063" t="s">
        <v>23808</v>
      </c>
      <c r="C5063" t="s">
        <v>23803</v>
      </c>
      <c r="D5063" s="4" t="str">
        <f t="shared" si="79"/>
        <v>./image/200403290</v>
      </c>
      <c r="E5063" t="s">
        <v>27325</v>
      </c>
    </row>
    <row r="5064" spans="1:5">
      <c r="A5064" s="2" t="s">
        <v>5025</v>
      </c>
      <c r="B5064" t="s">
        <v>23800</v>
      </c>
      <c r="D5064" s="4" t="str">
        <f t="shared" si="79"/>
        <v>./image/200502710</v>
      </c>
      <c r="E5064" t="s">
        <v>23861</v>
      </c>
    </row>
    <row r="5065" spans="1:5">
      <c r="A5065" s="2" t="s">
        <v>5026</v>
      </c>
      <c r="B5065" t="s">
        <v>23802</v>
      </c>
      <c r="D5065" s="4" t="str">
        <f t="shared" si="79"/>
        <v>./image/199502434</v>
      </c>
      <c r="E5065" t="s">
        <v>27326</v>
      </c>
    </row>
    <row r="5066" spans="1:5">
      <c r="A5066" s="2" t="s">
        <v>5027</v>
      </c>
      <c r="B5066" t="s">
        <v>23807</v>
      </c>
      <c r="D5066" s="4" t="str">
        <f t="shared" si="79"/>
        <v>./image/200403292</v>
      </c>
      <c r="E5066" t="s">
        <v>23861</v>
      </c>
    </row>
    <row r="5067" spans="1:5">
      <c r="A5067" s="2" t="s">
        <v>5028</v>
      </c>
      <c r="B5067" t="s">
        <v>23799</v>
      </c>
      <c r="D5067" s="4" t="str">
        <f t="shared" si="79"/>
        <v>./image/198501456</v>
      </c>
      <c r="E5067" t="s">
        <v>27327</v>
      </c>
    </row>
    <row r="5068" spans="1:5">
      <c r="A5068" s="2" t="s">
        <v>5029</v>
      </c>
      <c r="B5068" t="s">
        <v>23801</v>
      </c>
      <c r="D5068" s="4" t="str">
        <f t="shared" si="79"/>
        <v>./image/200403627</v>
      </c>
      <c r="E5068" t="s">
        <v>27328</v>
      </c>
    </row>
    <row r="5069" spans="1:5">
      <c r="A5069" s="2" t="s">
        <v>5030</v>
      </c>
      <c r="B5069" t="s">
        <v>23801</v>
      </c>
      <c r="D5069" s="4" t="str">
        <f t="shared" si="79"/>
        <v>./image/200403636</v>
      </c>
      <c r="E5069" t="s">
        <v>27329</v>
      </c>
    </row>
    <row r="5070" spans="1:5">
      <c r="A5070" s="2" t="s">
        <v>5031</v>
      </c>
      <c r="B5070" t="s">
        <v>23809</v>
      </c>
      <c r="D5070" s="4" t="str">
        <f t="shared" si="79"/>
        <v>./image/200403668</v>
      </c>
      <c r="E5070" t="s">
        <v>27330</v>
      </c>
    </row>
    <row r="5071" spans="1:5">
      <c r="A5071" s="2" t="s">
        <v>5032</v>
      </c>
      <c r="B5071" t="s">
        <v>23804</v>
      </c>
      <c r="D5071" s="4" t="str">
        <f t="shared" si="79"/>
        <v>./image/200403680</v>
      </c>
      <c r="E5071" t="s">
        <v>27331</v>
      </c>
    </row>
    <row r="5072" spans="1:5">
      <c r="A5072" s="2" t="s">
        <v>5033</v>
      </c>
      <c r="B5072" t="s">
        <v>23801</v>
      </c>
      <c r="D5072" s="4" t="str">
        <f t="shared" si="79"/>
        <v>./image/200502946</v>
      </c>
      <c r="E5072" t="s">
        <v>27332</v>
      </c>
    </row>
    <row r="5073" spans="1:5">
      <c r="A5073" s="2" t="s">
        <v>5034</v>
      </c>
      <c r="B5073" t="s">
        <v>23803</v>
      </c>
      <c r="D5073" s="4" t="str">
        <f t="shared" si="79"/>
        <v>./image/199402226</v>
      </c>
      <c r="E5073" t="s">
        <v>27333</v>
      </c>
    </row>
    <row r="5074" spans="1:5">
      <c r="A5074" s="2" t="s">
        <v>5035</v>
      </c>
      <c r="B5074" t="s">
        <v>23800</v>
      </c>
      <c r="D5074" s="4" t="str">
        <f t="shared" si="79"/>
        <v>./image/200502954</v>
      </c>
      <c r="E5074" t="s">
        <v>27334</v>
      </c>
    </row>
    <row r="5075" spans="1:5">
      <c r="A5075" s="2" t="s">
        <v>5036</v>
      </c>
      <c r="B5075" t="s">
        <v>23803</v>
      </c>
      <c r="D5075" s="4" t="str">
        <f t="shared" si="79"/>
        <v>./image/200302313</v>
      </c>
      <c r="E5075" t="s">
        <v>27335</v>
      </c>
    </row>
    <row r="5076" spans="1:5">
      <c r="A5076" s="2" t="s">
        <v>5037</v>
      </c>
      <c r="B5076" t="s">
        <v>23803</v>
      </c>
      <c r="D5076" s="4" t="str">
        <f t="shared" si="79"/>
        <v>./image/198902330</v>
      </c>
      <c r="E5076" t="s">
        <v>27336</v>
      </c>
    </row>
    <row r="5077" spans="1:5">
      <c r="A5077" s="2" t="s">
        <v>5038</v>
      </c>
      <c r="B5077" t="s">
        <v>23803</v>
      </c>
      <c r="D5077" s="4" t="str">
        <f t="shared" si="79"/>
        <v>./image/199700334</v>
      </c>
      <c r="E5077" t="s">
        <v>27337</v>
      </c>
    </row>
    <row r="5078" spans="1:5">
      <c r="A5078" s="2" t="s">
        <v>5039</v>
      </c>
      <c r="B5078" t="s">
        <v>23803</v>
      </c>
      <c r="D5078" s="4" t="str">
        <f t="shared" si="79"/>
        <v>./image/200404015</v>
      </c>
      <c r="E5078" t="s">
        <v>27338</v>
      </c>
    </row>
    <row r="5079" spans="1:5">
      <c r="A5079" s="2" t="s">
        <v>5040</v>
      </c>
      <c r="B5079" t="s">
        <v>23803</v>
      </c>
      <c r="D5079" s="4" t="str">
        <f t="shared" si="79"/>
        <v>./image/200502711</v>
      </c>
      <c r="E5079" t="s">
        <v>27339</v>
      </c>
    </row>
    <row r="5080" spans="1:5">
      <c r="A5080" s="2" t="s">
        <v>5041</v>
      </c>
      <c r="B5080" t="s">
        <v>23801</v>
      </c>
      <c r="D5080" s="4" t="str">
        <f t="shared" si="79"/>
        <v>./image/200502949</v>
      </c>
      <c r="E5080" t="s">
        <v>27340</v>
      </c>
    </row>
    <row r="5081" spans="1:5">
      <c r="A5081" s="2" t="s">
        <v>5042</v>
      </c>
      <c r="B5081" t="s">
        <v>23804</v>
      </c>
      <c r="D5081" s="4" t="str">
        <f t="shared" si="79"/>
        <v>./image/200403682</v>
      </c>
      <c r="E5081" t="s">
        <v>27341</v>
      </c>
    </row>
    <row r="5082" spans="1:5">
      <c r="A5082" s="2" t="s">
        <v>5043</v>
      </c>
      <c r="B5082" t="s">
        <v>23801</v>
      </c>
      <c r="D5082" s="4" t="str">
        <f t="shared" si="79"/>
        <v>./image/200502960</v>
      </c>
      <c r="E5082" t="s">
        <v>27342</v>
      </c>
    </row>
    <row r="5083" spans="1:5">
      <c r="A5083" s="2" t="s">
        <v>5044</v>
      </c>
      <c r="B5083" t="s">
        <v>23810</v>
      </c>
      <c r="D5083" s="4" t="str">
        <f t="shared" si="79"/>
        <v>./image/200502963</v>
      </c>
      <c r="E5083" t="s">
        <v>27343</v>
      </c>
    </row>
    <row r="5084" spans="1:5">
      <c r="A5084" s="2" t="s">
        <v>5045</v>
      </c>
      <c r="B5084" t="s">
        <v>23804</v>
      </c>
      <c r="D5084" s="4" t="str">
        <f t="shared" si="79"/>
        <v>./image/200502964</v>
      </c>
      <c r="E5084" t="s">
        <v>27344</v>
      </c>
    </row>
    <row r="5085" spans="1:5">
      <c r="A5085" s="2" t="s">
        <v>5046</v>
      </c>
      <c r="B5085" t="s">
        <v>23809</v>
      </c>
      <c r="D5085" s="4" t="str">
        <f t="shared" si="79"/>
        <v>./image/200502970</v>
      </c>
      <c r="E5085" t="s">
        <v>27345</v>
      </c>
    </row>
    <row r="5086" spans="1:5">
      <c r="A5086" s="2" t="s">
        <v>5047</v>
      </c>
      <c r="B5086" t="s">
        <v>23803</v>
      </c>
      <c r="D5086" s="4" t="str">
        <f t="shared" si="79"/>
        <v>./image/200502902</v>
      </c>
      <c r="E5086" t="s">
        <v>24216</v>
      </c>
    </row>
    <row r="5087" spans="1:5">
      <c r="A5087" s="2" t="s">
        <v>5048</v>
      </c>
      <c r="B5087" t="s">
        <v>23810</v>
      </c>
      <c r="C5087" t="s">
        <v>23810</v>
      </c>
      <c r="D5087" s="4" t="str">
        <f t="shared" si="79"/>
        <v>./image/200604339</v>
      </c>
      <c r="E5087" t="s">
        <v>27346</v>
      </c>
    </row>
    <row r="5088" spans="1:5">
      <c r="A5088" s="2" t="s">
        <v>5049</v>
      </c>
      <c r="B5088" t="s">
        <v>23801</v>
      </c>
      <c r="D5088" s="4" t="str">
        <f t="shared" si="79"/>
        <v>./image/200004389</v>
      </c>
      <c r="E5088" t="s">
        <v>27347</v>
      </c>
    </row>
    <row r="5089" spans="1:5">
      <c r="A5089" s="2" t="s">
        <v>5050</v>
      </c>
      <c r="B5089" t="s">
        <v>23804</v>
      </c>
      <c r="D5089" s="4" t="str">
        <f t="shared" si="79"/>
        <v>./image/200103834</v>
      </c>
      <c r="E5089" t="s">
        <v>25596</v>
      </c>
    </row>
    <row r="5090" spans="1:5">
      <c r="A5090" s="2" t="s">
        <v>5051</v>
      </c>
      <c r="B5090" t="s">
        <v>23803</v>
      </c>
      <c r="D5090" s="4" t="str">
        <f t="shared" si="79"/>
        <v>./image/200103841</v>
      </c>
      <c r="E5090" t="s">
        <v>27225</v>
      </c>
    </row>
    <row r="5091" spans="1:5">
      <c r="A5091" s="2" t="s">
        <v>5052</v>
      </c>
      <c r="B5091" t="s">
        <v>23800</v>
      </c>
      <c r="D5091" s="4" t="str">
        <f t="shared" si="79"/>
        <v>./image/199801266</v>
      </c>
      <c r="E5091" t="s">
        <v>27348</v>
      </c>
    </row>
    <row r="5092" spans="1:5">
      <c r="A5092" s="2" t="s">
        <v>5053</v>
      </c>
      <c r="B5092" t="s">
        <v>23803</v>
      </c>
      <c r="D5092" s="4" t="str">
        <f t="shared" si="79"/>
        <v>./image/200302049</v>
      </c>
      <c r="E5092" t="s">
        <v>27349</v>
      </c>
    </row>
    <row r="5093" spans="1:5">
      <c r="A5093" s="2" t="s">
        <v>5054</v>
      </c>
      <c r="B5093" t="s">
        <v>23803</v>
      </c>
      <c r="D5093" s="4" t="str">
        <f t="shared" si="79"/>
        <v>./image/200009524</v>
      </c>
      <c r="E5093" t="s">
        <v>24500</v>
      </c>
    </row>
    <row r="5094" spans="1:5">
      <c r="A5094" s="2" t="s">
        <v>5055</v>
      </c>
      <c r="B5094" t="s">
        <v>23799</v>
      </c>
      <c r="C5094" t="s">
        <v>23799</v>
      </c>
      <c r="D5094" s="4" t="str">
        <f t="shared" si="79"/>
        <v>./image/200404040</v>
      </c>
      <c r="E5094" t="s">
        <v>27350</v>
      </c>
    </row>
    <row r="5095" spans="1:5">
      <c r="A5095" s="2" t="s">
        <v>5056</v>
      </c>
      <c r="B5095" t="s">
        <v>23803</v>
      </c>
      <c r="D5095" s="4" t="str">
        <f t="shared" si="79"/>
        <v>./image/200302642</v>
      </c>
      <c r="E5095" t="s">
        <v>27351</v>
      </c>
    </row>
    <row r="5096" spans="1:5">
      <c r="A5096" s="2" t="s">
        <v>5057</v>
      </c>
      <c r="B5096" t="s">
        <v>23803</v>
      </c>
      <c r="D5096" s="4" t="str">
        <f t="shared" si="79"/>
        <v>./image/200200203</v>
      </c>
      <c r="E5096" t="s">
        <v>24864</v>
      </c>
    </row>
    <row r="5097" spans="1:5">
      <c r="A5097" s="2" t="s">
        <v>5058</v>
      </c>
      <c r="B5097" t="s">
        <v>23803</v>
      </c>
      <c r="D5097" s="4" t="str">
        <f t="shared" si="79"/>
        <v>./image/200302295</v>
      </c>
      <c r="E5097" t="s">
        <v>27352</v>
      </c>
    </row>
    <row r="5098" spans="1:5">
      <c r="A5098" s="2" t="s">
        <v>5059</v>
      </c>
      <c r="B5098" t="s">
        <v>23800</v>
      </c>
      <c r="D5098" s="4" t="str">
        <f t="shared" si="79"/>
        <v>./image/200302297</v>
      </c>
      <c r="E5098" t="s">
        <v>27353</v>
      </c>
    </row>
    <row r="5099" spans="1:5">
      <c r="A5099" s="2" t="s">
        <v>5060</v>
      </c>
      <c r="B5099" t="s">
        <v>23803</v>
      </c>
      <c r="D5099" s="4" t="str">
        <f t="shared" si="79"/>
        <v>./image/200503234</v>
      </c>
      <c r="E5099" t="s">
        <v>25787</v>
      </c>
    </row>
    <row r="5100" spans="1:5">
      <c r="A5100" s="2" t="s">
        <v>5061</v>
      </c>
      <c r="B5100" t="s">
        <v>23800</v>
      </c>
      <c r="C5100" t="s">
        <v>23800</v>
      </c>
      <c r="D5100" s="4" t="str">
        <f t="shared" si="79"/>
        <v>./image/198601438</v>
      </c>
      <c r="E5100" t="s">
        <v>27354</v>
      </c>
    </row>
    <row r="5101" spans="1:5">
      <c r="A5101" s="2" t="s">
        <v>5062</v>
      </c>
      <c r="B5101" t="s">
        <v>23820</v>
      </c>
      <c r="D5101" s="4" t="str">
        <f t="shared" si="79"/>
        <v>./image/200502718</v>
      </c>
      <c r="E5101" t="s">
        <v>27355</v>
      </c>
    </row>
    <row r="5102" spans="1:5">
      <c r="A5102" s="2" t="s">
        <v>5063</v>
      </c>
      <c r="B5102" t="s">
        <v>23810</v>
      </c>
      <c r="C5102" t="s">
        <v>23803</v>
      </c>
      <c r="D5102" s="4" t="str">
        <f t="shared" si="79"/>
        <v>./image/199202572</v>
      </c>
      <c r="E5102" t="s">
        <v>27356</v>
      </c>
    </row>
    <row r="5103" spans="1:5">
      <c r="A5103" s="2" t="s">
        <v>5064</v>
      </c>
      <c r="B5103" t="s">
        <v>23803</v>
      </c>
      <c r="D5103" s="4" t="str">
        <f t="shared" si="79"/>
        <v>./image/200202916</v>
      </c>
      <c r="E5103" t="s">
        <v>27357</v>
      </c>
    </row>
    <row r="5104" spans="1:5">
      <c r="A5104" s="2" t="s">
        <v>5065</v>
      </c>
      <c r="B5104" t="s">
        <v>23804</v>
      </c>
      <c r="D5104" s="4" t="str">
        <f t="shared" si="79"/>
        <v>./image/200202924</v>
      </c>
      <c r="E5104" t="s">
        <v>27358</v>
      </c>
    </row>
    <row r="5105" spans="1:5">
      <c r="A5105" s="2" t="s">
        <v>5066</v>
      </c>
      <c r="B5105" t="s">
        <v>23801</v>
      </c>
      <c r="C5105" t="s">
        <v>23802</v>
      </c>
      <c r="D5105" s="4" t="str">
        <f t="shared" si="79"/>
        <v>./image/200403505</v>
      </c>
      <c r="E5105" t="s">
        <v>27359</v>
      </c>
    </row>
    <row r="5106" spans="1:5">
      <c r="A5106" s="2" t="s">
        <v>5067</v>
      </c>
      <c r="B5106" t="s">
        <v>23800</v>
      </c>
      <c r="D5106" s="4" t="str">
        <f t="shared" si="79"/>
        <v>./image/200403511</v>
      </c>
      <c r="E5106" t="s">
        <v>26015</v>
      </c>
    </row>
    <row r="5107" spans="1:5">
      <c r="A5107" s="2" t="s">
        <v>5068</v>
      </c>
      <c r="B5107" t="s">
        <v>23803</v>
      </c>
      <c r="D5107" s="4" t="str">
        <f t="shared" si="79"/>
        <v>./image/200403512</v>
      </c>
      <c r="E5107" t="s">
        <v>27360</v>
      </c>
    </row>
    <row r="5108" spans="1:5">
      <c r="A5108" s="2" t="s">
        <v>5069</v>
      </c>
      <c r="B5108" t="s">
        <v>23806</v>
      </c>
      <c r="D5108" s="4" t="str">
        <f t="shared" si="79"/>
        <v>./image/200502868</v>
      </c>
      <c r="E5108" t="s">
        <v>27361</v>
      </c>
    </row>
    <row r="5109" spans="1:5">
      <c r="A5109" s="2" t="s">
        <v>5070</v>
      </c>
      <c r="B5109" t="s">
        <v>23806</v>
      </c>
      <c r="D5109" s="4" t="str">
        <f t="shared" si="79"/>
        <v>./image/200403639</v>
      </c>
      <c r="E5109" t="s">
        <v>27362</v>
      </c>
    </row>
    <row r="5110" spans="1:5">
      <c r="A5110" s="2" t="s">
        <v>5071</v>
      </c>
      <c r="B5110" t="s">
        <v>23803</v>
      </c>
      <c r="D5110" s="4" t="str">
        <f t="shared" si="79"/>
        <v>./image/198000581</v>
      </c>
      <c r="E5110" t="s">
        <v>27363</v>
      </c>
    </row>
    <row r="5111" spans="1:5">
      <c r="A5111" s="2" t="s">
        <v>5072</v>
      </c>
      <c r="B5111" t="s">
        <v>23816</v>
      </c>
      <c r="C5111" t="s">
        <v>23803</v>
      </c>
      <c r="D5111" s="4" t="str">
        <f t="shared" si="79"/>
        <v>./image/200403525</v>
      </c>
      <c r="E5111" t="s">
        <v>27364</v>
      </c>
    </row>
    <row r="5112" spans="1:5">
      <c r="A5112" s="2" t="s">
        <v>5073</v>
      </c>
      <c r="B5112" t="s">
        <v>23803</v>
      </c>
      <c r="D5112" s="4" t="str">
        <f t="shared" si="79"/>
        <v>./image/200103818</v>
      </c>
      <c r="E5112" t="s">
        <v>27365</v>
      </c>
    </row>
    <row r="5113" spans="1:5">
      <c r="A5113" s="2" t="s">
        <v>5074</v>
      </c>
      <c r="B5113" t="s">
        <v>23800</v>
      </c>
      <c r="D5113" s="4" t="str">
        <f t="shared" si="79"/>
        <v>./image/200403294</v>
      </c>
      <c r="E5113" t="s">
        <v>23861</v>
      </c>
    </row>
    <row r="5114" spans="1:5">
      <c r="A5114" s="2" t="s">
        <v>5075</v>
      </c>
      <c r="B5114" t="s">
        <v>23803</v>
      </c>
      <c r="D5114" s="4" t="str">
        <f t="shared" si="79"/>
        <v>./image/200403296</v>
      </c>
      <c r="E5114" t="s">
        <v>23861</v>
      </c>
    </row>
    <row r="5115" spans="1:5">
      <c r="A5115" s="2" t="s">
        <v>5076</v>
      </c>
      <c r="B5115" t="s">
        <v>23803</v>
      </c>
      <c r="D5115" s="4" t="str">
        <f t="shared" si="79"/>
        <v>./image/198100646</v>
      </c>
      <c r="E5115" t="s">
        <v>27366</v>
      </c>
    </row>
    <row r="5116" spans="1:5">
      <c r="A5116" s="2" t="s">
        <v>5077</v>
      </c>
      <c r="B5116" t="s">
        <v>23811</v>
      </c>
      <c r="D5116" s="4" t="str">
        <f t="shared" si="79"/>
        <v>./image/199903357</v>
      </c>
      <c r="E5116" t="s">
        <v>23861</v>
      </c>
    </row>
    <row r="5117" spans="1:5">
      <c r="A5117" s="2" t="s">
        <v>5078</v>
      </c>
      <c r="B5117" t="s">
        <v>23801</v>
      </c>
      <c r="D5117" s="4" t="str">
        <f t="shared" si="79"/>
        <v>./image/200002201</v>
      </c>
      <c r="E5117" t="s">
        <v>27367</v>
      </c>
    </row>
    <row r="5118" spans="1:5">
      <c r="A5118" s="2" t="s">
        <v>5079</v>
      </c>
      <c r="B5118" t="s">
        <v>23804</v>
      </c>
      <c r="C5118" t="s">
        <v>23804</v>
      </c>
      <c r="D5118" s="4" t="str">
        <f t="shared" si="79"/>
        <v>./image/200101887</v>
      </c>
      <c r="E5118" t="s">
        <v>27368</v>
      </c>
    </row>
    <row r="5119" spans="1:5">
      <c r="A5119" s="2" t="s">
        <v>5080</v>
      </c>
      <c r="B5119" t="s">
        <v>23799</v>
      </c>
      <c r="C5119" t="s">
        <v>23804</v>
      </c>
      <c r="D5119" s="4" t="str">
        <f t="shared" si="79"/>
        <v>./image/200403647</v>
      </c>
      <c r="E5119" t="s">
        <v>27369</v>
      </c>
    </row>
    <row r="5120" spans="1:5">
      <c r="A5120" s="2" t="s">
        <v>5081</v>
      </c>
      <c r="B5120" t="s">
        <v>23807</v>
      </c>
      <c r="C5120" t="s">
        <v>23800</v>
      </c>
      <c r="D5120" s="4" t="str">
        <f t="shared" si="79"/>
        <v>./image/200403652</v>
      </c>
      <c r="E5120" t="s">
        <v>27370</v>
      </c>
    </row>
    <row r="5121" spans="1:5">
      <c r="A5121" s="2" t="s">
        <v>5082</v>
      </c>
      <c r="B5121" t="s">
        <v>23803</v>
      </c>
      <c r="D5121" s="4" t="str">
        <f t="shared" si="79"/>
        <v>./image/200403653</v>
      </c>
      <c r="E5121" t="s">
        <v>27371</v>
      </c>
    </row>
    <row r="5122" spans="1:5">
      <c r="A5122" s="2" t="s">
        <v>5083</v>
      </c>
      <c r="B5122" t="s">
        <v>23807</v>
      </c>
      <c r="D5122" s="4" t="str">
        <f t="shared" si="79"/>
        <v>./image/198902526</v>
      </c>
      <c r="E5122" t="s">
        <v>27372</v>
      </c>
    </row>
    <row r="5123" spans="1:5">
      <c r="A5123" s="2" t="s">
        <v>5084</v>
      </c>
      <c r="B5123" t="s">
        <v>23801</v>
      </c>
      <c r="D5123" s="4" t="str">
        <f t="shared" ref="D5123:D5186" si="80">CONCATENATE("./image/", A5123)</f>
        <v>./image/200600625</v>
      </c>
      <c r="E5123" t="s">
        <v>27373</v>
      </c>
    </row>
    <row r="5124" spans="1:5">
      <c r="A5124" s="2" t="s">
        <v>5085</v>
      </c>
      <c r="B5124" t="s">
        <v>23800</v>
      </c>
      <c r="D5124" s="4" t="str">
        <f t="shared" si="80"/>
        <v>./image/200302312</v>
      </c>
      <c r="E5124" t="s">
        <v>27159</v>
      </c>
    </row>
    <row r="5125" spans="1:5">
      <c r="A5125" s="2" t="s">
        <v>5086</v>
      </c>
      <c r="B5125" t="s">
        <v>23804</v>
      </c>
      <c r="C5125" t="s">
        <v>23804</v>
      </c>
      <c r="D5125" s="4" t="str">
        <f t="shared" si="80"/>
        <v>./image/200403532</v>
      </c>
      <c r="E5125" t="s">
        <v>27374</v>
      </c>
    </row>
    <row r="5126" spans="1:5">
      <c r="A5126" s="2" t="s">
        <v>5087</v>
      </c>
      <c r="B5126" t="s">
        <v>23803</v>
      </c>
      <c r="D5126" s="4" t="str">
        <f t="shared" si="80"/>
        <v>./image/200302193</v>
      </c>
      <c r="E5126" t="s">
        <v>23861</v>
      </c>
    </row>
    <row r="5127" spans="1:5">
      <c r="A5127" s="2" t="s">
        <v>5088</v>
      </c>
      <c r="B5127" t="s">
        <v>23803</v>
      </c>
      <c r="D5127" s="4" t="str">
        <f t="shared" si="80"/>
        <v>./image/198501810</v>
      </c>
      <c r="E5127" t="s">
        <v>23861</v>
      </c>
    </row>
    <row r="5128" spans="1:5">
      <c r="A5128" s="2" t="s">
        <v>5089</v>
      </c>
      <c r="B5128" t="s">
        <v>23803</v>
      </c>
      <c r="D5128" s="4" t="str">
        <f t="shared" si="80"/>
        <v>./image/199602733</v>
      </c>
      <c r="E5128" t="s">
        <v>23861</v>
      </c>
    </row>
    <row r="5129" spans="1:5">
      <c r="A5129" s="2" t="s">
        <v>5090</v>
      </c>
      <c r="B5129" t="s">
        <v>23803</v>
      </c>
      <c r="D5129" s="4" t="str">
        <f t="shared" si="80"/>
        <v>./image/199903361</v>
      </c>
      <c r="E5129" t="s">
        <v>23861</v>
      </c>
    </row>
    <row r="5130" spans="1:5">
      <c r="A5130" s="2" t="s">
        <v>5091</v>
      </c>
      <c r="B5130" t="s">
        <v>23810</v>
      </c>
      <c r="C5130" t="s">
        <v>23802</v>
      </c>
      <c r="D5130" s="4" t="str">
        <f t="shared" si="80"/>
        <v>./image/199903365</v>
      </c>
      <c r="E5130" t="s">
        <v>27375</v>
      </c>
    </row>
    <row r="5131" spans="1:5">
      <c r="A5131" s="2" t="s">
        <v>5092</v>
      </c>
      <c r="B5131" t="s">
        <v>23803</v>
      </c>
      <c r="D5131" s="4" t="str">
        <f t="shared" si="80"/>
        <v>./image/198601436</v>
      </c>
      <c r="E5131" t="s">
        <v>23861</v>
      </c>
    </row>
    <row r="5132" spans="1:5">
      <c r="A5132" s="2" t="s">
        <v>5093</v>
      </c>
      <c r="B5132" t="s">
        <v>23800</v>
      </c>
      <c r="D5132" s="4" t="str">
        <f t="shared" si="80"/>
        <v>./image/200802965</v>
      </c>
      <c r="E5132" t="s">
        <v>27376</v>
      </c>
    </row>
    <row r="5133" spans="1:5">
      <c r="A5133" s="2" t="s">
        <v>5094</v>
      </c>
      <c r="B5133" t="s">
        <v>23801</v>
      </c>
      <c r="D5133" s="4" t="str">
        <f t="shared" si="80"/>
        <v>./image/199502679</v>
      </c>
      <c r="E5133" t="s">
        <v>27377</v>
      </c>
    </row>
    <row r="5134" spans="1:5">
      <c r="A5134" s="2" t="s">
        <v>5095</v>
      </c>
      <c r="B5134" t="s">
        <v>23801</v>
      </c>
      <c r="D5134" s="4" t="str">
        <f t="shared" si="80"/>
        <v>./image/200403663</v>
      </c>
      <c r="E5134" t="s">
        <v>27378</v>
      </c>
    </row>
    <row r="5135" spans="1:5">
      <c r="A5135" s="2" t="s">
        <v>5096</v>
      </c>
      <c r="B5135" t="s">
        <v>23804</v>
      </c>
      <c r="C5135" t="s">
        <v>23800</v>
      </c>
      <c r="D5135" s="4" t="str">
        <f t="shared" si="80"/>
        <v>./image/200201616</v>
      </c>
      <c r="E5135" t="s">
        <v>27379</v>
      </c>
    </row>
    <row r="5136" spans="1:5">
      <c r="A5136" s="2" t="s">
        <v>5097</v>
      </c>
      <c r="B5136" t="s">
        <v>23803</v>
      </c>
      <c r="D5136" s="4" t="str">
        <f t="shared" si="80"/>
        <v>./image/200403705</v>
      </c>
      <c r="E5136" t="s">
        <v>24017</v>
      </c>
    </row>
    <row r="5137" spans="1:5">
      <c r="A5137" s="2" t="s">
        <v>5098</v>
      </c>
      <c r="B5137" t="s">
        <v>23800</v>
      </c>
      <c r="D5137" s="4" t="str">
        <f t="shared" si="80"/>
        <v>./image/200403706</v>
      </c>
      <c r="E5137" t="s">
        <v>27380</v>
      </c>
    </row>
    <row r="5138" spans="1:5">
      <c r="A5138" s="2" t="s">
        <v>5099</v>
      </c>
      <c r="B5138" t="s">
        <v>23804</v>
      </c>
      <c r="C5138" t="s">
        <v>23800</v>
      </c>
      <c r="D5138" s="4" t="str">
        <f t="shared" si="80"/>
        <v>./image/200403710</v>
      </c>
      <c r="E5138" t="s">
        <v>27381</v>
      </c>
    </row>
    <row r="5139" spans="1:5">
      <c r="A5139" s="2" t="s">
        <v>5100</v>
      </c>
      <c r="B5139" t="s">
        <v>23800</v>
      </c>
      <c r="C5139" t="s">
        <v>23800</v>
      </c>
      <c r="D5139" s="4" t="str">
        <f t="shared" si="80"/>
        <v>./image/200005100</v>
      </c>
      <c r="E5139" t="s">
        <v>27382</v>
      </c>
    </row>
    <row r="5140" spans="1:5">
      <c r="A5140" s="2" t="s">
        <v>5101</v>
      </c>
      <c r="B5140" t="s">
        <v>23823</v>
      </c>
      <c r="D5140" s="4" t="str">
        <f t="shared" si="80"/>
        <v>./image/198800193</v>
      </c>
      <c r="E5140" t="s">
        <v>27383</v>
      </c>
    </row>
    <row r="5141" spans="1:5">
      <c r="A5141" s="2" t="s">
        <v>5102</v>
      </c>
      <c r="B5141" t="s">
        <v>23821</v>
      </c>
      <c r="C5141" t="s">
        <v>23814</v>
      </c>
      <c r="D5141" s="4" t="str">
        <f t="shared" si="80"/>
        <v>./image/200803000</v>
      </c>
      <c r="E5141" t="s">
        <v>27384</v>
      </c>
    </row>
    <row r="5142" spans="1:5">
      <c r="A5142" s="2" t="s">
        <v>5103</v>
      </c>
      <c r="B5142" t="s">
        <v>23803</v>
      </c>
      <c r="D5142" s="4" t="str">
        <f t="shared" si="80"/>
        <v>./image/200605491</v>
      </c>
      <c r="E5142" t="s">
        <v>24017</v>
      </c>
    </row>
    <row r="5143" spans="1:5">
      <c r="A5143" s="2" t="s">
        <v>5104</v>
      </c>
      <c r="B5143" t="s">
        <v>23803</v>
      </c>
      <c r="D5143" s="4" t="str">
        <f t="shared" si="80"/>
        <v>./image/200103863</v>
      </c>
      <c r="E5143" t="s">
        <v>27385</v>
      </c>
    </row>
    <row r="5144" spans="1:5">
      <c r="A5144" s="2" t="s">
        <v>5105</v>
      </c>
      <c r="B5144" t="s">
        <v>23800</v>
      </c>
      <c r="D5144" s="4" t="str">
        <f t="shared" si="80"/>
        <v>./image/200103878</v>
      </c>
      <c r="E5144" t="s">
        <v>27386</v>
      </c>
    </row>
    <row r="5145" spans="1:5">
      <c r="A5145" s="2" t="s">
        <v>5106</v>
      </c>
      <c r="B5145" t="s">
        <v>23803</v>
      </c>
      <c r="D5145" s="4" t="str">
        <f t="shared" si="80"/>
        <v>./image/200808028</v>
      </c>
      <c r="E5145" t="s">
        <v>25636</v>
      </c>
    </row>
    <row r="5146" spans="1:5">
      <c r="A5146" s="2" t="s">
        <v>5107</v>
      </c>
      <c r="B5146" t="s">
        <v>23803</v>
      </c>
      <c r="D5146" s="4" t="str">
        <f t="shared" si="80"/>
        <v>./image/198600114</v>
      </c>
      <c r="E5146" t="s">
        <v>27387</v>
      </c>
    </row>
    <row r="5147" spans="1:5">
      <c r="A5147" s="2" t="s">
        <v>5108</v>
      </c>
      <c r="B5147" t="s">
        <v>23803</v>
      </c>
      <c r="D5147" s="4" t="str">
        <f t="shared" si="80"/>
        <v>./image/199502666</v>
      </c>
      <c r="E5147" t="s">
        <v>27388</v>
      </c>
    </row>
    <row r="5148" spans="1:5">
      <c r="A5148" s="2" t="s">
        <v>5109</v>
      </c>
      <c r="B5148" t="s">
        <v>23803</v>
      </c>
      <c r="D5148" s="4" t="str">
        <f t="shared" si="80"/>
        <v>./image/199703211</v>
      </c>
      <c r="E5148" t="s">
        <v>26015</v>
      </c>
    </row>
    <row r="5149" spans="1:5">
      <c r="A5149" s="2" t="s">
        <v>5110</v>
      </c>
      <c r="B5149" t="s">
        <v>23803</v>
      </c>
      <c r="D5149" s="4" t="str">
        <f t="shared" si="80"/>
        <v>./image/200203496</v>
      </c>
      <c r="E5149" t="s">
        <v>27389</v>
      </c>
    </row>
    <row r="5150" spans="1:5">
      <c r="A5150" s="2" t="s">
        <v>5111</v>
      </c>
      <c r="B5150" t="s">
        <v>23804</v>
      </c>
      <c r="D5150" s="4" t="str">
        <f t="shared" si="80"/>
        <v>./image/200503009</v>
      </c>
      <c r="E5150" t="s">
        <v>27390</v>
      </c>
    </row>
    <row r="5151" spans="1:5">
      <c r="A5151" s="2" t="s">
        <v>5112</v>
      </c>
      <c r="B5151" t="s">
        <v>23804</v>
      </c>
      <c r="D5151" s="4" t="str">
        <f t="shared" si="80"/>
        <v>./image/200503012</v>
      </c>
      <c r="E5151" t="s">
        <v>27391</v>
      </c>
    </row>
    <row r="5152" spans="1:5">
      <c r="A5152" s="2" t="s">
        <v>5113</v>
      </c>
      <c r="B5152" t="s">
        <v>23804</v>
      </c>
      <c r="C5152" t="s">
        <v>23804</v>
      </c>
      <c r="D5152" s="4" t="str">
        <f t="shared" si="80"/>
        <v>./image/200403739</v>
      </c>
      <c r="E5152" t="s">
        <v>27392</v>
      </c>
    </row>
    <row r="5153" spans="1:5">
      <c r="A5153" s="2" t="s">
        <v>5114</v>
      </c>
      <c r="B5153" t="s">
        <v>23807</v>
      </c>
      <c r="D5153" s="4" t="str">
        <f t="shared" si="80"/>
        <v>./image/200403740</v>
      </c>
      <c r="E5153" t="s">
        <v>24017</v>
      </c>
    </row>
    <row r="5154" spans="1:5">
      <c r="A5154" s="2" t="s">
        <v>5115</v>
      </c>
      <c r="B5154" t="s">
        <v>23802</v>
      </c>
      <c r="D5154" s="4" t="str">
        <f t="shared" si="80"/>
        <v>./image/198800192</v>
      </c>
      <c r="E5154" t="s">
        <v>27393</v>
      </c>
    </row>
    <row r="5155" spans="1:5">
      <c r="A5155" s="2" t="s">
        <v>5116</v>
      </c>
      <c r="B5155" t="s">
        <v>23802</v>
      </c>
      <c r="C5155" t="s">
        <v>23803</v>
      </c>
      <c r="D5155" s="4" t="str">
        <f t="shared" si="80"/>
        <v>./image/196400099</v>
      </c>
      <c r="E5155" t="s">
        <v>27394</v>
      </c>
    </row>
    <row r="5156" spans="1:5">
      <c r="A5156" s="2" t="s">
        <v>5117</v>
      </c>
      <c r="B5156" t="s">
        <v>23825</v>
      </c>
      <c r="C5156" t="s">
        <v>23822</v>
      </c>
      <c r="D5156" s="4" t="str">
        <f t="shared" si="80"/>
        <v>./image/199201026</v>
      </c>
      <c r="E5156" t="s">
        <v>27395</v>
      </c>
    </row>
    <row r="5157" spans="1:5">
      <c r="A5157" s="2" t="s">
        <v>5118</v>
      </c>
      <c r="B5157" t="s">
        <v>23806</v>
      </c>
      <c r="D5157" s="4" t="str">
        <f t="shared" si="80"/>
        <v>./image/200400171</v>
      </c>
      <c r="E5157" t="s">
        <v>27396</v>
      </c>
    </row>
    <row r="5158" spans="1:5">
      <c r="A5158" s="2" t="s">
        <v>5119</v>
      </c>
      <c r="B5158" t="s">
        <v>23810</v>
      </c>
      <c r="D5158" s="4" t="str">
        <f t="shared" si="80"/>
        <v>./image/200400178</v>
      </c>
      <c r="E5158" t="s">
        <v>27397</v>
      </c>
    </row>
    <row r="5159" spans="1:5">
      <c r="A5159" s="2" t="s">
        <v>5120</v>
      </c>
      <c r="B5159" t="s">
        <v>23799</v>
      </c>
      <c r="C5159" t="s">
        <v>23800</v>
      </c>
      <c r="D5159" s="4" t="str">
        <f t="shared" si="80"/>
        <v>./image/200400179</v>
      </c>
      <c r="E5159" t="s">
        <v>27398</v>
      </c>
    </row>
    <row r="5160" spans="1:5">
      <c r="A5160" s="2" t="s">
        <v>5121</v>
      </c>
      <c r="B5160" t="s">
        <v>23804</v>
      </c>
      <c r="D5160" s="4" t="str">
        <f t="shared" si="80"/>
        <v>./image/200302351</v>
      </c>
      <c r="E5160" t="s">
        <v>27399</v>
      </c>
    </row>
    <row r="5161" spans="1:5">
      <c r="A5161" s="2" t="s">
        <v>5122</v>
      </c>
      <c r="B5161" t="s">
        <v>23838</v>
      </c>
      <c r="D5161" s="4" t="str">
        <f t="shared" si="80"/>
        <v>./image/200103426</v>
      </c>
      <c r="E5161" t="s">
        <v>27400</v>
      </c>
    </row>
    <row r="5162" spans="1:5">
      <c r="A5162" s="2" t="s">
        <v>5123</v>
      </c>
      <c r="B5162" t="s">
        <v>23800</v>
      </c>
      <c r="D5162" s="4" t="str">
        <f t="shared" si="80"/>
        <v>./image/200502871</v>
      </c>
      <c r="E5162" t="s">
        <v>27401</v>
      </c>
    </row>
    <row r="5163" spans="1:5">
      <c r="A5163" s="2" t="s">
        <v>5124</v>
      </c>
      <c r="B5163" t="s">
        <v>23803</v>
      </c>
      <c r="D5163" s="4" t="str">
        <f t="shared" si="80"/>
        <v>./image/200502873</v>
      </c>
      <c r="E5163" t="s">
        <v>27402</v>
      </c>
    </row>
    <row r="5164" spans="1:5">
      <c r="A5164" s="2" t="s">
        <v>5125</v>
      </c>
      <c r="B5164" t="s">
        <v>23800</v>
      </c>
      <c r="D5164" s="4" t="str">
        <f t="shared" si="80"/>
        <v>./image/200605482</v>
      </c>
      <c r="E5164" t="s">
        <v>27403</v>
      </c>
    </row>
    <row r="5165" spans="1:5">
      <c r="A5165" s="2" t="s">
        <v>5126</v>
      </c>
      <c r="B5165" t="s">
        <v>23807</v>
      </c>
      <c r="D5165" s="4" t="str">
        <f t="shared" si="80"/>
        <v>./image/197200016</v>
      </c>
      <c r="E5165" t="s">
        <v>27404</v>
      </c>
    </row>
    <row r="5166" spans="1:5">
      <c r="A5166" s="2" t="s">
        <v>5127</v>
      </c>
      <c r="B5166" t="s">
        <v>23800</v>
      </c>
      <c r="C5166" t="s">
        <v>23800</v>
      </c>
      <c r="D5166" s="4" t="str">
        <f t="shared" si="80"/>
        <v>./image/200404055</v>
      </c>
      <c r="E5166" t="s">
        <v>27405</v>
      </c>
    </row>
    <row r="5167" spans="1:5">
      <c r="A5167" s="2" t="s">
        <v>5128</v>
      </c>
      <c r="B5167" t="s">
        <v>23806</v>
      </c>
      <c r="C5167" t="s">
        <v>23819</v>
      </c>
      <c r="D5167" s="4" t="str">
        <f t="shared" si="80"/>
        <v>./image/200203457</v>
      </c>
      <c r="E5167" t="s">
        <v>27406</v>
      </c>
    </row>
    <row r="5168" spans="1:5">
      <c r="A5168" s="2" t="s">
        <v>5129</v>
      </c>
      <c r="B5168" t="s">
        <v>23803</v>
      </c>
      <c r="D5168" s="4" t="str">
        <f t="shared" si="80"/>
        <v>./image/200503200</v>
      </c>
      <c r="E5168" t="s">
        <v>27407</v>
      </c>
    </row>
    <row r="5169" spans="1:5">
      <c r="A5169" s="2" t="s">
        <v>5130</v>
      </c>
      <c r="B5169" t="s">
        <v>23803</v>
      </c>
      <c r="D5169" s="4" t="str">
        <f t="shared" si="80"/>
        <v>./image/200003999</v>
      </c>
      <c r="E5169" t="s">
        <v>23861</v>
      </c>
    </row>
    <row r="5170" spans="1:5">
      <c r="A5170" s="2" t="s">
        <v>5131</v>
      </c>
      <c r="B5170" t="s">
        <v>23803</v>
      </c>
      <c r="D5170" s="4" t="str">
        <f t="shared" si="80"/>
        <v>./image/200202751</v>
      </c>
      <c r="E5170" t="s">
        <v>23861</v>
      </c>
    </row>
    <row r="5171" spans="1:5">
      <c r="A5171" s="2" t="s">
        <v>5132</v>
      </c>
      <c r="B5171" t="s">
        <v>23799</v>
      </c>
      <c r="D5171" s="4" t="str">
        <f t="shared" si="80"/>
        <v>./image/198501557</v>
      </c>
      <c r="E5171" t="s">
        <v>27408</v>
      </c>
    </row>
    <row r="5172" spans="1:5">
      <c r="A5172" s="2" t="s">
        <v>5133</v>
      </c>
      <c r="B5172" t="s">
        <v>23799</v>
      </c>
      <c r="D5172" s="4" t="str">
        <f t="shared" si="80"/>
        <v>./image/200500248</v>
      </c>
      <c r="E5172" t="s">
        <v>27310</v>
      </c>
    </row>
    <row r="5173" spans="1:5">
      <c r="A5173" s="2" t="s">
        <v>5134</v>
      </c>
      <c r="B5173" t="s">
        <v>23801</v>
      </c>
      <c r="C5173" t="s">
        <v>23801</v>
      </c>
      <c r="D5173" s="4" t="str">
        <f t="shared" si="80"/>
        <v>./image/200103371</v>
      </c>
      <c r="E5173" t="s">
        <v>27409</v>
      </c>
    </row>
    <row r="5174" spans="1:5">
      <c r="A5174" s="2" t="s">
        <v>5135</v>
      </c>
      <c r="B5174" t="s">
        <v>23803</v>
      </c>
      <c r="D5174" s="4" t="str">
        <f t="shared" si="80"/>
        <v>./image/200302306</v>
      </c>
      <c r="E5174" t="s">
        <v>27410</v>
      </c>
    </row>
    <row r="5175" spans="1:5">
      <c r="A5175" s="2" t="s">
        <v>5136</v>
      </c>
      <c r="B5175" t="s">
        <v>23806</v>
      </c>
      <c r="D5175" s="4" t="str">
        <f t="shared" si="80"/>
        <v>./image/199402195</v>
      </c>
      <c r="E5175" t="s">
        <v>27411</v>
      </c>
    </row>
    <row r="5176" spans="1:5">
      <c r="A5176" s="2" t="s">
        <v>5137</v>
      </c>
      <c r="B5176" t="s">
        <v>23803</v>
      </c>
      <c r="D5176" s="4" t="str">
        <f t="shared" si="80"/>
        <v>./image/200403541</v>
      </c>
      <c r="E5176" t="s">
        <v>26015</v>
      </c>
    </row>
    <row r="5177" spans="1:5">
      <c r="A5177" s="2" t="s">
        <v>5138</v>
      </c>
      <c r="B5177" t="s">
        <v>23811</v>
      </c>
      <c r="D5177" s="4" t="str">
        <f t="shared" si="80"/>
        <v>./image/200202874</v>
      </c>
      <c r="E5177" t="s">
        <v>27412</v>
      </c>
    </row>
    <row r="5178" spans="1:5">
      <c r="A5178" s="2" t="s">
        <v>5139</v>
      </c>
      <c r="B5178" t="s">
        <v>23801</v>
      </c>
      <c r="D5178" s="4" t="str">
        <f t="shared" si="80"/>
        <v>./image/200100224</v>
      </c>
      <c r="E5178" t="s">
        <v>27413</v>
      </c>
    </row>
    <row r="5179" spans="1:5">
      <c r="A5179" s="2" t="s">
        <v>5140</v>
      </c>
      <c r="B5179" t="s">
        <v>23804</v>
      </c>
      <c r="C5179" t="s">
        <v>23804</v>
      </c>
      <c r="D5179" s="4" t="str">
        <f t="shared" si="80"/>
        <v>./image/200300154</v>
      </c>
      <c r="E5179" t="s">
        <v>27414</v>
      </c>
    </row>
    <row r="5180" spans="1:5">
      <c r="A5180" s="2" t="s">
        <v>5141</v>
      </c>
      <c r="B5180" t="s">
        <v>23810</v>
      </c>
      <c r="D5180" s="4" t="str">
        <f t="shared" si="80"/>
        <v>./image/200103884</v>
      </c>
      <c r="E5180" t="s">
        <v>25596</v>
      </c>
    </row>
    <row r="5181" spans="1:5">
      <c r="A5181" s="2" t="s">
        <v>5142</v>
      </c>
      <c r="B5181" t="s">
        <v>23802</v>
      </c>
      <c r="D5181" s="4" t="str">
        <f t="shared" si="80"/>
        <v>./image/200005141</v>
      </c>
      <c r="E5181" t="s">
        <v>25596</v>
      </c>
    </row>
    <row r="5182" spans="1:5">
      <c r="A5182" s="2" t="s">
        <v>5143</v>
      </c>
      <c r="B5182" t="s">
        <v>23803</v>
      </c>
      <c r="D5182" s="4" t="str">
        <f t="shared" si="80"/>
        <v>./image/200600696</v>
      </c>
      <c r="E5182" t="s">
        <v>24217</v>
      </c>
    </row>
    <row r="5183" spans="1:5">
      <c r="A5183" s="2" t="s">
        <v>5144</v>
      </c>
      <c r="B5183" t="s">
        <v>23803</v>
      </c>
      <c r="D5183" s="4" t="str">
        <f t="shared" si="80"/>
        <v>./image/200600697</v>
      </c>
      <c r="E5183" t="s">
        <v>24104</v>
      </c>
    </row>
    <row r="5184" spans="1:5">
      <c r="A5184" s="2" t="s">
        <v>5145</v>
      </c>
      <c r="B5184" t="s">
        <v>23806</v>
      </c>
      <c r="D5184" s="4" t="str">
        <f t="shared" si="80"/>
        <v>./image/198802661</v>
      </c>
      <c r="E5184" t="s">
        <v>24216</v>
      </c>
    </row>
    <row r="5185" spans="1:5">
      <c r="A5185" s="2" t="s">
        <v>5146</v>
      </c>
      <c r="B5185" t="s">
        <v>23804</v>
      </c>
      <c r="C5185" t="s">
        <v>23803</v>
      </c>
      <c r="D5185" s="4" t="str">
        <f t="shared" si="80"/>
        <v>./image/199602745</v>
      </c>
      <c r="E5185" t="s">
        <v>27415</v>
      </c>
    </row>
    <row r="5186" spans="1:5">
      <c r="A5186" s="2" t="s">
        <v>5147</v>
      </c>
      <c r="B5186" t="s">
        <v>23803</v>
      </c>
      <c r="D5186" s="4" t="str">
        <f t="shared" si="80"/>
        <v>./image/199602747</v>
      </c>
      <c r="E5186" t="s">
        <v>23861</v>
      </c>
    </row>
    <row r="5187" spans="1:5">
      <c r="A5187" s="2" t="s">
        <v>5148</v>
      </c>
      <c r="B5187" t="s">
        <v>23803</v>
      </c>
      <c r="D5187" s="4" t="str">
        <f t="shared" ref="D5187:D5250" si="81">CONCATENATE("./image/", A5187)</f>
        <v>./image/200300726</v>
      </c>
      <c r="E5187" t="s">
        <v>27416</v>
      </c>
    </row>
    <row r="5188" spans="1:5">
      <c r="A5188" s="2" t="s">
        <v>5149</v>
      </c>
      <c r="B5188" t="s">
        <v>23803</v>
      </c>
      <c r="D5188" s="4" t="str">
        <f t="shared" si="81"/>
        <v>./image/200704286</v>
      </c>
      <c r="E5188" t="s">
        <v>26046</v>
      </c>
    </row>
    <row r="5189" spans="1:5">
      <c r="A5189" s="2" t="s">
        <v>5150</v>
      </c>
      <c r="B5189" t="s">
        <v>23807</v>
      </c>
      <c r="D5189" s="4" t="str">
        <f t="shared" si="81"/>
        <v>./image/200302254</v>
      </c>
      <c r="E5189" t="s">
        <v>27417</v>
      </c>
    </row>
    <row r="5190" spans="1:5">
      <c r="A5190" s="2" t="s">
        <v>5151</v>
      </c>
      <c r="B5190" t="s">
        <v>23799</v>
      </c>
      <c r="D5190" s="4" t="str">
        <f t="shared" si="81"/>
        <v>./image/200403419</v>
      </c>
      <c r="E5190" t="s">
        <v>23861</v>
      </c>
    </row>
    <row r="5191" spans="1:5">
      <c r="A5191" s="2" t="s">
        <v>5152</v>
      </c>
      <c r="B5191" t="s">
        <v>23807</v>
      </c>
      <c r="D5191" s="4" t="str">
        <f t="shared" si="81"/>
        <v>./image/200403421</v>
      </c>
      <c r="E5191" t="s">
        <v>23861</v>
      </c>
    </row>
    <row r="5192" spans="1:5">
      <c r="A5192" s="2" t="s">
        <v>5153</v>
      </c>
      <c r="B5192" t="s">
        <v>23802</v>
      </c>
      <c r="D5192" s="4" t="str">
        <f t="shared" si="81"/>
        <v>./image/200705402</v>
      </c>
      <c r="E5192" t="s">
        <v>27418</v>
      </c>
    </row>
    <row r="5193" spans="1:5">
      <c r="A5193" s="2" t="s">
        <v>5154</v>
      </c>
      <c r="B5193" t="s">
        <v>23800</v>
      </c>
      <c r="D5193" s="4" t="str">
        <f t="shared" si="81"/>
        <v>./image/199400780</v>
      </c>
    </row>
    <row r="5194" spans="1:5">
      <c r="A5194" s="2" t="s">
        <v>5155</v>
      </c>
      <c r="B5194" t="s">
        <v>23799</v>
      </c>
      <c r="D5194" s="4" t="str">
        <f t="shared" si="81"/>
        <v>./image/199400749</v>
      </c>
      <c r="E5194" t="s">
        <v>27419</v>
      </c>
    </row>
    <row r="5195" spans="1:5">
      <c r="A5195" s="2" t="s">
        <v>5156</v>
      </c>
      <c r="B5195" t="s">
        <v>23803</v>
      </c>
      <c r="D5195" s="4" t="str">
        <f t="shared" si="81"/>
        <v>./image/200704290</v>
      </c>
      <c r="E5195" t="s">
        <v>24051</v>
      </c>
    </row>
    <row r="5196" spans="1:5">
      <c r="A5196" s="2" t="s">
        <v>5157</v>
      </c>
      <c r="B5196" t="s">
        <v>23807</v>
      </c>
      <c r="D5196" s="4" t="str">
        <f t="shared" si="81"/>
        <v>./image/199900958</v>
      </c>
      <c r="E5196" t="s">
        <v>24760</v>
      </c>
    </row>
    <row r="5197" spans="1:5">
      <c r="A5197" s="2" t="s">
        <v>5158</v>
      </c>
      <c r="B5197" t="s">
        <v>23803</v>
      </c>
      <c r="D5197" s="4" t="str">
        <f t="shared" si="81"/>
        <v>./image/200806021</v>
      </c>
      <c r="E5197" t="s">
        <v>24017</v>
      </c>
    </row>
    <row r="5198" spans="1:5">
      <c r="A5198" s="2" t="s">
        <v>5159</v>
      </c>
      <c r="B5198" t="s">
        <v>23803</v>
      </c>
      <c r="D5198" s="4" t="str">
        <f t="shared" si="81"/>
        <v>./image/200403438</v>
      </c>
      <c r="E5198" t="s">
        <v>23861</v>
      </c>
    </row>
    <row r="5199" spans="1:5">
      <c r="A5199" s="2" t="s">
        <v>5160</v>
      </c>
      <c r="B5199" t="s">
        <v>23800</v>
      </c>
      <c r="C5199" t="s">
        <v>23800</v>
      </c>
      <c r="D5199" s="4" t="str">
        <f t="shared" si="81"/>
        <v>./image/199903637</v>
      </c>
      <c r="E5199" t="s">
        <v>27420</v>
      </c>
    </row>
    <row r="5200" spans="1:5">
      <c r="A5200" s="2" t="s">
        <v>5161</v>
      </c>
      <c r="B5200" t="s">
        <v>23806</v>
      </c>
      <c r="C5200" t="s">
        <v>23806</v>
      </c>
      <c r="D5200" s="4" t="str">
        <f t="shared" si="81"/>
        <v>./image/199900968</v>
      </c>
      <c r="E5200" t="s">
        <v>27421</v>
      </c>
    </row>
    <row r="5201" spans="1:5">
      <c r="A5201" s="2" t="s">
        <v>5162</v>
      </c>
      <c r="B5201" t="s">
        <v>23801</v>
      </c>
      <c r="C5201" t="s">
        <v>23800</v>
      </c>
      <c r="D5201" s="4" t="str">
        <f t="shared" si="81"/>
        <v>./image/199202909</v>
      </c>
      <c r="E5201" t="s">
        <v>27422</v>
      </c>
    </row>
    <row r="5202" spans="1:5">
      <c r="A5202" s="2" t="s">
        <v>5163</v>
      </c>
      <c r="B5202" t="s">
        <v>23803</v>
      </c>
      <c r="D5202" s="4" t="str">
        <f t="shared" si="81"/>
        <v>./image/200610680</v>
      </c>
      <c r="E5202" t="s">
        <v>26846</v>
      </c>
    </row>
    <row r="5203" spans="1:5">
      <c r="A5203" s="2" t="s">
        <v>5164</v>
      </c>
      <c r="B5203" t="s">
        <v>23802</v>
      </c>
      <c r="D5203" s="4" t="str">
        <f t="shared" si="81"/>
        <v>./image/200300737</v>
      </c>
      <c r="E5203" t="s">
        <v>24760</v>
      </c>
    </row>
    <row r="5204" spans="1:5">
      <c r="A5204" s="2" t="s">
        <v>5165</v>
      </c>
      <c r="B5204" t="s">
        <v>23800</v>
      </c>
      <c r="D5204" s="4" t="str">
        <f t="shared" si="81"/>
        <v>./image/200100880</v>
      </c>
      <c r="E5204" t="s">
        <v>27423</v>
      </c>
    </row>
    <row r="5205" spans="1:5">
      <c r="A5205" s="2" t="s">
        <v>5166</v>
      </c>
      <c r="B5205" t="s">
        <v>23803</v>
      </c>
      <c r="D5205" s="4" t="str">
        <f t="shared" si="81"/>
        <v>./image/200401035</v>
      </c>
      <c r="E5205" t="s">
        <v>27424</v>
      </c>
    </row>
    <row r="5206" spans="1:5">
      <c r="A5206" s="2" t="s">
        <v>5167</v>
      </c>
      <c r="B5206" t="s">
        <v>23799</v>
      </c>
      <c r="C5206" t="s">
        <v>23804</v>
      </c>
      <c r="D5206" s="4" t="str">
        <f t="shared" si="81"/>
        <v>./image/200401036</v>
      </c>
      <c r="E5206" t="s">
        <v>27425</v>
      </c>
    </row>
    <row r="5207" spans="1:5">
      <c r="A5207" s="2" t="s">
        <v>5168</v>
      </c>
      <c r="B5207" t="s">
        <v>23802</v>
      </c>
      <c r="D5207" s="4" t="str">
        <f t="shared" si="81"/>
        <v>./image/200502834</v>
      </c>
      <c r="E5207" t="s">
        <v>23861</v>
      </c>
    </row>
    <row r="5208" spans="1:5">
      <c r="A5208" s="2" t="s">
        <v>5169</v>
      </c>
      <c r="B5208" t="s">
        <v>23800</v>
      </c>
      <c r="D5208" s="4" t="str">
        <f t="shared" si="81"/>
        <v>./image/200608295</v>
      </c>
      <c r="E5208" t="s">
        <v>27426</v>
      </c>
    </row>
    <row r="5209" spans="1:5">
      <c r="A5209" s="2" t="s">
        <v>5170</v>
      </c>
      <c r="B5209" t="s">
        <v>23800</v>
      </c>
      <c r="D5209" s="4" t="str">
        <f t="shared" si="81"/>
        <v>./image/200608296</v>
      </c>
      <c r="E5209" t="s">
        <v>27427</v>
      </c>
    </row>
    <row r="5210" spans="1:5">
      <c r="A5210" s="2" t="s">
        <v>5171</v>
      </c>
      <c r="B5210" t="s">
        <v>23803</v>
      </c>
      <c r="D5210" s="4" t="str">
        <f t="shared" si="81"/>
        <v>./image/200704318</v>
      </c>
      <c r="E5210" t="s">
        <v>24107</v>
      </c>
    </row>
    <row r="5211" spans="1:5">
      <c r="A5211" s="2" t="s">
        <v>5172</v>
      </c>
      <c r="B5211" t="s">
        <v>23803</v>
      </c>
      <c r="D5211" s="4" t="str">
        <f t="shared" si="81"/>
        <v>./image/200703082</v>
      </c>
      <c r="E5211" t="s">
        <v>27428</v>
      </c>
    </row>
    <row r="5212" spans="1:5">
      <c r="A5212" s="2" t="s">
        <v>5173</v>
      </c>
      <c r="B5212" t="s">
        <v>23800</v>
      </c>
      <c r="D5212" s="4" t="str">
        <f t="shared" si="81"/>
        <v>./image/199801041</v>
      </c>
      <c r="E5212" t="s">
        <v>24760</v>
      </c>
    </row>
    <row r="5213" spans="1:5">
      <c r="A5213" s="2" t="s">
        <v>5174</v>
      </c>
      <c r="B5213" t="s">
        <v>23816</v>
      </c>
      <c r="C5213" t="s">
        <v>23803</v>
      </c>
      <c r="D5213" s="4" t="str">
        <f t="shared" si="81"/>
        <v>./image/200401043</v>
      </c>
      <c r="E5213" t="s">
        <v>27429</v>
      </c>
    </row>
    <row r="5214" spans="1:5">
      <c r="A5214" s="2" t="s">
        <v>5175</v>
      </c>
      <c r="B5214" t="s">
        <v>23802</v>
      </c>
      <c r="D5214" s="4" t="str">
        <f t="shared" si="81"/>
        <v>./image/197900202</v>
      </c>
      <c r="E5214" t="s">
        <v>27430</v>
      </c>
    </row>
    <row r="5215" spans="1:5">
      <c r="A5215" s="2" t="s">
        <v>5176</v>
      </c>
      <c r="B5215" t="s">
        <v>23807</v>
      </c>
      <c r="D5215" s="4" t="str">
        <f t="shared" si="81"/>
        <v>./image/200202822</v>
      </c>
      <c r="E5215" t="s">
        <v>24615</v>
      </c>
    </row>
    <row r="5216" spans="1:5">
      <c r="A5216" s="2" t="s">
        <v>5177</v>
      </c>
      <c r="B5216" t="s">
        <v>23810</v>
      </c>
      <c r="C5216" t="s">
        <v>23800</v>
      </c>
      <c r="D5216" s="4" t="str">
        <f t="shared" si="81"/>
        <v>./image/200302250</v>
      </c>
      <c r="E5216" t="s">
        <v>27431</v>
      </c>
    </row>
    <row r="5217" spans="1:5">
      <c r="A5217" s="2" t="s">
        <v>5178</v>
      </c>
      <c r="B5217" t="s">
        <v>23800</v>
      </c>
      <c r="D5217" s="4" t="str">
        <f t="shared" si="81"/>
        <v>./image/200705587</v>
      </c>
      <c r="E5217" t="s">
        <v>23861</v>
      </c>
    </row>
    <row r="5218" spans="1:5">
      <c r="A5218" s="2" t="s">
        <v>5179</v>
      </c>
      <c r="B5218" t="s">
        <v>23807</v>
      </c>
      <c r="D5218" s="4" t="str">
        <f t="shared" si="81"/>
        <v>./image/200300708</v>
      </c>
      <c r="E5218" t="s">
        <v>27270</v>
      </c>
    </row>
    <row r="5219" spans="1:5">
      <c r="A5219" s="2" t="s">
        <v>5180</v>
      </c>
      <c r="B5219" t="s">
        <v>23802</v>
      </c>
      <c r="D5219" s="4" t="str">
        <f t="shared" si="81"/>
        <v>./image/200803386</v>
      </c>
      <c r="E5219" t="s">
        <v>23953</v>
      </c>
    </row>
    <row r="5220" spans="1:5">
      <c r="A5220" s="2" t="s">
        <v>5181</v>
      </c>
      <c r="B5220" t="s">
        <v>23804</v>
      </c>
      <c r="D5220" s="4" t="str">
        <f t="shared" si="81"/>
        <v>./image/200401023</v>
      </c>
      <c r="E5220" t="s">
        <v>27432</v>
      </c>
    </row>
    <row r="5221" spans="1:5">
      <c r="A5221" s="2" t="s">
        <v>5182</v>
      </c>
      <c r="B5221" t="s">
        <v>23807</v>
      </c>
      <c r="C5221" t="s">
        <v>23807</v>
      </c>
      <c r="D5221" s="4" t="str">
        <f t="shared" si="81"/>
        <v>./image/200400969</v>
      </c>
      <c r="E5221" t="s">
        <v>27433</v>
      </c>
    </row>
    <row r="5222" spans="1:5">
      <c r="A5222" s="2" t="s">
        <v>5183</v>
      </c>
      <c r="B5222" t="s">
        <v>23806</v>
      </c>
      <c r="C5222" t="s">
        <v>23806</v>
      </c>
      <c r="D5222" s="4" t="str">
        <f t="shared" si="81"/>
        <v>./image/200500923</v>
      </c>
      <c r="E5222" t="s">
        <v>27434</v>
      </c>
    </row>
    <row r="5223" spans="1:5">
      <c r="A5223" s="2" t="s">
        <v>5184</v>
      </c>
      <c r="B5223" t="s">
        <v>23800</v>
      </c>
      <c r="D5223" s="4" t="str">
        <f t="shared" si="81"/>
        <v>./image/200500924</v>
      </c>
      <c r="E5223" t="s">
        <v>27435</v>
      </c>
    </row>
    <row r="5224" spans="1:5">
      <c r="A5224" s="2" t="s">
        <v>5185</v>
      </c>
      <c r="B5224" t="s">
        <v>23802</v>
      </c>
      <c r="D5224" s="4" t="str">
        <f t="shared" si="81"/>
        <v>./image/200500925</v>
      </c>
      <c r="E5224" t="s">
        <v>27436</v>
      </c>
    </row>
    <row r="5225" spans="1:5">
      <c r="A5225" s="2" t="s">
        <v>5186</v>
      </c>
      <c r="B5225" t="s">
        <v>23800</v>
      </c>
      <c r="D5225" s="4" t="str">
        <f t="shared" si="81"/>
        <v>./image/200704319</v>
      </c>
      <c r="E5225" t="s">
        <v>24367</v>
      </c>
    </row>
    <row r="5226" spans="1:5">
      <c r="A5226" s="2" t="s">
        <v>5187</v>
      </c>
      <c r="B5226" t="s">
        <v>23810</v>
      </c>
      <c r="D5226" s="4" t="str">
        <f t="shared" si="81"/>
        <v>./image/200403448</v>
      </c>
      <c r="E5226" t="s">
        <v>27437</v>
      </c>
    </row>
    <row r="5227" spans="1:5">
      <c r="A5227" s="2" t="s">
        <v>5188</v>
      </c>
      <c r="B5227" t="s">
        <v>23803</v>
      </c>
      <c r="D5227" s="4" t="str">
        <f t="shared" si="81"/>
        <v>./image/200500928</v>
      </c>
      <c r="E5227" t="s">
        <v>24189</v>
      </c>
    </row>
    <row r="5228" spans="1:5">
      <c r="A5228" s="2" t="s">
        <v>5189</v>
      </c>
      <c r="B5228" t="s">
        <v>23804</v>
      </c>
      <c r="C5228" t="s">
        <v>23804</v>
      </c>
      <c r="D5228" s="4" t="str">
        <f t="shared" si="81"/>
        <v>./image/200400983</v>
      </c>
      <c r="E5228" t="s">
        <v>27438</v>
      </c>
    </row>
    <row r="5229" spans="1:5">
      <c r="A5229" s="2" t="s">
        <v>5190</v>
      </c>
      <c r="B5229" t="s">
        <v>23803</v>
      </c>
      <c r="D5229" s="4" t="str">
        <f t="shared" si="81"/>
        <v>./image/200803292</v>
      </c>
      <c r="E5229" t="s">
        <v>25249</v>
      </c>
    </row>
    <row r="5230" spans="1:5">
      <c r="A5230" s="2" t="s">
        <v>5191</v>
      </c>
      <c r="B5230" t="s">
        <v>23810</v>
      </c>
      <c r="C5230" t="s">
        <v>23810</v>
      </c>
      <c r="D5230" s="4" t="str">
        <f t="shared" si="81"/>
        <v>./image/200803294</v>
      </c>
      <c r="E5230" t="s">
        <v>27439</v>
      </c>
    </row>
    <row r="5231" spans="1:5">
      <c r="A5231" s="2" t="s">
        <v>5192</v>
      </c>
      <c r="B5231" t="s">
        <v>23802</v>
      </c>
      <c r="D5231" s="4" t="str">
        <f t="shared" si="81"/>
        <v>./image/200200791</v>
      </c>
      <c r="E5231" t="s">
        <v>27440</v>
      </c>
    </row>
    <row r="5232" spans="1:5">
      <c r="A5232" s="2" t="s">
        <v>5193</v>
      </c>
      <c r="B5232" t="s">
        <v>23801</v>
      </c>
      <c r="D5232" s="4" t="str">
        <f t="shared" si="81"/>
        <v>./image/200808532</v>
      </c>
      <c r="E5232" t="s">
        <v>27441</v>
      </c>
    </row>
    <row r="5233" spans="1:5">
      <c r="A5233" s="2" t="s">
        <v>5194</v>
      </c>
      <c r="B5233" t="s">
        <v>23802</v>
      </c>
      <c r="D5233" s="4" t="str">
        <f t="shared" si="81"/>
        <v>./image/200200760</v>
      </c>
      <c r="E5233" t="s">
        <v>27442</v>
      </c>
    </row>
    <row r="5234" spans="1:5">
      <c r="A5234" s="2" t="s">
        <v>5195</v>
      </c>
      <c r="B5234" t="s">
        <v>23803</v>
      </c>
      <c r="D5234" s="4" t="str">
        <f t="shared" si="81"/>
        <v>./image/198300416</v>
      </c>
      <c r="E5234" t="s">
        <v>24334</v>
      </c>
    </row>
    <row r="5235" spans="1:5">
      <c r="A5235" s="2" t="s">
        <v>5196</v>
      </c>
      <c r="B5235" t="s">
        <v>23807</v>
      </c>
      <c r="D5235" s="4" t="str">
        <f t="shared" si="81"/>
        <v>./image/200403466</v>
      </c>
      <c r="E5235" t="s">
        <v>27443</v>
      </c>
    </row>
    <row r="5236" spans="1:5">
      <c r="A5236" s="2" t="s">
        <v>5197</v>
      </c>
      <c r="B5236" t="s">
        <v>23803</v>
      </c>
      <c r="D5236" s="4" t="str">
        <f t="shared" si="81"/>
        <v>./image/200502838</v>
      </c>
      <c r="E5236" t="s">
        <v>27444</v>
      </c>
    </row>
    <row r="5237" spans="1:5">
      <c r="A5237" s="2" t="s">
        <v>5198</v>
      </c>
      <c r="B5237" t="s">
        <v>23803</v>
      </c>
      <c r="D5237" s="4" t="str">
        <f t="shared" si="81"/>
        <v>./image/199600888</v>
      </c>
      <c r="E5237" t="s">
        <v>27445</v>
      </c>
    </row>
    <row r="5238" spans="1:5">
      <c r="A5238" s="2" t="s">
        <v>5199</v>
      </c>
      <c r="B5238" t="s">
        <v>23802</v>
      </c>
      <c r="D5238" s="4" t="str">
        <f t="shared" si="81"/>
        <v>./image/200500959</v>
      </c>
      <c r="E5238" t="s">
        <v>23891</v>
      </c>
    </row>
    <row r="5239" spans="1:5">
      <c r="A5239" s="2" t="s">
        <v>5200</v>
      </c>
      <c r="B5239" t="s">
        <v>23800</v>
      </c>
      <c r="D5239" s="4" t="str">
        <f t="shared" si="81"/>
        <v>./image/200400985</v>
      </c>
      <c r="E5239" t="s">
        <v>27446</v>
      </c>
    </row>
    <row r="5240" spans="1:5">
      <c r="A5240" s="2" t="s">
        <v>5201</v>
      </c>
      <c r="B5240" t="s">
        <v>23803</v>
      </c>
      <c r="D5240" s="4" t="str">
        <f t="shared" si="81"/>
        <v>./image/200600203</v>
      </c>
      <c r="E5240" t="s">
        <v>27446</v>
      </c>
    </row>
    <row r="5241" spans="1:5">
      <c r="A5241" s="2" t="s">
        <v>5202</v>
      </c>
      <c r="B5241" t="s">
        <v>23803</v>
      </c>
      <c r="D5241" s="4" t="str">
        <f t="shared" si="81"/>
        <v>./image/199701120</v>
      </c>
      <c r="E5241" t="s">
        <v>23891</v>
      </c>
    </row>
    <row r="5242" spans="1:5">
      <c r="A5242" s="2" t="s">
        <v>5203</v>
      </c>
      <c r="B5242" t="s">
        <v>23803</v>
      </c>
      <c r="D5242" s="4" t="str">
        <f t="shared" si="81"/>
        <v>./image/200512192</v>
      </c>
      <c r="E5242" t="s">
        <v>25476</v>
      </c>
    </row>
    <row r="5243" spans="1:5">
      <c r="A5243" s="2" t="s">
        <v>5204</v>
      </c>
      <c r="B5243" t="s">
        <v>23803</v>
      </c>
      <c r="D5243" s="4" t="str">
        <f t="shared" si="81"/>
        <v>./image/199800954</v>
      </c>
      <c r="E5243" t="s">
        <v>27446</v>
      </c>
    </row>
    <row r="5244" spans="1:5">
      <c r="A5244" s="2" t="s">
        <v>5205</v>
      </c>
      <c r="B5244" t="s">
        <v>23803</v>
      </c>
      <c r="D5244" s="4" t="str">
        <f t="shared" si="81"/>
        <v>./image/197500236</v>
      </c>
      <c r="E5244" t="s">
        <v>27447</v>
      </c>
    </row>
    <row r="5245" spans="1:5">
      <c r="A5245" s="2" t="s">
        <v>5206</v>
      </c>
      <c r="B5245" t="s">
        <v>23801</v>
      </c>
      <c r="C5245" t="s">
        <v>23801</v>
      </c>
      <c r="D5245" s="4" t="str">
        <f t="shared" si="81"/>
        <v>./image/200401058</v>
      </c>
      <c r="E5245" t="s">
        <v>27448</v>
      </c>
    </row>
    <row r="5246" spans="1:5">
      <c r="A5246" s="2" t="s">
        <v>5207</v>
      </c>
      <c r="B5246" t="s">
        <v>23803</v>
      </c>
      <c r="D5246" s="4" t="str">
        <f t="shared" si="81"/>
        <v>./image/200001328</v>
      </c>
      <c r="E5246" t="s">
        <v>27449</v>
      </c>
    </row>
    <row r="5247" spans="1:5">
      <c r="A5247" s="2" t="s">
        <v>5208</v>
      </c>
      <c r="B5247" t="s">
        <v>23810</v>
      </c>
      <c r="D5247" s="4" t="str">
        <f t="shared" si="81"/>
        <v>./image/199602939</v>
      </c>
      <c r="E5247" t="s">
        <v>27450</v>
      </c>
    </row>
    <row r="5248" spans="1:5">
      <c r="A5248" s="2" t="s">
        <v>5209</v>
      </c>
      <c r="B5248" t="s">
        <v>23809</v>
      </c>
      <c r="D5248" s="4" t="str">
        <f t="shared" si="81"/>
        <v>./image/200612387</v>
      </c>
      <c r="E5248" t="s">
        <v>27451</v>
      </c>
    </row>
    <row r="5249" spans="1:5">
      <c r="A5249" s="2" t="s">
        <v>5210</v>
      </c>
      <c r="B5249" t="s">
        <v>23803</v>
      </c>
      <c r="C5249" t="s">
        <v>23803</v>
      </c>
      <c r="D5249" s="4" t="str">
        <f t="shared" si="81"/>
        <v>./image/198800677</v>
      </c>
      <c r="E5249" t="s">
        <v>27452</v>
      </c>
    </row>
    <row r="5250" spans="1:5">
      <c r="A5250" s="2" t="s">
        <v>5211</v>
      </c>
      <c r="B5250" t="s">
        <v>23803</v>
      </c>
      <c r="D5250" s="4" t="str">
        <f t="shared" si="81"/>
        <v>./image/201707643</v>
      </c>
      <c r="E5250" t="s">
        <v>27453</v>
      </c>
    </row>
    <row r="5251" spans="1:5">
      <c r="A5251" s="2" t="s">
        <v>5212</v>
      </c>
      <c r="B5251" t="s">
        <v>23806</v>
      </c>
      <c r="C5251" t="s">
        <v>23806</v>
      </c>
      <c r="D5251" s="4" t="str">
        <f t="shared" ref="D5251:D5314" si="82">CONCATENATE("./image/", A5251)</f>
        <v>./image/200706087</v>
      </c>
      <c r="E5251" t="s">
        <v>27454</v>
      </c>
    </row>
    <row r="5252" spans="1:5">
      <c r="A5252" s="2" t="s">
        <v>5213</v>
      </c>
      <c r="B5252" t="s">
        <v>23803</v>
      </c>
      <c r="D5252" s="4" t="str">
        <f t="shared" si="82"/>
        <v>./image/200403422</v>
      </c>
      <c r="E5252" t="s">
        <v>23861</v>
      </c>
    </row>
    <row r="5253" spans="1:5">
      <c r="A5253" s="2" t="s">
        <v>5214</v>
      </c>
      <c r="B5253" t="s">
        <v>23801</v>
      </c>
      <c r="D5253" s="4" t="str">
        <f t="shared" si="82"/>
        <v>./image/200403424</v>
      </c>
      <c r="E5253" t="s">
        <v>27455</v>
      </c>
    </row>
    <row r="5254" spans="1:5">
      <c r="A5254" s="2" t="s">
        <v>5215</v>
      </c>
      <c r="B5254" t="s">
        <v>23803</v>
      </c>
      <c r="D5254" s="4" t="str">
        <f t="shared" si="82"/>
        <v>./image/200403425</v>
      </c>
      <c r="E5254" t="s">
        <v>25978</v>
      </c>
    </row>
    <row r="5255" spans="1:5">
      <c r="A5255" s="2" t="s">
        <v>5216</v>
      </c>
      <c r="B5255" t="s">
        <v>23803</v>
      </c>
      <c r="D5255" s="4" t="str">
        <f t="shared" si="82"/>
        <v>./image/200403426</v>
      </c>
      <c r="E5255" t="s">
        <v>27456</v>
      </c>
    </row>
    <row r="5256" spans="1:5">
      <c r="A5256" s="2" t="s">
        <v>5217</v>
      </c>
      <c r="B5256" t="s">
        <v>23810</v>
      </c>
      <c r="C5256" t="s">
        <v>23800</v>
      </c>
      <c r="D5256" s="4" t="str">
        <f t="shared" si="82"/>
        <v>./image/200403427</v>
      </c>
      <c r="E5256" t="s">
        <v>24622</v>
      </c>
    </row>
    <row r="5257" spans="1:5">
      <c r="A5257" s="2" t="s">
        <v>5218</v>
      </c>
      <c r="B5257" t="s">
        <v>23804</v>
      </c>
      <c r="D5257" s="4" t="str">
        <f t="shared" si="82"/>
        <v>./image/200400974</v>
      </c>
      <c r="E5257" t="s">
        <v>23891</v>
      </c>
    </row>
    <row r="5258" spans="1:5">
      <c r="A5258" s="2" t="s">
        <v>5219</v>
      </c>
      <c r="B5258" t="s">
        <v>23803</v>
      </c>
      <c r="D5258" s="4" t="str">
        <f t="shared" si="82"/>
        <v>./image/200403433</v>
      </c>
      <c r="E5258" t="s">
        <v>23861</v>
      </c>
    </row>
    <row r="5259" spans="1:5">
      <c r="A5259" s="2" t="s">
        <v>5220</v>
      </c>
      <c r="B5259" t="s">
        <v>23803</v>
      </c>
      <c r="D5259" s="4" t="str">
        <f t="shared" si="82"/>
        <v>./image/200403434</v>
      </c>
      <c r="E5259" t="s">
        <v>27457</v>
      </c>
    </row>
    <row r="5260" spans="1:5">
      <c r="A5260" s="2" t="s">
        <v>5221</v>
      </c>
      <c r="B5260" t="s">
        <v>23803</v>
      </c>
      <c r="D5260" s="4" t="str">
        <f t="shared" si="82"/>
        <v>./image/200300687</v>
      </c>
      <c r="E5260" t="s">
        <v>27446</v>
      </c>
    </row>
    <row r="5261" spans="1:5">
      <c r="A5261" s="2" t="s">
        <v>5222</v>
      </c>
      <c r="B5261" t="s">
        <v>23804</v>
      </c>
      <c r="D5261" s="4" t="str">
        <f t="shared" si="82"/>
        <v>./image/200400975</v>
      </c>
      <c r="E5261" t="s">
        <v>27458</v>
      </c>
    </row>
    <row r="5262" spans="1:5">
      <c r="A5262" s="2" t="s">
        <v>5223</v>
      </c>
      <c r="B5262" t="s">
        <v>23801</v>
      </c>
      <c r="C5262" t="s">
        <v>23801</v>
      </c>
      <c r="D5262" s="4" t="str">
        <f t="shared" si="82"/>
        <v>./image/200704324</v>
      </c>
      <c r="E5262" t="s">
        <v>25901</v>
      </c>
    </row>
    <row r="5263" spans="1:5">
      <c r="A5263" s="2" t="s">
        <v>5224</v>
      </c>
      <c r="B5263" t="s">
        <v>23799</v>
      </c>
      <c r="D5263" s="4" t="str">
        <f t="shared" si="82"/>
        <v>./image/200502818</v>
      </c>
      <c r="E5263" t="s">
        <v>23861</v>
      </c>
    </row>
    <row r="5264" spans="1:5">
      <c r="A5264" s="2" t="s">
        <v>5225</v>
      </c>
      <c r="B5264" t="s">
        <v>23806</v>
      </c>
      <c r="C5264" t="s">
        <v>23803</v>
      </c>
      <c r="D5264" s="4" t="str">
        <f t="shared" si="82"/>
        <v>./image/200403460</v>
      </c>
      <c r="E5264" t="s">
        <v>27459</v>
      </c>
    </row>
    <row r="5265" spans="1:5">
      <c r="A5265" s="2" t="s">
        <v>5226</v>
      </c>
      <c r="B5265" t="s">
        <v>23804</v>
      </c>
      <c r="C5265" t="s">
        <v>23804</v>
      </c>
      <c r="D5265" s="4" t="str">
        <f t="shared" si="82"/>
        <v>./image/200403461</v>
      </c>
      <c r="E5265" t="s">
        <v>27460</v>
      </c>
    </row>
    <row r="5266" spans="1:5">
      <c r="A5266" s="2" t="s">
        <v>5227</v>
      </c>
      <c r="B5266" t="s">
        <v>23804</v>
      </c>
      <c r="D5266" s="4" t="str">
        <f t="shared" si="82"/>
        <v>./image/200403462</v>
      </c>
      <c r="E5266" t="s">
        <v>23861</v>
      </c>
    </row>
    <row r="5267" spans="1:5">
      <c r="A5267" s="2" t="s">
        <v>5228</v>
      </c>
      <c r="B5267" t="s">
        <v>23799</v>
      </c>
      <c r="D5267" s="4" t="str">
        <f t="shared" si="82"/>
        <v>./image/200704943</v>
      </c>
      <c r="E5267" t="s">
        <v>24183</v>
      </c>
    </row>
    <row r="5268" spans="1:5">
      <c r="A5268" s="2" t="s">
        <v>5229</v>
      </c>
      <c r="B5268" t="s">
        <v>23811</v>
      </c>
      <c r="D5268" s="4" t="str">
        <f t="shared" si="82"/>
        <v>./image/200300718</v>
      </c>
      <c r="E5268" t="s">
        <v>27461</v>
      </c>
    </row>
    <row r="5269" spans="1:5">
      <c r="A5269" s="2" t="s">
        <v>5230</v>
      </c>
      <c r="B5269" t="s">
        <v>23803</v>
      </c>
      <c r="D5269" s="4" t="str">
        <f t="shared" si="82"/>
        <v>./image/200300719</v>
      </c>
      <c r="E5269" t="s">
        <v>27462</v>
      </c>
    </row>
    <row r="5270" spans="1:5">
      <c r="A5270" s="2" t="s">
        <v>5231</v>
      </c>
      <c r="B5270" t="s">
        <v>23804</v>
      </c>
      <c r="D5270" s="4" t="str">
        <f t="shared" si="82"/>
        <v>./image/200703430</v>
      </c>
      <c r="E5270" t="s">
        <v>27463</v>
      </c>
    </row>
    <row r="5271" spans="1:5">
      <c r="A5271" s="2" t="s">
        <v>5232</v>
      </c>
      <c r="B5271" t="s">
        <v>23803</v>
      </c>
      <c r="D5271" s="4" t="str">
        <f t="shared" si="82"/>
        <v>./image/200403463</v>
      </c>
      <c r="E5271" t="s">
        <v>23861</v>
      </c>
    </row>
    <row r="5272" spans="1:5">
      <c r="A5272" s="2" t="s">
        <v>5233</v>
      </c>
      <c r="B5272" t="s">
        <v>23803</v>
      </c>
      <c r="D5272" s="4" t="str">
        <f t="shared" si="82"/>
        <v>./image/200403464</v>
      </c>
      <c r="E5272" t="s">
        <v>23861</v>
      </c>
    </row>
    <row r="5273" spans="1:5">
      <c r="A5273" s="2" t="s">
        <v>5234</v>
      </c>
      <c r="B5273" t="s">
        <v>23801</v>
      </c>
      <c r="C5273" t="s">
        <v>23802</v>
      </c>
      <c r="D5273" s="4" t="str">
        <f t="shared" si="82"/>
        <v>./image/200400949</v>
      </c>
      <c r="E5273" t="s">
        <v>27464</v>
      </c>
    </row>
    <row r="5274" spans="1:5">
      <c r="A5274" s="2" t="s">
        <v>5235</v>
      </c>
      <c r="B5274" t="s">
        <v>23803</v>
      </c>
      <c r="D5274" s="4" t="str">
        <f t="shared" si="82"/>
        <v>./image/200704291</v>
      </c>
      <c r="E5274" t="s">
        <v>26145</v>
      </c>
    </row>
    <row r="5275" spans="1:5">
      <c r="A5275" s="2" t="s">
        <v>5236</v>
      </c>
      <c r="B5275" t="s">
        <v>23800</v>
      </c>
      <c r="C5275" t="s">
        <v>23800</v>
      </c>
      <c r="D5275" s="4" t="str">
        <f t="shared" si="82"/>
        <v>./image/199903636</v>
      </c>
      <c r="E5275" t="s">
        <v>27465</v>
      </c>
    </row>
    <row r="5276" spans="1:5">
      <c r="A5276" s="2" t="s">
        <v>5237</v>
      </c>
      <c r="B5276" t="s">
        <v>23802</v>
      </c>
      <c r="D5276" s="4" t="str">
        <f t="shared" si="82"/>
        <v>./image/200004243</v>
      </c>
      <c r="E5276" t="s">
        <v>24339</v>
      </c>
    </row>
    <row r="5277" spans="1:5">
      <c r="A5277" s="2" t="s">
        <v>5238</v>
      </c>
      <c r="B5277" t="s">
        <v>23804</v>
      </c>
      <c r="D5277" s="4" t="str">
        <f t="shared" si="82"/>
        <v>./image/198000572</v>
      </c>
      <c r="E5277" t="s">
        <v>23861</v>
      </c>
    </row>
    <row r="5278" spans="1:5">
      <c r="A5278" s="2" t="s">
        <v>5239</v>
      </c>
      <c r="B5278" t="s">
        <v>23801</v>
      </c>
      <c r="D5278" s="4" t="str">
        <f t="shared" si="82"/>
        <v>./image/200600582</v>
      </c>
      <c r="E5278" t="s">
        <v>27466</v>
      </c>
    </row>
    <row r="5279" spans="1:5">
      <c r="A5279" s="2" t="s">
        <v>5240</v>
      </c>
      <c r="B5279" t="s">
        <v>23803</v>
      </c>
      <c r="D5279" s="4" t="str">
        <f t="shared" si="82"/>
        <v>./image/200610627</v>
      </c>
      <c r="E5279" t="s">
        <v>27467</v>
      </c>
    </row>
    <row r="5280" spans="1:5">
      <c r="A5280" s="2" t="s">
        <v>5241</v>
      </c>
      <c r="B5280" t="s">
        <v>23803</v>
      </c>
      <c r="D5280" s="4" t="str">
        <f t="shared" si="82"/>
        <v>./image/197100081</v>
      </c>
      <c r="E5280" t="s">
        <v>24760</v>
      </c>
    </row>
    <row r="5281" spans="1:5">
      <c r="A5281" s="2" t="s">
        <v>5242</v>
      </c>
      <c r="B5281" t="s">
        <v>23804</v>
      </c>
      <c r="D5281" s="4" t="str">
        <f t="shared" si="82"/>
        <v>./image/199501022</v>
      </c>
      <c r="E5281" t="s">
        <v>27468</v>
      </c>
    </row>
    <row r="5282" spans="1:5">
      <c r="A5282" s="2" t="s">
        <v>5243</v>
      </c>
      <c r="B5282" t="s">
        <v>23800</v>
      </c>
      <c r="C5282" t="s">
        <v>23805</v>
      </c>
      <c r="D5282" s="4" t="str">
        <f t="shared" si="82"/>
        <v>./image/200201084</v>
      </c>
      <c r="E5282" t="s">
        <v>27469</v>
      </c>
    </row>
    <row r="5283" spans="1:5">
      <c r="A5283" s="2" t="s">
        <v>5244</v>
      </c>
      <c r="B5283" t="s">
        <v>23807</v>
      </c>
      <c r="C5283" t="s">
        <v>23803</v>
      </c>
      <c r="D5283" s="4" t="str">
        <f t="shared" si="82"/>
        <v>./image/200401385</v>
      </c>
      <c r="E5283" t="s">
        <v>27470</v>
      </c>
    </row>
    <row r="5284" spans="1:5">
      <c r="A5284" s="2" t="s">
        <v>5245</v>
      </c>
      <c r="B5284" t="s">
        <v>23803</v>
      </c>
      <c r="D5284" s="4" t="str">
        <f t="shared" si="82"/>
        <v>./image/200501288</v>
      </c>
      <c r="E5284" t="s">
        <v>23918</v>
      </c>
    </row>
    <row r="5285" spans="1:5">
      <c r="A5285" s="2" t="s">
        <v>5246</v>
      </c>
      <c r="B5285" t="s">
        <v>23800</v>
      </c>
      <c r="D5285" s="4" t="str">
        <f t="shared" si="82"/>
        <v>./image/200501291</v>
      </c>
      <c r="E5285" t="s">
        <v>27471</v>
      </c>
    </row>
    <row r="5286" spans="1:5">
      <c r="A5286" s="2" t="s">
        <v>5247</v>
      </c>
      <c r="B5286" t="s">
        <v>23820</v>
      </c>
      <c r="D5286" s="4" t="str">
        <f t="shared" si="82"/>
        <v>./image/200607853</v>
      </c>
      <c r="E5286" t="s">
        <v>27472</v>
      </c>
    </row>
    <row r="5287" spans="1:5">
      <c r="A5287" s="2" t="s">
        <v>5248</v>
      </c>
      <c r="B5287" t="s">
        <v>23801</v>
      </c>
      <c r="D5287" s="4" t="str">
        <f t="shared" si="82"/>
        <v>./image/199501014</v>
      </c>
      <c r="E5287" t="s">
        <v>27473</v>
      </c>
    </row>
    <row r="5288" spans="1:5">
      <c r="A5288" s="2" t="s">
        <v>5249</v>
      </c>
      <c r="B5288" t="s">
        <v>23801</v>
      </c>
      <c r="D5288" s="4" t="str">
        <f t="shared" si="82"/>
        <v>./image/200704406</v>
      </c>
      <c r="E5288" t="s">
        <v>27474</v>
      </c>
    </row>
    <row r="5289" spans="1:5">
      <c r="A5289" s="2" t="s">
        <v>5250</v>
      </c>
      <c r="B5289" t="s">
        <v>23801</v>
      </c>
      <c r="D5289" s="4" t="str">
        <f t="shared" si="82"/>
        <v>./image/200704407</v>
      </c>
      <c r="E5289" t="s">
        <v>27475</v>
      </c>
    </row>
    <row r="5290" spans="1:5">
      <c r="A5290" s="2" t="s">
        <v>5251</v>
      </c>
      <c r="B5290" t="s">
        <v>23803</v>
      </c>
      <c r="D5290" s="4" t="str">
        <f t="shared" si="82"/>
        <v>./image/200308838</v>
      </c>
      <c r="E5290" t="s">
        <v>24737</v>
      </c>
    </row>
    <row r="5291" spans="1:5">
      <c r="A5291" s="2" t="s">
        <v>5252</v>
      </c>
      <c r="B5291" t="s">
        <v>23803</v>
      </c>
      <c r="D5291" s="4" t="str">
        <f t="shared" si="82"/>
        <v>./image/200308839</v>
      </c>
      <c r="E5291" t="s">
        <v>27476</v>
      </c>
    </row>
    <row r="5292" spans="1:5">
      <c r="A5292" s="2" t="s">
        <v>5253</v>
      </c>
      <c r="B5292" t="s">
        <v>23800</v>
      </c>
      <c r="D5292" s="4" t="str">
        <f t="shared" si="82"/>
        <v>./image/200607805</v>
      </c>
      <c r="E5292" t="s">
        <v>24737</v>
      </c>
    </row>
    <row r="5293" spans="1:5">
      <c r="A5293" s="2" t="s">
        <v>5254</v>
      </c>
      <c r="B5293" t="s">
        <v>23803</v>
      </c>
      <c r="D5293" s="4" t="str">
        <f t="shared" si="82"/>
        <v>./image/200704297</v>
      </c>
      <c r="E5293" t="s">
        <v>26046</v>
      </c>
    </row>
    <row r="5294" spans="1:5">
      <c r="A5294" s="2" t="s">
        <v>5255</v>
      </c>
      <c r="B5294" t="s">
        <v>23803</v>
      </c>
      <c r="D5294" s="4" t="str">
        <f t="shared" si="82"/>
        <v>./image/200401397</v>
      </c>
      <c r="E5294" t="s">
        <v>24883</v>
      </c>
    </row>
    <row r="5295" spans="1:5">
      <c r="A5295" s="2" t="s">
        <v>5256</v>
      </c>
      <c r="B5295" t="s">
        <v>23803</v>
      </c>
      <c r="D5295" s="4" t="str">
        <f t="shared" si="82"/>
        <v>./image/200401399</v>
      </c>
      <c r="E5295" t="s">
        <v>27477</v>
      </c>
    </row>
    <row r="5296" spans="1:5">
      <c r="A5296" s="2" t="s">
        <v>5257</v>
      </c>
      <c r="B5296" t="s">
        <v>23803</v>
      </c>
      <c r="D5296" s="4" t="str">
        <f t="shared" si="82"/>
        <v>./image/200700603</v>
      </c>
      <c r="E5296" t="s">
        <v>27478</v>
      </c>
    </row>
    <row r="5297" spans="1:5">
      <c r="A5297" s="2" t="s">
        <v>5258</v>
      </c>
      <c r="B5297" t="s">
        <v>23799</v>
      </c>
      <c r="D5297" s="4" t="str">
        <f t="shared" si="82"/>
        <v>./image/200607867</v>
      </c>
      <c r="E5297" t="s">
        <v>25376</v>
      </c>
    </row>
    <row r="5298" spans="1:5">
      <c r="A5298" s="2" t="s">
        <v>5259</v>
      </c>
      <c r="B5298" t="s">
        <v>23806</v>
      </c>
      <c r="C5298" t="s">
        <v>23803</v>
      </c>
      <c r="D5298" s="4" t="str">
        <f t="shared" si="82"/>
        <v>./image/200700596</v>
      </c>
      <c r="E5298" t="s">
        <v>27479</v>
      </c>
    </row>
    <row r="5299" spans="1:5">
      <c r="A5299" s="2" t="s">
        <v>5260</v>
      </c>
      <c r="B5299" t="s">
        <v>23803</v>
      </c>
      <c r="D5299" s="4" t="str">
        <f t="shared" si="82"/>
        <v>./image/200700874</v>
      </c>
      <c r="E5299" t="s">
        <v>27480</v>
      </c>
    </row>
    <row r="5300" spans="1:5">
      <c r="A5300" s="2" t="s">
        <v>5261</v>
      </c>
      <c r="B5300" t="s">
        <v>23827</v>
      </c>
      <c r="D5300" s="4" t="str">
        <f t="shared" si="82"/>
        <v>./image/201501445</v>
      </c>
      <c r="E5300" t="s">
        <v>27481</v>
      </c>
    </row>
    <row r="5301" spans="1:5">
      <c r="A5301" s="2" t="s">
        <v>5262</v>
      </c>
      <c r="B5301" t="s">
        <v>23801</v>
      </c>
      <c r="C5301" t="s">
        <v>23800</v>
      </c>
      <c r="D5301" s="4" t="str">
        <f t="shared" si="82"/>
        <v>./image/198300018</v>
      </c>
      <c r="E5301" t="s">
        <v>27482</v>
      </c>
    </row>
    <row r="5302" spans="1:5">
      <c r="A5302" s="2" t="s">
        <v>5263</v>
      </c>
      <c r="B5302" t="s">
        <v>23807</v>
      </c>
      <c r="C5302" t="s">
        <v>23800</v>
      </c>
      <c r="D5302" s="4" t="str">
        <f t="shared" si="82"/>
        <v>./image/199901258</v>
      </c>
      <c r="E5302" t="s">
        <v>27483</v>
      </c>
    </row>
    <row r="5303" spans="1:5">
      <c r="A5303" s="2" t="s">
        <v>5264</v>
      </c>
      <c r="B5303" t="s">
        <v>23803</v>
      </c>
      <c r="D5303" s="4" t="str">
        <f t="shared" si="82"/>
        <v>./image/199001068</v>
      </c>
      <c r="E5303" t="s">
        <v>24112</v>
      </c>
    </row>
    <row r="5304" spans="1:5">
      <c r="A5304" s="2" t="s">
        <v>5265</v>
      </c>
      <c r="B5304" t="s">
        <v>23816</v>
      </c>
      <c r="C5304" t="s">
        <v>23803</v>
      </c>
      <c r="D5304" s="4" t="str">
        <f t="shared" si="82"/>
        <v>./image/199601139</v>
      </c>
      <c r="E5304" t="s">
        <v>27484</v>
      </c>
    </row>
    <row r="5305" spans="1:5">
      <c r="A5305" s="2" t="s">
        <v>5266</v>
      </c>
      <c r="B5305" t="s">
        <v>23807</v>
      </c>
      <c r="D5305" s="4" t="str">
        <f t="shared" si="82"/>
        <v>./image/199203520</v>
      </c>
      <c r="E5305" t="s">
        <v>27485</v>
      </c>
    </row>
    <row r="5306" spans="1:5">
      <c r="A5306" s="2" t="s">
        <v>5267</v>
      </c>
      <c r="B5306" t="s">
        <v>23804</v>
      </c>
      <c r="D5306" s="4" t="str">
        <f t="shared" si="82"/>
        <v>./image/200401401</v>
      </c>
      <c r="E5306" t="s">
        <v>23918</v>
      </c>
    </row>
    <row r="5307" spans="1:5">
      <c r="A5307" s="2" t="s">
        <v>5268</v>
      </c>
      <c r="B5307" t="s">
        <v>23803</v>
      </c>
      <c r="D5307" s="4" t="str">
        <f t="shared" si="82"/>
        <v>./image/200401404</v>
      </c>
    </row>
    <row r="5308" spans="1:5">
      <c r="A5308" s="2" t="s">
        <v>5269</v>
      </c>
      <c r="B5308" t="s">
        <v>23803</v>
      </c>
      <c r="D5308" s="4" t="str">
        <f t="shared" si="82"/>
        <v>./image/200401405</v>
      </c>
    </row>
    <row r="5309" spans="1:5">
      <c r="A5309" s="2" t="s">
        <v>5270</v>
      </c>
      <c r="B5309" t="s">
        <v>23803</v>
      </c>
      <c r="D5309" s="4" t="str">
        <f t="shared" si="82"/>
        <v>./image/200401407</v>
      </c>
      <c r="E5309" t="s">
        <v>27486</v>
      </c>
    </row>
    <row r="5310" spans="1:5">
      <c r="A5310" s="2" t="s">
        <v>5271</v>
      </c>
      <c r="B5310" t="s">
        <v>23803</v>
      </c>
      <c r="D5310" s="4" t="str">
        <f t="shared" si="82"/>
        <v>./image/199201213</v>
      </c>
      <c r="E5310" t="s">
        <v>27487</v>
      </c>
    </row>
    <row r="5311" spans="1:5">
      <c r="A5311" s="2" t="s">
        <v>5272</v>
      </c>
      <c r="B5311" t="s">
        <v>23803</v>
      </c>
      <c r="D5311" s="4" t="str">
        <f t="shared" si="82"/>
        <v>./image/198700762</v>
      </c>
      <c r="E5311" t="s">
        <v>27488</v>
      </c>
    </row>
    <row r="5312" spans="1:5">
      <c r="A5312" s="2" t="s">
        <v>5273</v>
      </c>
      <c r="B5312" t="s">
        <v>23809</v>
      </c>
      <c r="C5312" t="s">
        <v>23810</v>
      </c>
      <c r="D5312" s="4" t="str">
        <f t="shared" si="82"/>
        <v>./image/199701431</v>
      </c>
      <c r="E5312" t="s">
        <v>27489</v>
      </c>
    </row>
    <row r="5313" spans="1:5">
      <c r="A5313" s="2" t="s">
        <v>5274</v>
      </c>
      <c r="B5313" t="s">
        <v>23802</v>
      </c>
      <c r="D5313" s="4" t="str">
        <f t="shared" si="82"/>
        <v>./image/199701432</v>
      </c>
      <c r="E5313" t="s">
        <v>27490</v>
      </c>
    </row>
    <row r="5314" spans="1:5">
      <c r="A5314" s="2" t="s">
        <v>5275</v>
      </c>
      <c r="B5314" t="s">
        <v>23806</v>
      </c>
      <c r="D5314" s="4" t="str">
        <f t="shared" si="82"/>
        <v>./image/199701434</v>
      </c>
      <c r="E5314" t="s">
        <v>27491</v>
      </c>
    </row>
    <row r="5315" spans="1:5">
      <c r="A5315" s="2" t="s">
        <v>5276</v>
      </c>
      <c r="B5315" t="s">
        <v>23803</v>
      </c>
      <c r="D5315" s="4" t="str">
        <f t="shared" ref="D5315:D5378" si="83">CONCATENATE("./image/", A5315)</f>
        <v>./image/200703229</v>
      </c>
      <c r="E5315" t="s">
        <v>24179</v>
      </c>
    </row>
    <row r="5316" spans="1:5">
      <c r="A5316" s="2" t="s">
        <v>5277</v>
      </c>
      <c r="B5316" t="s">
        <v>23800</v>
      </c>
      <c r="D5316" s="4" t="str">
        <f t="shared" si="83"/>
        <v>./image/200705598</v>
      </c>
      <c r="E5316" t="s">
        <v>25888</v>
      </c>
    </row>
    <row r="5317" spans="1:5">
      <c r="A5317" s="2" t="s">
        <v>5278</v>
      </c>
      <c r="B5317" t="s">
        <v>23800</v>
      </c>
      <c r="D5317" s="4" t="str">
        <f t="shared" si="83"/>
        <v>./image/200705591</v>
      </c>
      <c r="E5317" t="s">
        <v>25636</v>
      </c>
    </row>
    <row r="5318" spans="1:5">
      <c r="A5318" s="2" t="s">
        <v>5279</v>
      </c>
      <c r="B5318" t="s">
        <v>23803</v>
      </c>
      <c r="D5318" s="4" t="str">
        <f t="shared" si="83"/>
        <v>./image/200706313</v>
      </c>
      <c r="E5318" t="s">
        <v>23958</v>
      </c>
    </row>
    <row r="5319" spans="1:5">
      <c r="A5319" s="2" t="s">
        <v>5280</v>
      </c>
      <c r="B5319" t="s">
        <v>23807</v>
      </c>
      <c r="D5319" s="4" t="str">
        <f t="shared" si="83"/>
        <v>./image/199901265</v>
      </c>
      <c r="E5319" t="s">
        <v>27492</v>
      </c>
    </row>
    <row r="5320" spans="1:5">
      <c r="A5320" s="2" t="s">
        <v>5281</v>
      </c>
      <c r="B5320" t="s">
        <v>23800</v>
      </c>
      <c r="D5320" s="4" t="str">
        <f t="shared" si="83"/>
        <v>./image/200607817</v>
      </c>
      <c r="E5320" t="s">
        <v>24783</v>
      </c>
    </row>
    <row r="5321" spans="1:5">
      <c r="A5321" s="2" t="s">
        <v>5282</v>
      </c>
      <c r="B5321" t="s">
        <v>23800</v>
      </c>
      <c r="D5321" s="4" t="str">
        <f t="shared" si="83"/>
        <v>./image/200607818</v>
      </c>
      <c r="E5321" t="s">
        <v>24783</v>
      </c>
    </row>
    <row r="5322" spans="1:5">
      <c r="A5322" s="2" t="s">
        <v>5283</v>
      </c>
      <c r="B5322" t="s">
        <v>23800</v>
      </c>
      <c r="D5322" s="4" t="str">
        <f t="shared" si="83"/>
        <v>./image/199701436</v>
      </c>
      <c r="E5322" t="s">
        <v>27491</v>
      </c>
    </row>
    <row r="5323" spans="1:5">
      <c r="A5323" s="2" t="s">
        <v>5284</v>
      </c>
      <c r="B5323" t="s">
        <v>23804</v>
      </c>
      <c r="C5323" t="s">
        <v>23800</v>
      </c>
      <c r="D5323" s="4" t="str">
        <f t="shared" si="83"/>
        <v>./image/200501307</v>
      </c>
      <c r="E5323" t="s">
        <v>27493</v>
      </c>
    </row>
    <row r="5324" spans="1:5">
      <c r="A5324" s="2" t="s">
        <v>5285</v>
      </c>
      <c r="B5324" t="s">
        <v>23803</v>
      </c>
      <c r="D5324" s="4" t="str">
        <f t="shared" si="83"/>
        <v>./image/200512310</v>
      </c>
      <c r="E5324" t="s">
        <v>23918</v>
      </c>
    </row>
    <row r="5325" spans="1:5">
      <c r="A5325" s="2" t="s">
        <v>5286</v>
      </c>
      <c r="B5325" t="s">
        <v>23803</v>
      </c>
      <c r="D5325" s="4" t="str">
        <f t="shared" si="83"/>
        <v>./image/199400950</v>
      </c>
      <c r="E5325" t="s">
        <v>27494</v>
      </c>
    </row>
    <row r="5326" spans="1:5">
      <c r="A5326" s="2" t="s">
        <v>5287</v>
      </c>
      <c r="B5326" t="s">
        <v>23803</v>
      </c>
      <c r="D5326" s="4" t="str">
        <f t="shared" si="83"/>
        <v>./image/199000696</v>
      </c>
      <c r="E5326" t="s">
        <v>27495</v>
      </c>
    </row>
    <row r="5327" spans="1:5">
      <c r="A5327" s="2" t="s">
        <v>5288</v>
      </c>
      <c r="B5327" t="s">
        <v>23801</v>
      </c>
      <c r="D5327" s="4" t="str">
        <f t="shared" si="83"/>
        <v>./image/200808556</v>
      </c>
      <c r="E5327" t="s">
        <v>27496</v>
      </c>
    </row>
    <row r="5328" spans="1:5">
      <c r="A5328" s="2" t="s">
        <v>5289</v>
      </c>
      <c r="B5328" t="s">
        <v>23800</v>
      </c>
      <c r="D5328" s="4" t="str">
        <f t="shared" si="83"/>
        <v>./image/199201212</v>
      </c>
      <c r="E5328" t="s">
        <v>27497</v>
      </c>
    </row>
    <row r="5329" spans="1:5">
      <c r="A5329" s="2" t="s">
        <v>5290</v>
      </c>
      <c r="B5329" t="s">
        <v>23803</v>
      </c>
      <c r="D5329" s="4" t="str">
        <f t="shared" si="83"/>
        <v>./image/200101190</v>
      </c>
      <c r="E5329" t="s">
        <v>27498</v>
      </c>
    </row>
    <row r="5330" spans="1:5">
      <c r="A5330" s="2" t="s">
        <v>5291</v>
      </c>
      <c r="B5330" t="s">
        <v>23801</v>
      </c>
      <c r="D5330" s="4" t="str">
        <f t="shared" si="83"/>
        <v>./image/198901086</v>
      </c>
      <c r="E5330" t="s">
        <v>27499</v>
      </c>
    </row>
    <row r="5331" spans="1:5">
      <c r="A5331" s="2" t="s">
        <v>5292</v>
      </c>
      <c r="B5331" t="s">
        <v>23801</v>
      </c>
      <c r="D5331" s="4" t="str">
        <f t="shared" si="83"/>
        <v>./image/201101491</v>
      </c>
      <c r="E5331" t="s">
        <v>24746</v>
      </c>
    </row>
    <row r="5332" spans="1:5">
      <c r="A5332" s="2" t="s">
        <v>5293</v>
      </c>
      <c r="B5332" t="s">
        <v>23803</v>
      </c>
      <c r="D5332" s="4" t="str">
        <f t="shared" si="83"/>
        <v>./image/200501293</v>
      </c>
      <c r="E5332" t="s">
        <v>27500</v>
      </c>
    </row>
    <row r="5333" spans="1:5">
      <c r="A5333" s="2" t="s">
        <v>5294</v>
      </c>
      <c r="B5333" t="s">
        <v>23800</v>
      </c>
      <c r="D5333" s="4" t="str">
        <f t="shared" si="83"/>
        <v>./image/200501294</v>
      </c>
      <c r="E5333" t="s">
        <v>26557</v>
      </c>
    </row>
    <row r="5334" spans="1:5">
      <c r="A5334" s="2" t="s">
        <v>5295</v>
      </c>
      <c r="B5334" t="s">
        <v>23804</v>
      </c>
      <c r="D5334" s="4" t="str">
        <f t="shared" si="83"/>
        <v>./image/200500699</v>
      </c>
      <c r="E5334" t="s">
        <v>27501</v>
      </c>
    </row>
    <row r="5335" spans="1:5">
      <c r="A5335" s="2" t="s">
        <v>5296</v>
      </c>
      <c r="B5335" t="s">
        <v>23800</v>
      </c>
      <c r="D5335" s="4" t="str">
        <f t="shared" si="83"/>
        <v>./image/200400728</v>
      </c>
      <c r="E5335" t="s">
        <v>27502</v>
      </c>
    </row>
    <row r="5336" spans="1:5">
      <c r="A5336" s="2" t="s">
        <v>5297</v>
      </c>
      <c r="B5336" t="s">
        <v>23801</v>
      </c>
      <c r="D5336" s="4" t="str">
        <f t="shared" si="83"/>
        <v>./image/200400729</v>
      </c>
      <c r="E5336" t="s">
        <v>27503</v>
      </c>
    </row>
    <row r="5337" spans="1:5">
      <c r="A5337" s="2" t="s">
        <v>5298</v>
      </c>
      <c r="B5337" t="s">
        <v>23801</v>
      </c>
      <c r="C5337" t="s">
        <v>23828</v>
      </c>
      <c r="D5337" s="4" t="str">
        <f t="shared" si="83"/>
        <v>./image/199701440</v>
      </c>
      <c r="E5337" t="s">
        <v>27504</v>
      </c>
    </row>
    <row r="5338" spans="1:5">
      <c r="A5338" s="2" t="s">
        <v>5299</v>
      </c>
      <c r="B5338" t="s">
        <v>23800</v>
      </c>
      <c r="D5338" s="4" t="str">
        <f t="shared" si="83"/>
        <v>./image/199501023</v>
      </c>
      <c r="E5338" t="s">
        <v>27505</v>
      </c>
    </row>
    <row r="5339" spans="1:5">
      <c r="A5339" s="2" t="s">
        <v>5300</v>
      </c>
      <c r="B5339" t="s">
        <v>23803</v>
      </c>
      <c r="D5339" s="4" t="str">
        <f t="shared" si="83"/>
        <v>./image/200201087</v>
      </c>
      <c r="E5339" t="s">
        <v>27506</v>
      </c>
    </row>
    <row r="5340" spans="1:5">
      <c r="A5340" s="2" t="s">
        <v>5301</v>
      </c>
      <c r="B5340" t="s">
        <v>23810</v>
      </c>
      <c r="C5340" t="s">
        <v>23800</v>
      </c>
      <c r="D5340" s="4" t="str">
        <f t="shared" si="83"/>
        <v>./image/200301028</v>
      </c>
      <c r="E5340" t="s">
        <v>27507</v>
      </c>
    </row>
    <row r="5341" spans="1:5">
      <c r="A5341" s="2" t="s">
        <v>5302</v>
      </c>
      <c r="B5341" t="s">
        <v>23799</v>
      </c>
      <c r="C5341" t="s">
        <v>23799</v>
      </c>
      <c r="D5341" s="4" t="str">
        <f t="shared" si="83"/>
        <v>./image/199901288</v>
      </c>
      <c r="E5341" t="s">
        <v>27508</v>
      </c>
    </row>
    <row r="5342" spans="1:5">
      <c r="A5342" s="2" t="s">
        <v>5303</v>
      </c>
      <c r="B5342" t="s">
        <v>23803</v>
      </c>
      <c r="D5342" s="4" t="str">
        <f t="shared" si="83"/>
        <v>./image/200600287</v>
      </c>
      <c r="E5342" t="s">
        <v>23918</v>
      </c>
    </row>
    <row r="5343" spans="1:5">
      <c r="A5343" s="2" t="s">
        <v>5304</v>
      </c>
      <c r="B5343" t="s">
        <v>23803</v>
      </c>
      <c r="D5343" s="4" t="str">
        <f t="shared" si="83"/>
        <v>./image/200600289</v>
      </c>
      <c r="E5343" t="s">
        <v>27509</v>
      </c>
    </row>
    <row r="5344" spans="1:5">
      <c r="A5344" s="2" t="s">
        <v>5305</v>
      </c>
      <c r="B5344" t="s">
        <v>23801</v>
      </c>
      <c r="C5344" t="s">
        <v>23801</v>
      </c>
      <c r="D5344" s="4" t="str">
        <f t="shared" si="83"/>
        <v>./image/199501007</v>
      </c>
      <c r="E5344" t="s">
        <v>27510</v>
      </c>
    </row>
    <row r="5345" spans="1:5">
      <c r="A5345" s="2" t="s">
        <v>5306</v>
      </c>
      <c r="B5345" t="s">
        <v>23809</v>
      </c>
      <c r="D5345" s="4" t="str">
        <f t="shared" si="83"/>
        <v>./image/198300547</v>
      </c>
      <c r="E5345" t="s">
        <v>27511</v>
      </c>
    </row>
    <row r="5346" spans="1:5">
      <c r="A5346" s="2" t="s">
        <v>5307</v>
      </c>
      <c r="B5346" t="s">
        <v>23803</v>
      </c>
      <c r="D5346" s="4" t="str">
        <f t="shared" si="83"/>
        <v>./image/199601167</v>
      </c>
      <c r="E5346" t="s">
        <v>27512</v>
      </c>
    </row>
    <row r="5347" spans="1:5">
      <c r="A5347" s="2" t="s">
        <v>5308</v>
      </c>
      <c r="B5347" t="s">
        <v>23807</v>
      </c>
      <c r="D5347" s="4" t="str">
        <f t="shared" si="83"/>
        <v>./image/200301030</v>
      </c>
      <c r="E5347" t="s">
        <v>27499</v>
      </c>
    </row>
    <row r="5348" spans="1:5">
      <c r="A5348" s="2" t="s">
        <v>5309</v>
      </c>
      <c r="B5348" t="s">
        <v>23803</v>
      </c>
      <c r="D5348" s="4" t="str">
        <f t="shared" si="83"/>
        <v>./image/200301031</v>
      </c>
      <c r="E5348" t="s">
        <v>27513</v>
      </c>
    </row>
    <row r="5349" spans="1:5">
      <c r="A5349" s="2" t="s">
        <v>5310</v>
      </c>
      <c r="B5349" t="s">
        <v>23801</v>
      </c>
      <c r="D5349" s="4" t="str">
        <f t="shared" si="83"/>
        <v>./image/200607859</v>
      </c>
      <c r="E5349" t="s">
        <v>27514</v>
      </c>
    </row>
    <row r="5350" spans="1:5">
      <c r="A5350" s="2" t="s">
        <v>5311</v>
      </c>
      <c r="B5350" t="s">
        <v>23800</v>
      </c>
      <c r="C5350" t="s">
        <v>23803</v>
      </c>
      <c r="D5350" s="4" t="str">
        <f t="shared" si="83"/>
        <v>./image/199601172</v>
      </c>
      <c r="E5350" t="s">
        <v>27515</v>
      </c>
    </row>
    <row r="5351" spans="1:5">
      <c r="A5351" s="2" t="s">
        <v>5312</v>
      </c>
      <c r="B5351" t="s">
        <v>23803</v>
      </c>
      <c r="D5351" s="4" t="str">
        <f t="shared" si="83"/>
        <v>./image/199601176</v>
      </c>
      <c r="E5351" t="s">
        <v>27516</v>
      </c>
    </row>
    <row r="5352" spans="1:5">
      <c r="A5352" s="2" t="s">
        <v>5313</v>
      </c>
      <c r="B5352" t="s">
        <v>23802</v>
      </c>
      <c r="D5352" s="4" t="str">
        <f t="shared" si="83"/>
        <v>./image/200607874</v>
      </c>
      <c r="E5352" t="s">
        <v>23921</v>
      </c>
    </row>
    <row r="5353" spans="1:5">
      <c r="A5353" s="2" t="s">
        <v>5314</v>
      </c>
      <c r="B5353" t="s">
        <v>23803</v>
      </c>
      <c r="D5353" s="4" t="str">
        <f t="shared" si="83"/>
        <v>./image/200607910</v>
      </c>
      <c r="E5353" t="s">
        <v>27517</v>
      </c>
    </row>
    <row r="5354" spans="1:5">
      <c r="A5354" s="2" t="s">
        <v>5315</v>
      </c>
      <c r="B5354" t="s">
        <v>23803</v>
      </c>
      <c r="D5354" s="4" t="str">
        <f t="shared" si="83"/>
        <v>./image/200308845</v>
      </c>
      <c r="E5354" t="s">
        <v>27518</v>
      </c>
    </row>
    <row r="5355" spans="1:5">
      <c r="A5355" s="2" t="s">
        <v>5316</v>
      </c>
      <c r="B5355" t="s">
        <v>23803</v>
      </c>
      <c r="D5355" s="4" t="str">
        <f t="shared" si="83"/>
        <v>./image/200600156</v>
      </c>
      <c r="E5355" t="s">
        <v>25150</v>
      </c>
    </row>
    <row r="5356" spans="1:5">
      <c r="A5356" s="2" t="s">
        <v>5317</v>
      </c>
      <c r="B5356" t="s">
        <v>23800</v>
      </c>
      <c r="D5356" s="4" t="str">
        <f t="shared" si="83"/>
        <v>./image/200604212</v>
      </c>
      <c r="E5356" t="s">
        <v>24184</v>
      </c>
    </row>
    <row r="5357" spans="1:5">
      <c r="A5357" s="2" t="s">
        <v>5318</v>
      </c>
      <c r="B5357" t="s">
        <v>23803</v>
      </c>
      <c r="D5357" s="4" t="str">
        <f t="shared" si="83"/>
        <v>./image/200808562</v>
      </c>
      <c r="E5357" t="s">
        <v>27519</v>
      </c>
    </row>
    <row r="5358" spans="1:5">
      <c r="A5358" s="2" t="s">
        <v>5319</v>
      </c>
      <c r="B5358" t="s">
        <v>23803</v>
      </c>
      <c r="D5358" s="4" t="str">
        <f t="shared" si="83"/>
        <v>./image/199201214</v>
      </c>
      <c r="E5358" t="s">
        <v>27520</v>
      </c>
    </row>
    <row r="5359" spans="1:5">
      <c r="A5359" s="2" t="s">
        <v>5320</v>
      </c>
      <c r="B5359" t="s">
        <v>23804</v>
      </c>
      <c r="D5359" s="4" t="str">
        <f t="shared" si="83"/>
        <v>./image/199201215</v>
      </c>
      <c r="E5359" t="s">
        <v>27521</v>
      </c>
    </row>
    <row r="5360" spans="1:5">
      <c r="A5360" s="2" t="s">
        <v>5321</v>
      </c>
      <c r="B5360" t="s">
        <v>23799</v>
      </c>
      <c r="C5360" t="s">
        <v>23799</v>
      </c>
      <c r="D5360" s="4" t="str">
        <f t="shared" si="83"/>
        <v>./image/200802513</v>
      </c>
      <c r="E5360" t="s">
        <v>27522</v>
      </c>
    </row>
    <row r="5361" spans="1:5">
      <c r="A5361" s="2" t="s">
        <v>5322</v>
      </c>
      <c r="B5361" t="s">
        <v>23803</v>
      </c>
      <c r="D5361" s="4" t="str">
        <f t="shared" si="83"/>
        <v>./image/200700521</v>
      </c>
      <c r="E5361" t="s">
        <v>27523</v>
      </c>
    </row>
    <row r="5362" spans="1:5">
      <c r="A5362" s="2" t="s">
        <v>5323</v>
      </c>
      <c r="B5362" t="s">
        <v>23803</v>
      </c>
      <c r="D5362" s="4" t="str">
        <f t="shared" si="83"/>
        <v>./image/199301351</v>
      </c>
      <c r="E5362" t="s">
        <v>27524</v>
      </c>
    </row>
    <row r="5363" spans="1:5">
      <c r="A5363" s="2" t="s">
        <v>5324</v>
      </c>
      <c r="B5363" t="s">
        <v>23803</v>
      </c>
      <c r="D5363" s="4" t="str">
        <f t="shared" si="83"/>
        <v>./image/200301032</v>
      </c>
      <c r="E5363" t="s">
        <v>27525</v>
      </c>
    </row>
    <row r="5364" spans="1:5">
      <c r="A5364" s="2" t="s">
        <v>5325</v>
      </c>
      <c r="B5364" t="s">
        <v>23803</v>
      </c>
      <c r="D5364" s="4" t="str">
        <f t="shared" si="83"/>
        <v>./image/198901088</v>
      </c>
      <c r="E5364" t="s">
        <v>27526</v>
      </c>
    </row>
    <row r="5365" spans="1:5">
      <c r="A5365" s="2" t="s">
        <v>5326</v>
      </c>
      <c r="B5365" t="s">
        <v>23804</v>
      </c>
      <c r="C5365" t="s">
        <v>23800</v>
      </c>
      <c r="D5365" s="4" t="str">
        <f t="shared" si="83"/>
        <v>./image/200301033</v>
      </c>
      <c r="E5365" t="s">
        <v>27527</v>
      </c>
    </row>
    <row r="5366" spans="1:5">
      <c r="A5366" s="2" t="s">
        <v>5327</v>
      </c>
      <c r="B5366" t="s">
        <v>23804</v>
      </c>
      <c r="C5366" t="s">
        <v>23800</v>
      </c>
      <c r="D5366" s="4" t="str">
        <f t="shared" si="83"/>
        <v>./image/199201216</v>
      </c>
      <c r="E5366" t="s">
        <v>27528</v>
      </c>
    </row>
    <row r="5367" spans="1:5">
      <c r="A5367" s="2" t="s">
        <v>5328</v>
      </c>
      <c r="B5367" t="s">
        <v>23803</v>
      </c>
      <c r="D5367" s="4" t="str">
        <f t="shared" si="83"/>
        <v>./image/200001602</v>
      </c>
      <c r="E5367" t="s">
        <v>27529</v>
      </c>
    </row>
    <row r="5368" spans="1:5">
      <c r="A5368" s="2" t="s">
        <v>5329</v>
      </c>
      <c r="B5368" t="s">
        <v>23799</v>
      </c>
      <c r="D5368" s="4" t="str">
        <f t="shared" si="83"/>
        <v>./image/200201066</v>
      </c>
      <c r="E5368" t="s">
        <v>27530</v>
      </c>
    </row>
    <row r="5369" spans="1:5">
      <c r="A5369" s="2" t="s">
        <v>5330</v>
      </c>
      <c r="B5369" t="s">
        <v>23803</v>
      </c>
      <c r="D5369" s="4" t="str">
        <f t="shared" si="83"/>
        <v>./image/200301021</v>
      </c>
      <c r="E5369" t="s">
        <v>27531</v>
      </c>
    </row>
    <row r="5370" spans="1:5">
      <c r="A5370" s="2" t="s">
        <v>5331</v>
      </c>
      <c r="B5370" t="s">
        <v>23800</v>
      </c>
      <c r="D5370" s="4" t="str">
        <f t="shared" si="83"/>
        <v>./image/200802545</v>
      </c>
      <c r="E5370" t="s">
        <v>24989</v>
      </c>
    </row>
    <row r="5371" spans="1:5">
      <c r="A5371" s="2" t="s">
        <v>5332</v>
      </c>
      <c r="B5371" t="s">
        <v>23801</v>
      </c>
      <c r="D5371" s="4" t="str">
        <f t="shared" si="83"/>
        <v>./image/200802547</v>
      </c>
      <c r="E5371" t="s">
        <v>27532</v>
      </c>
    </row>
    <row r="5372" spans="1:5">
      <c r="A5372" s="2" t="s">
        <v>5333</v>
      </c>
      <c r="B5372" t="s">
        <v>23803</v>
      </c>
      <c r="D5372" s="4" t="str">
        <f t="shared" si="83"/>
        <v>./image/200607915</v>
      </c>
      <c r="E5372" t="s">
        <v>27533</v>
      </c>
    </row>
    <row r="5373" spans="1:5">
      <c r="A5373" s="2" t="s">
        <v>5334</v>
      </c>
      <c r="B5373" t="s">
        <v>23799</v>
      </c>
      <c r="D5373" s="4" t="str">
        <f t="shared" si="83"/>
        <v>./image/200705836</v>
      </c>
      <c r="E5373" t="s">
        <v>23861</v>
      </c>
    </row>
    <row r="5374" spans="1:5">
      <c r="A5374" s="2" t="s">
        <v>5335</v>
      </c>
      <c r="B5374" t="s">
        <v>23810</v>
      </c>
      <c r="C5374" t="s">
        <v>23810</v>
      </c>
      <c r="D5374" s="4" t="str">
        <f t="shared" si="83"/>
        <v>./image/200009625</v>
      </c>
      <c r="E5374" t="s">
        <v>27534</v>
      </c>
    </row>
    <row r="5375" spans="1:5">
      <c r="A5375" s="2" t="s">
        <v>5336</v>
      </c>
      <c r="B5375" t="s">
        <v>23806</v>
      </c>
      <c r="D5375" s="4" t="str">
        <f t="shared" si="83"/>
        <v>./image/200512320</v>
      </c>
      <c r="E5375" t="s">
        <v>27535</v>
      </c>
    </row>
    <row r="5376" spans="1:5">
      <c r="A5376" s="2" t="s">
        <v>5337</v>
      </c>
      <c r="B5376" t="s">
        <v>23803</v>
      </c>
      <c r="D5376" s="4" t="str">
        <f t="shared" si="83"/>
        <v>./image/200308577</v>
      </c>
      <c r="E5376" t="s">
        <v>23861</v>
      </c>
    </row>
    <row r="5377" spans="1:5">
      <c r="A5377" s="2" t="s">
        <v>5338</v>
      </c>
      <c r="B5377" t="s">
        <v>23803</v>
      </c>
      <c r="D5377" s="4" t="str">
        <f t="shared" si="83"/>
        <v>./image/200512041</v>
      </c>
    </row>
    <row r="5378" spans="1:5">
      <c r="A5378" s="2" t="s">
        <v>5339</v>
      </c>
      <c r="B5378" t="s">
        <v>23810</v>
      </c>
      <c r="C5378" t="s">
        <v>23800</v>
      </c>
      <c r="D5378" s="4" t="str">
        <f t="shared" si="83"/>
        <v>./image/199800851</v>
      </c>
      <c r="E5378" t="s">
        <v>27536</v>
      </c>
    </row>
    <row r="5379" spans="1:5">
      <c r="A5379" s="2" t="s">
        <v>5340</v>
      </c>
      <c r="B5379" t="s">
        <v>23803</v>
      </c>
      <c r="C5379" t="s">
        <v>23807</v>
      </c>
      <c r="D5379" s="4" t="str">
        <f t="shared" ref="D5379:D5442" si="84">CONCATENATE("./image/", A5379)</f>
        <v>./image/199500573</v>
      </c>
      <c r="E5379" t="s">
        <v>27537</v>
      </c>
    </row>
    <row r="5380" spans="1:5">
      <c r="A5380" s="2" t="s">
        <v>5341</v>
      </c>
      <c r="B5380" t="s">
        <v>23807</v>
      </c>
      <c r="D5380" s="4" t="str">
        <f t="shared" si="84"/>
        <v>./image/200401411</v>
      </c>
      <c r="E5380" t="s">
        <v>27538</v>
      </c>
    </row>
    <row r="5381" spans="1:5">
      <c r="A5381" s="2" t="s">
        <v>5342</v>
      </c>
      <c r="B5381" t="s">
        <v>23803</v>
      </c>
      <c r="D5381" s="4" t="str">
        <f t="shared" si="84"/>
        <v>./image/200607847</v>
      </c>
      <c r="E5381" t="s">
        <v>27539</v>
      </c>
    </row>
    <row r="5382" spans="1:5">
      <c r="A5382" s="2" t="s">
        <v>5343</v>
      </c>
      <c r="B5382" t="s">
        <v>23803</v>
      </c>
      <c r="D5382" s="4" t="str">
        <f t="shared" si="84"/>
        <v>./image/200607849</v>
      </c>
      <c r="E5382" t="s">
        <v>27540</v>
      </c>
    </row>
    <row r="5383" spans="1:5">
      <c r="A5383" s="2" t="s">
        <v>5344</v>
      </c>
      <c r="B5383" t="s">
        <v>23803</v>
      </c>
      <c r="C5383" t="s">
        <v>23803</v>
      </c>
      <c r="D5383" s="4" t="str">
        <f t="shared" si="84"/>
        <v>./image/200704539</v>
      </c>
      <c r="E5383" t="s">
        <v>27541</v>
      </c>
    </row>
    <row r="5384" spans="1:5">
      <c r="A5384" s="2" t="s">
        <v>5345</v>
      </c>
      <c r="B5384" t="s">
        <v>23807</v>
      </c>
      <c r="D5384" s="4" t="str">
        <f t="shared" si="84"/>
        <v>./image/200607863</v>
      </c>
      <c r="E5384" t="s">
        <v>27542</v>
      </c>
    </row>
    <row r="5385" spans="1:5">
      <c r="A5385" s="2" t="s">
        <v>5346</v>
      </c>
      <c r="B5385" t="s">
        <v>23802</v>
      </c>
      <c r="D5385" s="4" t="str">
        <f t="shared" si="84"/>
        <v>./image/200704533</v>
      </c>
      <c r="E5385" t="s">
        <v>23861</v>
      </c>
    </row>
    <row r="5386" spans="1:5">
      <c r="A5386" s="2" t="s">
        <v>5347</v>
      </c>
      <c r="B5386" t="s">
        <v>23806</v>
      </c>
      <c r="D5386" s="4" t="str">
        <f t="shared" si="84"/>
        <v>./image/200001084</v>
      </c>
      <c r="E5386" t="s">
        <v>27543</v>
      </c>
    </row>
    <row r="5387" spans="1:5">
      <c r="A5387" s="2" t="s">
        <v>5348</v>
      </c>
      <c r="B5387" t="s">
        <v>23806</v>
      </c>
      <c r="C5387" t="s">
        <v>23803</v>
      </c>
      <c r="D5387" s="4" t="str">
        <f t="shared" si="84"/>
        <v>./image/200600159</v>
      </c>
      <c r="E5387" t="s">
        <v>27544</v>
      </c>
    </row>
    <row r="5388" spans="1:5">
      <c r="A5388" s="2" t="s">
        <v>5349</v>
      </c>
      <c r="B5388" t="s">
        <v>23806</v>
      </c>
      <c r="C5388" t="s">
        <v>23806</v>
      </c>
      <c r="D5388" s="4" t="str">
        <f t="shared" si="84"/>
        <v>./image/200600160</v>
      </c>
      <c r="E5388" t="s">
        <v>27544</v>
      </c>
    </row>
    <row r="5389" spans="1:5">
      <c r="A5389" s="2" t="s">
        <v>5350</v>
      </c>
      <c r="B5389" t="s">
        <v>23801</v>
      </c>
      <c r="C5389" t="s">
        <v>23802</v>
      </c>
      <c r="D5389" s="4" t="str">
        <f t="shared" si="84"/>
        <v>./image/199700918</v>
      </c>
      <c r="E5389" t="s">
        <v>27545</v>
      </c>
    </row>
    <row r="5390" spans="1:5">
      <c r="A5390" s="2" t="s">
        <v>5351</v>
      </c>
      <c r="B5390" t="s">
        <v>23817</v>
      </c>
      <c r="D5390" s="4" t="str">
        <f t="shared" si="84"/>
        <v>./image/200400686</v>
      </c>
      <c r="E5390" t="s">
        <v>27546</v>
      </c>
    </row>
    <row r="5391" spans="1:5">
      <c r="A5391" s="2" t="s">
        <v>5352</v>
      </c>
      <c r="B5391" t="s">
        <v>23803</v>
      </c>
      <c r="D5391" s="4" t="str">
        <f t="shared" si="84"/>
        <v>./image/200400687</v>
      </c>
      <c r="E5391" t="s">
        <v>27547</v>
      </c>
    </row>
    <row r="5392" spans="1:5">
      <c r="A5392" s="2" t="s">
        <v>5353</v>
      </c>
      <c r="B5392" t="s">
        <v>23804</v>
      </c>
      <c r="C5392" t="s">
        <v>23803</v>
      </c>
      <c r="D5392" s="4" t="str">
        <f t="shared" si="84"/>
        <v>./image/198200347</v>
      </c>
      <c r="E5392" t="s">
        <v>27548</v>
      </c>
    </row>
    <row r="5393" spans="1:5">
      <c r="A5393" s="2" t="s">
        <v>5354</v>
      </c>
      <c r="B5393" t="s">
        <v>23800</v>
      </c>
      <c r="C5393" t="s">
        <v>23803</v>
      </c>
      <c r="D5393" s="4" t="str">
        <f t="shared" si="84"/>
        <v>./image/200808595</v>
      </c>
      <c r="E5393" t="s">
        <v>27549</v>
      </c>
    </row>
    <row r="5394" spans="1:5">
      <c r="A5394" s="2" t="s">
        <v>5355</v>
      </c>
      <c r="B5394" t="s">
        <v>23800</v>
      </c>
      <c r="D5394" s="4" t="str">
        <f t="shared" si="84"/>
        <v>./image/200607921</v>
      </c>
      <c r="E5394" t="s">
        <v>24296</v>
      </c>
    </row>
    <row r="5395" spans="1:5">
      <c r="A5395" s="2" t="s">
        <v>5356</v>
      </c>
      <c r="B5395" t="s">
        <v>23800</v>
      </c>
      <c r="D5395" s="4" t="str">
        <f t="shared" si="84"/>
        <v>./image/200607922</v>
      </c>
      <c r="E5395" t="s">
        <v>24296</v>
      </c>
    </row>
    <row r="5396" spans="1:5">
      <c r="A5396" s="2" t="s">
        <v>5357</v>
      </c>
      <c r="B5396" t="s">
        <v>23802</v>
      </c>
      <c r="C5396" t="s">
        <v>23839</v>
      </c>
      <c r="D5396" s="4" t="str">
        <f t="shared" si="84"/>
        <v>./image/200411038</v>
      </c>
      <c r="E5396" t="s">
        <v>27550</v>
      </c>
    </row>
    <row r="5397" spans="1:5">
      <c r="A5397" s="2" t="s">
        <v>5358</v>
      </c>
      <c r="B5397" t="s">
        <v>23807</v>
      </c>
      <c r="D5397" s="4" t="str">
        <f t="shared" si="84"/>
        <v>./image/200607911</v>
      </c>
      <c r="E5397" t="s">
        <v>25172</v>
      </c>
    </row>
    <row r="5398" spans="1:5">
      <c r="A5398" s="2" t="s">
        <v>5359</v>
      </c>
      <c r="B5398" t="s">
        <v>23801</v>
      </c>
      <c r="D5398" s="4" t="str">
        <f t="shared" si="84"/>
        <v>./image/200703087</v>
      </c>
      <c r="E5398" t="s">
        <v>27551</v>
      </c>
    </row>
    <row r="5399" spans="1:5">
      <c r="A5399" s="2" t="s">
        <v>5360</v>
      </c>
      <c r="B5399" t="s">
        <v>23810</v>
      </c>
      <c r="C5399" t="s">
        <v>23803</v>
      </c>
      <c r="D5399" s="4" t="str">
        <f t="shared" si="84"/>
        <v>./image/198800898</v>
      </c>
      <c r="E5399" t="s">
        <v>27552</v>
      </c>
    </row>
    <row r="5400" spans="1:5">
      <c r="A5400" s="2" t="s">
        <v>5361</v>
      </c>
      <c r="B5400" t="s">
        <v>23800</v>
      </c>
      <c r="D5400" s="4" t="str">
        <f t="shared" si="84"/>
        <v>./image/198800901</v>
      </c>
      <c r="E5400" t="s">
        <v>27486</v>
      </c>
    </row>
    <row r="5401" spans="1:5">
      <c r="A5401" s="2" t="s">
        <v>5362</v>
      </c>
      <c r="B5401" t="s">
        <v>23806</v>
      </c>
      <c r="D5401" s="4" t="str">
        <f t="shared" si="84"/>
        <v>./image/200400691</v>
      </c>
      <c r="E5401" t="s">
        <v>27270</v>
      </c>
    </row>
    <row r="5402" spans="1:5">
      <c r="A5402" s="2" t="s">
        <v>5363</v>
      </c>
      <c r="B5402" t="s">
        <v>23806</v>
      </c>
      <c r="C5402" t="s">
        <v>23806</v>
      </c>
      <c r="D5402" s="4" t="str">
        <f t="shared" si="84"/>
        <v>./image/200705725</v>
      </c>
      <c r="E5402" t="s">
        <v>27553</v>
      </c>
    </row>
    <row r="5403" spans="1:5">
      <c r="A5403" s="2" t="s">
        <v>5364</v>
      </c>
      <c r="B5403" t="s">
        <v>23803</v>
      </c>
      <c r="D5403" s="4" t="str">
        <f t="shared" si="84"/>
        <v>./image/199400946</v>
      </c>
      <c r="E5403" t="s">
        <v>27554</v>
      </c>
    </row>
    <row r="5404" spans="1:5">
      <c r="A5404" s="2" t="s">
        <v>5365</v>
      </c>
      <c r="B5404" t="s">
        <v>23803</v>
      </c>
      <c r="D5404" s="4" t="str">
        <f t="shared" si="84"/>
        <v>./image/198300531</v>
      </c>
      <c r="E5404" t="s">
        <v>27555</v>
      </c>
    </row>
    <row r="5405" spans="1:5">
      <c r="A5405" s="2" t="s">
        <v>5366</v>
      </c>
      <c r="B5405" t="s">
        <v>23803</v>
      </c>
      <c r="D5405" s="4" t="str">
        <f t="shared" si="84"/>
        <v>./image/199301355</v>
      </c>
      <c r="E5405" t="s">
        <v>27490</v>
      </c>
    </row>
    <row r="5406" spans="1:5">
      <c r="A5406" s="2" t="s">
        <v>5367</v>
      </c>
      <c r="B5406" t="s">
        <v>23803</v>
      </c>
      <c r="D5406" s="4" t="str">
        <f t="shared" si="84"/>
        <v>./image/198100270</v>
      </c>
      <c r="E5406" t="s">
        <v>23918</v>
      </c>
    </row>
    <row r="5407" spans="1:5">
      <c r="A5407" s="2" t="s">
        <v>5368</v>
      </c>
      <c r="B5407" t="s">
        <v>23803</v>
      </c>
      <c r="D5407" s="4" t="str">
        <f t="shared" si="84"/>
        <v>./image/200501301</v>
      </c>
      <c r="E5407" t="s">
        <v>25782</v>
      </c>
    </row>
    <row r="5408" spans="1:5">
      <c r="A5408" s="2" t="s">
        <v>5369</v>
      </c>
      <c r="B5408" t="s">
        <v>23807</v>
      </c>
      <c r="D5408" s="4" t="str">
        <f t="shared" si="84"/>
        <v>./image/199901273</v>
      </c>
      <c r="E5408" t="s">
        <v>27497</v>
      </c>
    </row>
    <row r="5409" spans="1:5">
      <c r="A5409" s="2" t="s">
        <v>5370</v>
      </c>
      <c r="B5409" t="s">
        <v>23803</v>
      </c>
      <c r="D5409" s="4" t="str">
        <f t="shared" si="84"/>
        <v>./image/200705314</v>
      </c>
      <c r="E5409" t="s">
        <v>24179</v>
      </c>
    </row>
    <row r="5410" spans="1:5">
      <c r="A5410" s="2" t="s">
        <v>5371</v>
      </c>
      <c r="B5410" t="s">
        <v>23803</v>
      </c>
      <c r="D5410" s="4" t="str">
        <f t="shared" si="84"/>
        <v>./image/200803878</v>
      </c>
      <c r="E5410" t="s">
        <v>24600</v>
      </c>
    </row>
    <row r="5411" spans="1:5">
      <c r="A5411" s="2" t="s">
        <v>5372</v>
      </c>
      <c r="B5411" t="s">
        <v>23799</v>
      </c>
      <c r="C5411" t="s">
        <v>23799</v>
      </c>
      <c r="D5411" s="4" t="str">
        <f t="shared" si="84"/>
        <v>./image/200607938</v>
      </c>
      <c r="E5411" t="s">
        <v>27556</v>
      </c>
    </row>
    <row r="5412" spans="1:5">
      <c r="A5412" s="2" t="s">
        <v>5373</v>
      </c>
      <c r="B5412" t="s">
        <v>23802</v>
      </c>
      <c r="D5412" s="4" t="str">
        <f t="shared" si="84"/>
        <v>./image/200607876</v>
      </c>
      <c r="E5412" t="s">
        <v>27557</v>
      </c>
    </row>
    <row r="5413" spans="1:5">
      <c r="A5413" s="2" t="s">
        <v>5374</v>
      </c>
      <c r="B5413" t="s">
        <v>23800</v>
      </c>
      <c r="D5413" s="4" t="str">
        <f t="shared" si="84"/>
        <v>./image/200703185</v>
      </c>
      <c r="E5413" t="s">
        <v>26580</v>
      </c>
    </row>
    <row r="5414" spans="1:5">
      <c r="A5414" s="2" t="s">
        <v>5375</v>
      </c>
      <c r="B5414" t="s">
        <v>23801</v>
      </c>
      <c r="C5414" t="s">
        <v>23801</v>
      </c>
      <c r="D5414" s="4" t="str">
        <f t="shared" si="84"/>
        <v>./image/200701968</v>
      </c>
      <c r="E5414" t="s">
        <v>27558</v>
      </c>
    </row>
    <row r="5415" spans="1:5">
      <c r="A5415" s="2" t="s">
        <v>5376</v>
      </c>
      <c r="B5415" t="s">
        <v>23803</v>
      </c>
      <c r="D5415" s="4" t="str">
        <f t="shared" si="84"/>
        <v>./image/200202127</v>
      </c>
      <c r="E5415" t="s">
        <v>27559</v>
      </c>
    </row>
    <row r="5416" spans="1:5">
      <c r="A5416" s="2" t="s">
        <v>5377</v>
      </c>
      <c r="B5416" t="s">
        <v>23803</v>
      </c>
      <c r="D5416" s="4" t="str">
        <f t="shared" si="84"/>
        <v>./image/200703345</v>
      </c>
      <c r="E5416" t="s">
        <v>27560</v>
      </c>
    </row>
    <row r="5417" spans="1:5">
      <c r="A5417" s="2" t="s">
        <v>5378</v>
      </c>
      <c r="B5417" t="s">
        <v>23799</v>
      </c>
      <c r="C5417" t="s">
        <v>23799</v>
      </c>
      <c r="D5417" s="4" t="str">
        <f t="shared" si="84"/>
        <v>./image/198800909</v>
      </c>
      <c r="E5417" t="s">
        <v>27561</v>
      </c>
    </row>
    <row r="5418" spans="1:5">
      <c r="A5418" s="2" t="s">
        <v>5379</v>
      </c>
      <c r="B5418" t="s">
        <v>23807</v>
      </c>
      <c r="C5418" t="s">
        <v>23807</v>
      </c>
      <c r="D5418" s="4" t="str">
        <f t="shared" si="84"/>
        <v>./image/199501000</v>
      </c>
      <c r="E5418" t="s">
        <v>27562</v>
      </c>
    </row>
    <row r="5419" spans="1:5">
      <c r="A5419" s="2" t="s">
        <v>5380</v>
      </c>
      <c r="B5419" t="s">
        <v>23807</v>
      </c>
      <c r="D5419" s="4" t="str">
        <f t="shared" si="84"/>
        <v>./image/199101229</v>
      </c>
      <c r="E5419" t="s">
        <v>27488</v>
      </c>
    </row>
    <row r="5420" spans="1:5">
      <c r="A5420" s="2" t="s">
        <v>5381</v>
      </c>
      <c r="B5420" t="s">
        <v>23802</v>
      </c>
      <c r="D5420" s="4" t="str">
        <f t="shared" si="84"/>
        <v>./image/200501304</v>
      </c>
      <c r="E5420" t="s">
        <v>27563</v>
      </c>
    </row>
    <row r="5421" spans="1:5">
      <c r="A5421" s="2" t="s">
        <v>5382</v>
      </c>
      <c r="B5421" t="s">
        <v>23801</v>
      </c>
      <c r="D5421" s="4" t="str">
        <f t="shared" si="84"/>
        <v>./image/199901289</v>
      </c>
      <c r="E5421" t="s">
        <v>27564</v>
      </c>
    </row>
    <row r="5422" spans="1:5">
      <c r="A5422" s="2" t="s">
        <v>5383</v>
      </c>
      <c r="B5422" t="s">
        <v>23809</v>
      </c>
      <c r="D5422" s="4" t="str">
        <f t="shared" si="84"/>
        <v>./image/199400952</v>
      </c>
      <c r="E5422" t="s">
        <v>23918</v>
      </c>
    </row>
    <row r="5423" spans="1:5">
      <c r="A5423" s="2" t="s">
        <v>5384</v>
      </c>
      <c r="B5423" t="s">
        <v>23802</v>
      </c>
      <c r="D5423" s="4" t="str">
        <f t="shared" si="84"/>
        <v>./image/200001604</v>
      </c>
      <c r="E5423" t="s">
        <v>23918</v>
      </c>
    </row>
    <row r="5424" spans="1:5">
      <c r="A5424" s="2" t="s">
        <v>5385</v>
      </c>
      <c r="B5424" t="s">
        <v>23803</v>
      </c>
      <c r="D5424" s="4" t="str">
        <f t="shared" si="84"/>
        <v>./image/200101179</v>
      </c>
      <c r="E5424" t="s">
        <v>27505</v>
      </c>
    </row>
    <row r="5425" spans="1:5">
      <c r="A5425" s="2" t="s">
        <v>5386</v>
      </c>
      <c r="B5425" t="s">
        <v>23803</v>
      </c>
      <c r="D5425" s="4" t="str">
        <f t="shared" si="84"/>
        <v>./image/200802021</v>
      </c>
      <c r="E5425" t="s">
        <v>27565</v>
      </c>
    </row>
    <row r="5426" spans="1:5">
      <c r="A5426" s="2" t="s">
        <v>5387</v>
      </c>
      <c r="B5426" t="s">
        <v>23816</v>
      </c>
      <c r="C5426" t="s">
        <v>23803</v>
      </c>
      <c r="D5426" s="4" t="str">
        <f t="shared" si="84"/>
        <v>./image/199400948</v>
      </c>
      <c r="E5426" t="s">
        <v>27566</v>
      </c>
    </row>
    <row r="5427" spans="1:5">
      <c r="A5427" s="2" t="s">
        <v>5388</v>
      </c>
      <c r="B5427" t="s">
        <v>23803</v>
      </c>
      <c r="D5427" s="4" t="str">
        <f t="shared" si="84"/>
        <v>./image/198200348</v>
      </c>
      <c r="E5427" t="s">
        <v>27567</v>
      </c>
    </row>
    <row r="5428" spans="1:5">
      <c r="A5428" s="2" t="s">
        <v>5389</v>
      </c>
      <c r="B5428" t="s">
        <v>23800</v>
      </c>
      <c r="D5428" s="4" t="str">
        <f t="shared" si="84"/>
        <v>./image/200001588</v>
      </c>
      <c r="E5428" t="s">
        <v>27568</v>
      </c>
    </row>
    <row r="5429" spans="1:5">
      <c r="A5429" s="2" t="s">
        <v>5390</v>
      </c>
      <c r="B5429" t="s">
        <v>23807</v>
      </c>
      <c r="D5429" s="4" t="str">
        <f t="shared" si="84"/>
        <v>./image/199400951</v>
      </c>
      <c r="E5429" t="s">
        <v>23861</v>
      </c>
    </row>
    <row r="5430" spans="1:5">
      <c r="A5430" s="2" t="s">
        <v>5391</v>
      </c>
      <c r="B5430" t="s">
        <v>23803</v>
      </c>
      <c r="D5430" s="4" t="str">
        <f t="shared" si="84"/>
        <v>./image/200401375</v>
      </c>
      <c r="E5430" t="s">
        <v>27569</v>
      </c>
    </row>
    <row r="5431" spans="1:5">
      <c r="A5431" s="2" t="s">
        <v>5392</v>
      </c>
      <c r="B5431" t="s">
        <v>23800</v>
      </c>
      <c r="D5431" s="4" t="str">
        <f t="shared" si="84"/>
        <v>./image/200401383</v>
      </c>
      <c r="E5431" t="s">
        <v>23918</v>
      </c>
    </row>
    <row r="5432" spans="1:5">
      <c r="A5432" s="2" t="s">
        <v>5393</v>
      </c>
      <c r="B5432" t="s">
        <v>23800</v>
      </c>
      <c r="C5432" t="s">
        <v>23807</v>
      </c>
      <c r="D5432" s="4" t="str">
        <f t="shared" si="84"/>
        <v>./image/200607843</v>
      </c>
      <c r="E5432" t="s">
        <v>27570</v>
      </c>
    </row>
    <row r="5433" spans="1:5">
      <c r="A5433" s="2" t="s">
        <v>5394</v>
      </c>
      <c r="B5433" t="s">
        <v>23803</v>
      </c>
      <c r="D5433" s="4" t="str">
        <f t="shared" si="84"/>
        <v>./image/200700876</v>
      </c>
      <c r="E5433" t="s">
        <v>27571</v>
      </c>
    </row>
    <row r="5434" spans="1:5">
      <c r="A5434" s="2" t="s">
        <v>5395</v>
      </c>
      <c r="B5434" t="s">
        <v>23803</v>
      </c>
      <c r="D5434" s="4" t="str">
        <f t="shared" si="84"/>
        <v>./image/200700906</v>
      </c>
      <c r="E5434" t="s">
        <v>27572</v>
      </c>
    </row>
    <row r="5435" spans="1:5">
      <c r="A5435" s="2" t="s">
        <v>5396</v>
      </c>
      <c r="B5435" t="s">
        <v>23802</v>
      </c>
      <c r="D5435" s="4" t="str">
        <f t="shared" si="84"/>
        <v>./image/200704420</v>
      </c>
      <c r="E5435" t="s">
        <v>25263</v>
      </c>
    </row>
    <row r="5436" spans="1:5">
      <c r="A5436" s="2" t="s">
        <v>5397</v>
      </c>
      <c r="B5436" t="s">
        <v>23803</v>
      </c>
      <c r="D5436" s="4" t="str">
        <f t="shared" si="84"/>
        <v>./image/199700916</v>
      </c>
      <c r="E5436" t="s">
        <v>27573</v>
      </c>
    </row>
    <row r="5437" spans="1:5">
      <c r="A5437" s="2" t="s">
        <v>5398</v>
      </c>
      <c r="B5437" t="s">
        <v>23803</v>
      </c>
      <c r="D5437" s="4" t="str">
        <f t="shared" si="84"/>
        <v>./image/199300831</v>
      </c>
      <c r="E5437" t="s">
        <v>27574</v>
      </c>
    </row>
    <row r="5438" spans="1:5">
      <c r="A5438" s="2" t="s">
        <v>5399</v>
      </c>
      <c r="B5438" t="s">
        <v>23804</v>
      </c>
      <c r="D5438" s="4" t="str">
        <f t="shared" si="84"/>
        <v>./image/200308841</v>
      </c>
      <c r="E5438" t="s">
        <v>25782</v>
      </c>
    </row>
    <row r="5439" spans="1:5">
      <c r="A5439" s="2" t="s">
        <v>5400</v>
      </c>
      <c r="B5439" t="s">
        <v>23803</v>
      </c>
      <c r="D5439" s="4" t="str">
        <f t="shared" si="84"/>
        <v>./image/200101103</v>
      </c>
      <c r="E5439" t="s">
        <v>27575</v>
      </c>
    </row>
    <row r="5440" spans="1:5">
      <c r="A5440" s="2" t="s">
        <v>5401</v>
      </c>
      <c r="B5440" t="s">
        <v>23803</v>
      </c>
      <c r="D5440" s="4" t="str">
        <f t="shared" si="84"/>
        <v>./image/200808588</v>
      </c>
      <c r="E5440" t="s">
        <v>27576</v>
      </c>
    </row>
    <row r="5441" spans="1:5">
      <c r="A5441" s="2" t="s">
        <v>5402</v>
      </c>
      <c r="B5441" t="s">
        <v>23806</v>
      </c>
      <c r="C5441" t="s">
        <v>23803</v>
      </c>
      <c r="D5441" s="4" t="str">
        <f t="shared" si="84"/>
        <v>./image/198900993</v>
      </c>
      <c r="E5441" t="s">
        <v>27577</v>
      </c>
    </row>
    <row r="5442" spans="1:5">
      <c r="A5442" s="2" t="s">
        <v>5403</v>
      </c>
      <c r="B5442" t="s">
        <v>23800</v>
      </c>
      <c r="D5442" s="4" t="str">
        <f t="shared" si="84"/>
        <v>./image/200512301</v>
      </c>
      <c r="E5442" t="s">
        <v>23953</v>
      </c>
    </row>
    <row r="5443" spans="1:5">
      <c r="A5443" s="2" t="s">
        <v>5404</v>
      </c>
      <c r="B5443" t="s">
        <v>23803</v>
      </c>
      <c r="D5443" s="4" t="str">
        <f t="shared" ref="D5443:D5506" si="85">CONCATENATE("./image/", A5443)</f>
        <v>./image/197200484</v>
      </c>
      <c r="E5443" t="s">
        <v>23953</v>
      </c>
    </row>
    <row r="5444" spans="1:5">
      <c r="A5444" s="2" t="s">
        <v>5405</v>
      </c>
      <c r="B5444" t="s">
        <v>23800</v>
      </c>
      <c r="D5444" s="4" t="str">
        <f t="shared" si="85"/>
        <v>./image/200500694</v>
      </c>
      <c r="E5444" t="s">
        <v>26006</v>
      </c>
    </row>
    <row r="5445" spans="1:5">
      <c r="A5445" s="2" t="s">
        <v>5406</v>
      </c>
      <c r="B5445" t="s">
        <v>23804</v>
      </c>
      <c r="C5445" t="s">
        <v>23800</v>
      </c>
      <c r="D5445" s="4" t="str">
        <f t="shared" si="85"/>
        <v>./image/200300520</v>
      </c>
      <c r="E5445" t="s">
        <v>27578</v>
      </c>
    </row>
    <row r="5446" spans="1:5">
      <c r="A5446" s="2" t="s">
        <v>5407</v>
      </c>
      <c r="B5446" t="s">
        <v>23807</v>
      </c>
      <c r="C5446" t="s">
        <v>23800</v>
      </c>
      <c r="D5446" s="4" t="str">
        <f t="shared" si="85"/>
        <v>./image/200200611</v>
      </c>
      <c r="E5446" t="s">
        <v>27579</v>
      </c>
    </row>
    <row r="5447" spans="1:5">
      <c r="A5447" s="2" t="s">
        <v>5408</v>
      </c>
      <c r="B5447" t="s">
        <v>23803</v>
      </c>
      <c r="D5447" s="4" t="str">
        <f t="shared" si="85"/>
        <v>./image/200604357</v>
      </c>
      <c r="E5447" t="s">
        <v>27580</v>
      </c>
    </row>
    <row r="5448" spans="1:5">
      <c r="A5448" s="2" t="s">
        <v>5409</v>
      </c>
      <c r="B5448" t="s">
        <v>23802</v>
      </c>
      <c r="D5448" s="4" t="str">
        <f t="shared" si="85"/>
        <v>./image/200604358</v>
      </c>
      <c r="E5448" t="s">
        <v>27581</v>
      </c>
    </row>
    <row r="5449" spans="1:5">
      <c r="A5449" s="2" t="s">
        <v>5410</v>
      </c>
      <c r="B5449" t="s">
        <v>23803</v>
      </c>
      <c r="D5449" s="4" t="str">
        <f t="shared" si="85"/>
        <v>./image/200605499</v>
      </c>
      <c r="E5449" t="s">
        <v>27582</v>
      </c>
    </row>
    <row r="5450" spans="1:5">
      <c r="A5450" s="2" t="s">
        <v>5411</v>
      </c>
      <c r="B5450" t="s">
        <v>23800</v>
      </c>
      <c r="D5450" s="4" t="str">
        <f t="shared" si="85"/>
        <v>./image/200605500</v>
      </c>
      <c r="E5450" t="s">
        <v>27583</v>
      </c>
    </row>
    <row r="5451" spans="1:5">
      <c r="A5451" s="2" t="s">
        <v>5412</v>
      </c>
      <c r="B5451" t="s">
        <v>23799</v>
      </c>
      <c r="C5451" t="s">
        <v>23799</v>
      </c>
      <c r="D5451" s="4" t="str">
        <f t="shared" si="85"/>
        <v>./image/200201028</v>
      </c>
      <c r="E5451" t="s">
        <v>27584</v>
      </c>
    </row>
    <row r="5452" spans="1:5">
      <c r="A5452" s="2" t="s">
        <v>5413</v>
      </c>
      <c r="B5452" t="s">
        <v>23802</v>
      </c>
      <c r="D5452" s="4" t="str">
        <f t="shared" si="85"/>
        <v>./image/200607699</v>
      </c>
      <c r="E5452" t="s">
        <v>23924</v>
      </c>
    </row>
    <row r="5453" spans="1:5">
      <c r="A5453" s="2" t="s">
        <v>5414</v>
      </c>
      <c r="B5453" t="s">
        <v>23803</v>
      </c>
      <c r="C5453" t="s">
        <v>23803</v>
      </c>
      <c r="D5453" s="4" t="str">
        <f t="shared" si="85"/>
        <v>./image/199201132</v>
      </c>
      <c r="E5453" t="s">
        <v>27585</v>
      </c>
    </row>
    <row r="5454" spans="1:5">
      <c r="A5454" s="2" t="s">
        <v>5415</v>
      </c>
      <c r="B5454" t="s">
        <v>23803</v>
      </c>
      <c r="D5454" s="4" t="str">
        <f t="shared" si="85"/>
        <v>./image/200706473</v>
      </c>
      <c r="E5454" t="s">
        <v>25662</v>
      </c>
    </row>
    <row r="5455" spans="1:5">
      <c r="A5455" s="2" t="s">
        <v>5416</v>
      </c>
      <c r="B5455" t="s">
        <v>23801</v>
      </c>
      <c r="C5455" t="s">
        <v>23803</v>
      </c>
      <c r="D5455" s="4" t="str">
        <f t="shared" si="85"/>
        <v>./image/198301332</v>
      </c>
      <c r="E5455" t="s">
        <v>27586</v>
      </c>
    </row>
    <row r="5456" spans="1:5">
      <c r="A5456" s="2" t="s">
        <v>5417</v>
      </c>
      <c r="B5456" t="s">
        <v>23803</v>
      </c>
      <c r="D5456" s="4" t="str">
        <f t="shared" si="85"/>
        <v>./image/200704766</v>
      </c>
      <c r="E5456" t="s">
        <v>27587</v>
      </c>
    </row>
    <row r="5457" spans="1:5">
      <c r="A5457" s="2" t="s">
        <v>5418</v>
      </c>
      <c r="B5457" t="s">
        <v>23807</v>
      </c>
      <c r="D5457" s="4" t="str">
        <f t="shared" si="85"/>
        <v>./image/200300406</v>
      </c>
      <c r="E5457" t="s">
        <v>27588</v>
      </c>
    </row>
    <row r="5458" spans="1:5">
      <c r="A5458" s="2" t="s">
        <v>5419</v>
      </c>
      <c r="B5458" t="s">
        <v>23803</v>
      </c>
      <c r="D5458" s="4" t="str">
        <f t="shared" si="85"/>
        <v>./image/200704518</v>
      </c>
      <c r="E5458" t="s">
        <v>27589</v>
      </c>
    </row>
    <row r="5459" spans="1:5">
      <c r="A5459" s="2" t="s">
        <v>5420</v>
      </c>
      <c r="B5459" t="s">
        <v>23803</v>
      </c>
      <c r="D5459" s="4" t="str">
        <f t="shared" si="85"/>
        <v>./image/200308832</v>
      </c>
      <c r="E5459" t="s">
        <v>27590</v>
      </c>
    </row>
    <row r="5460" spans="1:5">
      <c r="A5460" s="2" t="s">
        <v>5421</v>
      </c>
      <c r="B5460" t="s">
        <v>23803</v>
      </c>
      <c r="D5460" s="4" t="str">
        <f t="shared" si="85"/>
        <v>./image/200703162</v>
      </c>
      <c r="E5460" t="s">
        <v>27591</v>
      </c>
    </row>
    <row r="5461" spans="1:5">
      <c r="A5461" s="2" t="s">
        <v>5422</v>
      </c>
      <c r="B5461" t="s">
        <v>23807</v>
      </c>
      <c r="C5461" t="s">
        <v>23803</v>
      </c>
      <c r="D5461" s="4" t="str">
        <f t="shared" si="85"/>
        <v>./image/200705133</v>
      </c>
      <c r="E5461" t="s">
        <v>27592</v>
      </c>
    </row>
    <row r="5462" spans="1:5">
      <c r="A5462" s="2" t="s">
        <v>5423</v>
      </c>
      <c r="B5462" t="s">
        <v>23803</v>
      </c>
      <c r="D5462" s="4" t="str">
        <f t="shared" si="85"/>
        <v>./image/199301273</v>
      </c>
      <c r="E5462" t="s">
        <v>27593</v>
      </c>
    </row>
    <row r="5463" spans="1:5">
      <c r="A5463" s="2" t="s">
        <v>5424</v>
      </c>
      <c r="B5463" t="s">
        <v>23802</v>
      </c>
      <c r="D5463" s="4" t="str">
        <f t="shared" si="85"/>
        <v>./image/200808749</v>
      </c>
      <c r="E5463" t="s">
        <v>23861</v>
      </c>
    </row>
    <row r="5464" spans="1:5">
      <c r="A5464" s="2" t="s">
        <v>5425</v>
      </c>
      <c r="B5464" t="s">
        <v>23803</v>
      </c>
      <c r="D5464" s="4" t="str">
        <f t="shared" si="85"/>
        <v>./image/200607771</v>
      </c>
      <c r="E5464" t="s">
        <v>23861</v>
      </c>
    </row>
    <row r="5465" spans="1:5">
      <c r="A5465" s="2" t="s">
        <v>5426</v>
      </c>
      <c r="B5465" t="s">
        <v>23803</v>
      </c>
      <c r="D5465" s="4" t="str">
        <f t="shared" si="85"/>
        <v>./image/200704280</v>
      </c>
      <c r="E5465" t="s">
        <v>25429</v>
      </c>
    </row>
    <row r="5466" spans="1:5">
      <c r="A5466" s="2" t="s">
        <v>5427</v>
      </c>
      <c r="B5466" t="s">
        <v>23803</v>
      </c>
      <c r="D5466" s="4" t="str">
        <f t="shared" si="85"/>
        <v>./image/200607743</v>
      </c>
      <c r="E5466" t="s">
        <v>27594</v>
      </c>
    </row>
    <row r="5467" spans="1:5">
      <c r="A5467" s="2" t="s">
        <v>5428</v>
      </c>
      <c r="B5467" t="s">
        <v>23803</v>
      </c>
      <c r="D5467" s="4" t="str">
        <f t="shared" si="85"/>
        <v>./image/200703186</v>
      </c>
      <c r="E5467" t="s">
        <v>27595</v>
      </c>
    </row>
    <row r="5468" spans="1:5">
      <c r="A5468" s="2" t="s">
        <v>5429</v>
      </c>
      <c r="B5468" t="s">
        <v>23803</v>
      </c>
      <c r="D5468" s="4" t="str">
        <f t="shared" si="85"/>
        <v>./image/199901211</v>
      </c>
      <c r="E5468" t="s">
        <v>27596</v>
      </c>
    </row>
    <row r="5469" spans="1:5">
      <c r="A5469" s="2" t="s">
        <v>5430</v>
      </c>
      <c r="B5469" t="s">
        <v>23803</v>
      </c>
      <c r="D5469" s="4" t="str">
        <f t="shared" si="85"/>
        <v>./image/198700735</v>
      </c>
      <c r="E5469" t="s">
        <v>27597</v>
      </c>
    </row>
    <row r="5470" spans="1:5">
      <c r="A5470" s="2" t="s">
        <v>5431</v>
      </c>
      <c r="B5470" t="s">
        <v>23804</v>
      </c>
      <c r="D5470" s="4" t="str">
        <f t="shared" si="85"/>
        <v>./image/200607640</v>
      </c>
      <c r="E5470" t="s">
        <v>23861</v>
      </c>
    </row>
    <row r="5471" spans="1:5">
      <c r="A5471" s="2" t="s">
        <v>5432</v>
      </c>
      <c r="B5471" t="s">
        <v>23799</v>
      </c>
      <c r="D5471" s="4" t="str">
        <f t="shared" si="85"/>
        <v>./image/200607685</v>
      </c>
      <c r="E5471" t="s">
        <v>24446</v>
      </c>
    </row>
    <row r="5472" spans="1:5">
      <c r="A5472" s="2" t="s">
        <v>5433</v>
      </c>
      <c r="B5472" t="s">
        <v>23800</v>
      </c>
      <c r="D5472" s="4" t="str">
        <f t="shared" si="85"/>
        <v>./image/198000058</v>
      </c>
      <c r="E5472" t="s">
        <v>23861</v>
      </c>
    </row>
    <row r="5473" spans="1:5">
      <c r="A5473" s="2" t="s">
        <v>5434</v>
      </c>
      <c r="B5473" t="s">
        <v>23803</v>
      </c>
      <c r="D5473" s="4" t="str">
        <f t="shared" si="85"/>
        <v>./image/199400898</v>
      </c>
      <c r="E5473" t="s">
        <v>27598</v>
      </c>
    </row>
    <row r="5474" spans="1:5">
      <c r="A5474" s="2" t="s">
        <v>5435</v>
      </c>
      <c r="B5474" t="s">
        <v>23807</v>
      </c>
      <c r="D5474" s="4" t="str">
        <f t="shared" si="85"/>
        <v>./image/199500549</v>
      </c>
      <c r="E5474" t="s">
        <v>24631</v>
      </c>
    </row>
    <row r="5475" spans="1:5">
      <c r="A5475" s="2" t="s">
        <v>5436</v>
      </c>
      <c r="B5475" t="s">
        <v>23803</v>
      </c>
      <c r="D5475" s="4" t="str">
        <f t="shared" si="85"/>
        <v>./image/200704294</v>
      </c>
      <c r="E5475" t="s">
        <v>23958</v>
      </c>
    </row>
    <row r="5476" spans="1:5">
      <c r="A5476" s="2" t="s">
        <v>5437</v>
      </c>
      <c r="B5476" t="s">
        <v>23807</v>
      </c>
      <c r="C5476" t="s">
        <v>23807</v>
      </c>
      <c r="D5476" s="4" t="str">
        <f t="shared" si="85"/>
        <v>./image/200403457</v>
      </c>
      <c r="E5476" t="s">
        <v>24331</v>
      </c>
    </row>
    <row r="5477" spans="1:5">
      <c r="A5477" s="2" t="s">
        <v>5438</v>
      </c>
      <c r="B5477" t="s">
        <v>23801</v>
      </c>
      <c r="D5477" s="4" t="str">
        <f t="shared" si="85"/>
        <v>./image/199703423</v>
      </c>
      <c r="E5477" t="s">
        <v>27599</v>
      </c>
    </row>
    <row r="5478" spans="1:5">
      <c r="A5478" s="2" t="s">
        <v>5439</v>
      </c>
      <c r="B5478" t="s">
        <v>23800</v>
      </c>
      <c r="D5478" s="4" t="str">
        <f t="shared" si="85"/>
        <v>./image/198500718</v>
      </c>
      <c r="E5478" t="s">
        <v>27600</v>
      </c>
    </row>
    <row r="5479" spans="1:5">
      <c r="A5479" s="2" t="s">
        <v>5440</v>
      </c>
      <c r="B5479" t="s">
        <v>23803</v>
      </c>
      <c r="D5479" s="4" t="str">
        <f t="shared" si="85"/>
        <v>./image/200607711</v>
      </c>
      <c r="E5479" t="s">
        <v>27480</v>
      </c>
    </row>
    <row r="5480" spans="1:5">
      <c r="A5480" s="2" t="s">
        <v>5441</v>
      </c>
      <c r="B5480" t="s">
        <v>23800</v>
      </c>
      <c r="D5480" s="4" t="str">
        <f t="shared" si="85"/>
        <v>./image/200705588</v>
      </c>
      <c r="E5480" t="s">
        <v>23861</v>
      </c>
    </row>
    <row r="5481" spans="1:5">
      <c r="A5481" s="2" t="s">
        <v>5442</v>
      </c>
      <c r="B5481" t="s">
        <v>23803</v>
      </c>
      <c r="D5481" s="4" t="str">
        <f t="shared" si="85"/>
        <v>./image/199400899</v>
      </c>
      <c r="E5481" t="s">
        <v>27601</v>
      </c>
    </row>
    <row r="5482" spans="1:5">
      <c r="A5482" s="2" t="s">
        <v>5443</v>
      </c>
      <c r="B5482" t="s">
        <v>23804</v>
      </c>
      <c r="C5482" t="s">
        <v>23800</v>
      </c>
      <c r="D5482" s="4" t="str">
        <f t="shared" si="85"/>
        <v>./image/198900630</v>
      </c>
      <c r="E5482" t="s">
        <v>27602</v>
      </c>
    </row>
    <row r="5483" spans="1:5">
      <c r="A5483" s="2" t="s">
        <v>5444</v>
      </c>
      <c r="B5483" t="s">
        <v>23799</v>
      </c>
      <c r="D5483" s="4" t="str">
        <f t="shared" si="85"/>
        <v>./image/198300370</v>
      </c>
      <c r="E5483" t="s">
        <v>27603</v>
      </c>
    </row>
    <row r="5484" spans="1:5">
      <c r="A5484" s="2" t="s">
        <v>5445</v>
      </c>
      <c r="B5484" t="s">
        <v>23800</v>
      </c>
      <c r="C5484" t="s">
        <v>23805</v>
      </c>
      <c r="D5484" s="4" t="str">
        <f t="shared" si="85"/>
        <v>./image/199700899</v>
      </c>
      <c r="E5484" t="s">
        <v>27604</v>
      </c>
    </row>
    <row r="5485" spans="1:5">
      <c r="A5485" s="2" t="s">
        <v>5446</v>
      </c>
      <c r="B5485" t="s">
        <v>23804</v>
      </c>
      <c r="D5485" s="4" t="str">
        <f t="shared" si="85"/>
        <v>./image/200704505</v>
      </c>
      <c r="E5485" t="s">
        <v>27605</v>
      </c>
    </row>
    <row r="5486" spans="1:5">
      <c r="A5486" s="2" t="s">
        <v>5447</v>
      </c>
      <c r="B5486" t="s">
        <v>23806</v>
      </c>
      <c r="D5486" s="4" t="str">
        <f t="shared" si="85"/>
        <v>./image/200704614</v>
      </c>
      <c r="E5486" t="s">
        <v>27606</v>
      </c>
    </row>
    <row r="5487" spans="1:5">
      <c r="A5487" s="2" t="s">
        <v>5448</v>
      </c>
      <c r="B5487" t="s">
        <v>23804</v>
      </c>
      <c r="C5487" t="s">
        <v>23803</v>
      </c>
      <c r="D5487" s="4" t="str">
        <f t="shared" si="85"/>
        <v>./image/198700737</v>
      </c>
      <c r="E5487" t="s">
        <v>27607</v>
      </c>
    </row>
    <row r="5488" spans="1:5">
      <c r="A5488" s="2" t="s">
        <v>5449</v>
      </c>
      <c r="B5488" t="s">
        <v>23802</v>
      </c>
      <c r="D5488" s="4" t="str">
        <f t="shared" si="85"/>
        <v>./image/200202994</v>
      </c>
      <c r="E5488" t="s">
        <v>27608</v>
      </c>
    </row>
    <row r="5489" spans="1:5">
      <c r="A5489" s="2" t="s">
        <v>5450</v>
      </c>
      <c r="B5489" t="s">
        <v>23807</v>
      </c>
      <c r="D5489" s="4" t="str">
        <f t="shared" si="85"/>
        <v>./image/200607694</v>
      </c>
      <c r="E5489" t="s">
        <v>25395</v>
      </c>
    </row>
    <row r="5490" spans="1:5">
      <c r="A5490" s="2" t="s">
        <v>5451</v>
      </c>
      <c r="B5490" t="s">
        <v>23800</v>
      </c>
      <c r="C5490" t="s">
        <v>23800</v>
      </c>
      <c r="D5490" s="4" t="str">
        <f t="shared" si="85"/>
        <v>./image/200705321</v>
      </c>
      <c r="E5490" t="s">
        <v>27609</v>
      </c>
    </row>
    <row r="5491" spans="1:5">
      <c r="A5491" s="2" t="s">
        <v>5452</v>
      </c>
      <c r="B5491" t="s">
        <v>23803</v>
      </c>
      <c r="D5491" s="4" t="str">
        <f t="shared" si="85"/>
        <v>./image/200703400</v>
      </c>
      <c r="E5491" t="s">
        <v>24989</v>
      </c>
    </row>
    <row r="5492" spans="1:5">
      <c r="A5492" s="2" t="s">
        <v>5453</v>
      </c>
      <c r="B5492" t="s">
        <v>23807</v>
      </c>
      <c r="D5492" s="4" t="str">
        <f t="shared" si="85"/>
        <v>./image/200201029</v>
      </c>
      <c r="E5492" t="s">
        <v>27610</v>
      </c>
    </row>
    <row r="5493" spans="1:5">
      <c r="A5493" s="2" t="s">
        <v>5454</v>
      </c>
      <c r="B5493" t="s">
        <v>23803</v>
      </c>
      <c r="D5493" s="4" t="str">
        <f t="shared" si="85"/>
        <v>./image/200709792</v>
      </c>
      <c r="E5493" t="s">
        <v>24017</v>
      </c>
    </row>
    <row r="5494" spans="1:5">
      <c r="A5494" s="2" t="s">
        <v>5455</v>
      </c>
      <c r="B5494" t="s">
        <v>23801</v>
      </c>
      <c r="D5494" s="4" t="str">
        <f t="shared" si="85"/>
        <v>./image/200607755</v>
      </c>
      <c r="E5494" t="s">
        <v>27611</v>
      </c>
    </row>
    <row r="5495" spans="1:5">
      <c r="A5495" s="2" t="s">
        <v>5456</v>
      </c>
      <c r="B5495" t="s">
        <v>23803</v>
      </c>
      <c r="D5495" s="4" t="str">
        <f t="shared" si="85"/>
        <v>./image/200607691</v>
      </c>
      <c r="E5495" t="s">
        <v>24569</v>
      </c>
    </row>
    <row r="5496" spans="1:5">
      <c r="A5496" s="2" t="s">
        <v>5457</v>
      </c>
      <c r="B5496" t="s">
        <v>23803</v>
      </c>
      <c r="D5496" s="4" t="str">
        <f t="shared" si="85"/>
        <v>./image/200703389</v>
      </c>
      <c r="E5496" t="s">
        <v>25291</v>
      </c>
    </row>
    <row r="5497" spans="1:5">
      <c r="A5497" s="2" t="s">
        <v>5458</v>
      </c>
      <c r="B5497" t="s">
        <v>23803</v>
      </c>
      <c r="D5497" s="4" t="str">
        <f t="shared" si="85"/>
        <v>./image/199700906</v>
      </c>
      <c r="E5497" t="s">
        <v>27612</v>
      </c>
    </row>
    <row r="5498" spans="1:5">
      <c r="A5498" s="2" t="s">
        <v>5459</v>
      </c>
      <c r="B5498" t="s">
        <v>23800</v>
      </c>
      <c r="D5498" s="4" t="str">
        <f t="shared" si="85"/>
        <v>./image/199300835</v>
      </c>
      <c r="E5498" t="s">
        <v>27613</v>
      </c>
    </row>
    <row r="5499" spans="1:5">
      <c r="A5499" s="2" t="s">
        <v>5460</v>
      </c>
      <c r="B5499" t="s">
        <v>23811</v>
      </c>
      <c r="D5499" s="4" t="str">
        <f t="shared" si="85"/>
        <v>./image/199700909</v>
      </c>
      <c r="E5499" t="s">
        <v>27614</v>
      </c>
    </row>
    <row r="5500" spans="1:5">
      <c r="A5500" s="2" t="s">
        <v>5461</v>
      </c>
      <c r="B5500" t="s">
        <v>23803</v>
      </c>
      <c r="D5500" s="4" t="str">
        <f t="shared" si="85"/>
        <v>./image/197100097</v>
      </c>
      <c r="E5500" t="s">
        <v>24571</v>
      </c>
    </row>
    <row r="5501" spans="1:5">
      <c r="A5501" s="2" t="s">
        <v>5462</v>
      </c>
      <c r="B5501" t="s">
        <v>23802</v>
      </c>
      <c r="D5501" s="4" t="str">
        <f t="shared" si="85"/>
        <v>./image/200403459</v>
      </c>
      <c r="E5501" t="s">
        <v>25509</v>
      </c>
    </row>
    <row r="5502" spans="1:5">
      <c r="A5502" s="2" t="s">
        <v>5463</v>
      </c>
      <c r="B5502" t="s">
        <v>23806</v>
      </c>
      <c r="C5502" t="s">
        <v>23803</v>
      </c>
      <c r="D5502" s="4" t="str">
        <f t="shared" si="85"/>
        <v>./image/200202211</v>
      </c>
      <c r="E5502" t="s">
        <v>27615</v>
      </c>
    </row>
    <row r="5503" spans="1:5">
      <c r="A5503" s="2" t="s">
        <v>5464</v>
      </c>
      <c r="B5503" t="s">
        <v>23803</v>
      </c>
      <c r="D5503" s="4" t="str">
        <f t="shared" si="85"/>
        <v>./image/200300984</v>
      </c>
      <c r="E5503" t="s">
        <v>27616</v>
      </c>
    </row>
    <row r="5504" spans="1:5">
      <c r="A5504" s="2" t="s">
        <v>5465</v>
      </c>
      <c r="B5504" t="s">
        <v>23804</v>
      </c>
      <c r="D5504" s="4" t="str">
        <f t="shared" si="85"/>
        <v>./image/200401323</v>
      </c>
      <c r="E5504" t="s">
        <v>27617</v>
      </c>
    </row>
    <row r="5505" spans="1:5">
      <c r="A5505" s="2" t="s">
        <v>5466</v>
      </c>
      <c r="B5505" t="s">
        <v>23801</v>
      </c>
      <c r="D5505" s="4" t="str">
        <f t="shared" si="85"/>
        <v>./image/200401324</v>
      </c>
      <c r="E5505" t="s">
        <v>27618</v>
      </c>
    </row>
    <row r="5506" spans="1:5">
      <c r="A5506" s="2" t="s">
        <v>5467</v>
      </c>
      <c r="B5506" t="s">
        <v>23808</v>
      </c>
      <c r="C5506" t="s">
        <v>23803</v>
      </c>
      <c r="D5506" s="4" t="str">
        <f t="shared" si="85"/>
        <v>./image/200401325</v>
      </c>
      <c r="E5506" t="s">
        <v>27619</v>
      </c>
    </row>
    <row r="5507" spans="1:5">
      <c r="A5507" s="2" t="s">
        <v>5468</v>
      </c>
      <c r="B5507" t="s">
        <v>23807</v>
      </c>
      <c r="C5507" t="s">
        <v>23803</v>
      </c>
      <c r="D5507" s="4" t="str">
        <f t="shared" ref="D5507:D5570" si="86">CONCATENATE("./image/", A5507)</f>
        <v>./image/200401326</v>
      </c>
      <c r="E5507" t="s">
        <v>27620</v>
      </c>
    </row>
    <row r="5508" spans="1:5">
      <c r="A5508" s="2" t="s">
        <v>5469</v>
      </c>
      <c r="B5508" t="s">
        <v>23803</v>
      </c>
      <c r="D5508" s="4" t="str">
        <f t="shared" si="86"/>
        <v>./image/200401327</v>
      </c>
      <c r="E5508" t="s">
        <v>27621</v>
      </c>
    </row>
    <row r="5509" spans="1:5">
      <c r="A5509" s="2" t="s">
        <v>5470</v>
      </c>
      <c r="B5509" t="s">
        <v>23803</v>
      </c>
      <c r="C5509" t="s">
        <v>23803</v>
      </c>
      <c r="D5509" s="4" t="str">
        <f t="shared" si="86"/>
        <v>./image/200401328</v>
      </c>
      <c r="E5509" t="s">
        <v>27622</v>
      </c>
    </row>
    <row r="5510" spans="1:5">
      <c r="A5510" s="2" t="s">
        <v>5471</v>
      </c>
      <c r="B5510" t="s">
        <v>23800</v>
      </c>
      <c r="D5510" s="4" t="str">
        <f t="shared" si="86"/>
        <v>./image/200501237</v>
      </c>
      <c r="E5510" t="s">
        <v>23981</v>
      </c>
    </row>
    <row r="5511" spans="1:5">
      <c r="A5511" s="2" t="s">
        <v>5472</v>
      </c>
      <c r="B5511" t="s">
        <v>23803</v>
      </c>
      <c r="D5511" s="4" t="str">
        <f t="shared" si="86"/>
        <v>./image/200501238</v>
      </c>
      <c r="E5511" t="s">
        <v>27623</v>
      </c>
    </row>
    <row r="5512" spans="1:5">
      <c r="A5512" s="2" t="s">
        <v>5473</v>
      </c>
      <c r="B5512" t="s">
        <v>23801</v>
      </c>
      <c r="D5512" s="4" t="str">
        <f t="shared" si="86"/>
        <v>./image/200501239</v>
      </c>
      <c r="E5512" t="s">
        <v>27624</v>
      </c>
    </row>
    <row r="5513" spans="1:5">
      <c r="A5513" s="2" t="s">
        <v>5474</v>
      </c>
      <c r="B5513" t="s">
        <v>23803</v>
      </c>
      <c r="D5513" s="4" t="str">
        <f t="shared" si="86"/>
        <v>./image/199302859</v>
      </c>
      <c r="E5513" t="s">
        <v>23861</v>
      </c>
    </row>
    <row r="5514" spans="1:5">
      <c r="A5514" s="2" t="s">
        <v>5475</v>
      </c>
      <c r="B5514" t="s">
        <v>23800</v>
      </c>
      <c r="D5514" s="4" t="str">
        <f t="shared" si="86"/>
        <v>./image/200804940</v>
      </c>
      <c r="E5514" t="s">
        <v>27625</v>
      </c>
    </row>
    <row r="5515" spans="1:5">
      <c r="A5515" s="2" t="s">
        <v>5476</v>
      </c>
      <c r="B5515" t="s">
        <v>23800</v>
      </c>
      <c r="D5515" s="4" t="str">
        <f t="shared" si="86"/>
        <v>./image/200804942</v>
      </c>
      <c r="E5515" t="s">
        <v>24208</v>
      </c>
    </row>
    <row r="5516" spans="1:5">
      <c r="A5516" s="2" t="s">
        <v>5477</v>
      </c>
      <c r="B5516" t="s">
        <v>23800</v>
      </c>
      <c r="D5516" s="4" t="str">
        <f t="shared" si="86"/>
        <v>./image/200704617</v>
      </c>
      <c r="E5516" t="s">
        <v>27626</v>
      </c>
    </row>
    <row r="5517" spans="1:5">
      <c r="A5517" s="2" t="s">
        <v>5478</v>
      </c>
      <c r="B5517" t="s">
        <v>23803</v>
      </c>
      <c r="D5517" s="4" t="str">
        <f t="shared" si="86"/>
        <v>./image/200805653</v>
      </c>
      <c r="E5517" t="s">
        <v>27627</v>
      </c>
    </row>
    <row r="5518" spans="1:5">
      <c r="A5518" s="2" t="s">
        <v>5479</v>
      </c>
      <c r="B5518" t="s">
        <v>23800</v>
      </c>
      <c r="D5518" s="4" t="str">
        <f t="shared" si="86"/>
        <v>./image/200703171</v>
      </c>
      <c r="E5518" t="s">
        <v>27628</v>
      </c>
    </row>
    <row r="5519" spans="1:5">
      <c r="A5519" s="2" t="s">
        <v>5480</v>
      </c>
      <c r="B5519" t="s">
        <v>23806</v>
      </c>
      <c r="D5519" s="4" t="str">
        <f t="shared" si="86"/>
        <v>./image/200402677</v>
      </c>
      <c r="E5519" t="s">
        <v>27629</v>
      </c>
    </row>
    <row r="5520" spans="1:5">
      <c r="A5520" s="2" t="s">
        <v>5481</v>
      </c>
      <c r="B5520" t="s">
        <v>23800</v>
      </c>
      <c r="D5520" s="4" t="str">
        <f t="shared" si="86"/>
        <v>./image/200402681</v>
      </c>
      <c r="E5520" t="s">
        <v>23861</v>
      </c>
    </row>
    <row r="5521" spans="1:5">
      <c r="A5521" s="2" t="s">
        <v>5482</v>
      </c>
      <c r="B5521" t="s">
        <v>23803</v>
      </c>
      <c r="D5521" s="4" t="str">
        <f t="shared" si="86"/>
        <v>./image/200502218</v>
      </c>
      <c r="E5521" t="s">
        <v>27630</v>
      </c>
    </row>
    <row r="5522" spans="1:5">
      <c r="A5522" s="2" t="s">
        <v>5483</v>
      </c>
      <c r="B5522" t="s">
        <v>23803</v>
      </c>
      <c r="D5522" s="4" t="str">
        <f t="shared" si="86"/>
        <v>./image/198500712</v>
      </c>
      <c r="E5522" t="s">
        <v>25277</v>
      </c>
    </row>
    <row r="5523" spans="1:5">
      <c r="A5523" s="2" t="s">
        <v>5484</v>
      </c>
      <c r="B5523" t="s">
        <v>23802</v>
      </c>
      <c r="D5523" s="4" t="str">
        <f t="shared" si="86"/>
        <v>./image/200607700</v>
      </c>
      <c r="E5523" t="s">
        <v>23924</v>
      </c>
    </row>
    <row r="5524" spans="1:5">
      <c r="A5524" s="2" t="s">
        <v>5485</v>
      </c>
      <c r="B5524" t="s">
        <v>23802</v>
      </c>
      <c r="C5524" t="s">
        <v>23802</v>
      </c>
      <c r="D5524" s="4" t="str">
        <f t="shared" si="86"/>
        <v>./image/197400577</v>
      </c>
      <c r="E5524" t="s">
        <v>27631</v>
      </c>
    </row>
    <row r="5525" spans="1:5">
      <c r="A5525" s="2" t="s">
        <v>5486</v>
      </c>
      <c r="B5525" t="s">
        <v>23810</v>
      </c>
      <c r="C5525" t="s">
        <v>23800</v>
      </c>
      <c r="D5525" s="4" t="str">
        <f t="shared" si="86"/>
        <v>./image/197900574</v>
      </c>
      <c r="E5525" t="s">
        <v>27632</v>
      </c>
    </row>
    <row r="5526" spans="1:5">
      <c r="A5526" s="2" t="s">
        <v>5487</v>
      </c>
      <c r="B5526" t="s">
        <v>23810</v>
      </c>
      <c r="C5526" t="s">
        <v>23800</v>
      </c>
      <c r="D5526" s="4" t="str">
        <f t="shared" si="86"/>
        <v>./image/198902881</v>
      </c>
      <c r="E5526" t="s">
        <v>27633</v>
      </c>
    </row>
    <row r="5527" spans="1:5">
      <c r="A5527" s="2" t="s">
        <v>5488</v>
      </c>
      <c r="B5527" t="s">
        <v>23803</v>
      </c>
      <c r="D5527" s="4" t="str">
        <f t="shared" si="86"/>
        <v>./image/200605410</v>
      </c>
      <c r="E5527" t="s">
        <v>23979</v>
      </c>
    </row>
    <row r="5528" spans="1:5">
      <c r="A5528" s="2" t="s">
        <v>5489</v>
      </c>
      <c r="B5528" t="s">
        <v>23803</v>
      </c>
      <c r="D5528" s="4" t="str">
        <f t="shared" si="86"/>
        <v>./image/197500285</v>
      </c>
      <c r="E5528" t="s">
        <v>27634</v>
      </c>
    </row>
    <row r="5529" spans="1:5">
      <c r="A5529" s="2" t="s">
        <v>5490</v>
      </c>
      <c r="B5529" t="s">
        <v>23806</v>
      </c>
      <c r="C5529" t="s">
        <v>23803</v>
      </c>
      <c r="D5529" s="4" t="str">
        <f t="shared" si="86"/>
        <v>./image/198200967</v>
      </c>
      <c r="E5529" t="s">
        <v>27635</v>
      </c>
    </row>
    <row r="5530" spans="1:5">
      <c r="A5530" s="2" t="s">
        <v>5491</v>
      </c>
      <c r="B5530" t="s">
        <v>23803</v>
      </c>
      <c r="D5530" s="4" t="str">
        <f t="shared" si="86"/>
        <v>./image/200607784</v>
      </c>
      <c r="E5530" t="s">
        <v>24995</v>
      </c>
    </row>
    <row r="5531" spans="1:5">
      <c r="A5531" s="2" t="s">
        <v>5492</v>
      </c>
      <c r="B5531" t="s">
        <v>23803</v>
      </c>
      <c r="D5531" s="4" t="str">
        <f t="shared" si="86"/>
        <v>./image/200607785</v>
      </c>
      <c r="E5531" t="s">
        <v>26724</v>
      </c>
    </row>
    <row r="5532" spans="1:5">
      <c r="A5532" s="2" t="s">
        <v>5493</v>
      </c>
      <c r="B5532" t="s">
        <v>23800</v>
      </c>
      <c r="C5532" t="s">
        <v>23800</v>
      </c>
      <c r="D5532" s="4" t="str">
        <f t="shared" si="86"/>
        <v>./image/200705322</v>
      </c>
      <c r="E5532" t="s">
        <v>27636</v>
      </c>
    </row>
    <row r="5533" spans="1:5">
      <c r="A5533" s="2" t="s">
        <v>5494</v>
      </c>
      <c r="B5533" t="s">
        <v>23801</v>
      </c>
      <c r="C5533" t="s">
        <v>23802</v>
      </c>
      <c r="D5533" s="4" t="str">
        <f t="shared" si="86"/>
        <v>./image/200410999</v>
      </c>
      <c r="E5533" t="s">
        <v>27637</v>
      </c>
    </row>
    <row r="5534" spans="1:5">
      <c r="A5534" s="2" t="s">
        <v>5495</v>
      </c>
      <c r="B5534" t="s">
        <v>23803</v>
      </c>
      <c r="C5534" t="s">
        <v>23814</v>
      </c>
      <c r="D5534" s="4" t="str">
        <f t="shared" si="86"/>
        <v>./image/199400513</v>
      </c>
      <c r="E5534" t="s">
        <v>27638</v>
      </c>
    </row>
    <row r="5535" spans="1:5">
      <c r="A5535" s="2" t="s">
        <v>5496</v>
      </c>
      <c r="B5535" t="s">
        <v>23810</v>
      </c>
      <c r="D5535" s="4" t="str">
        <f t="shared" si="86"/>
        <v>./image/200512298</v>
      </c>
      <c r="E5535" t="s">
        <v>27639</v>
      </c>
    </row>
    <row r="5536" spans="1:5">
      <c r="A5536" s="2" t="s">
        <v>5497</v>
      </c>
      <c r="B5536" t="s">
        <v>23803</v>
      </c>
      <c r="D5536" s="4" t="str">
        <f t="shared" si="86"/>
        <v>./image/198600661</v>
      </c>
      <c r="E5536" t="s">
        <v>24240</v>
      </c>
    </row>
    <row r="5537" spans="1:5">
      <c r="A5537" s="2" t="s">
        <v>5498</v>
      </c>
      <c r="B5537" t="s">
        <v>23807</v>
      </c>
      <c r="D5537" s="4" t="str">
        <f t="shared" si="86"/>
        <v>./image/199101166</v>
      </c>
      <c r="E5537" t="s">
        <v>27596</v>
      </c>
    </row>
    <row r="5538" spans="1:5">
      <c r="A5538" s="2" t="s">
        <v>5499</v>
      </c>
      <c r="B5538" t="s">
        <v>23806</v>
      </c>
      <c r="C5538" t="s">
        <v>23800</v>
      </c>
      <c r="D5538" s="4" t="str">
        <f t="shared" si="86"/>
        <v>./image/199801260</v>
      </c>
      <c r="E5538" t="s">
        <v>27640</v>
      </c>
    </row>
    <row r="5539" spans="1:5">
      <c r="A5539" s="2" t="s">
        <v>5500</v>
      </c>
      <c r="B5539" t="s">
        <v>23803</v>
      </c>
      <c r="D5539" s="4" t="str">
        <f t="shared" si="86"/>
        <v>./image/200703681</v>
      </c>
      <c r="E5539" t="s">
        <v>27641</v>
      </c>
    </row>
    <row r="5540" spans="1:5">
      <c r="A5540" s="2" t="s">
        <v>5501</v>
      </c>
      <c r="B5540" t="s">
        <v>23800</v>
      </c>
      <c r="D5540" s="4" t="str">
        <f t="shared" si="86"/>
        <v>./image/200500998</v>
      </c>
      <c r="E5540" t="s">
        <v>27642</v>
      </c>
    </row>
    <row r="5541" spans="1:5">
      <c r="A5541" s="2" t="s">
        <v>5502</v>
      </c>
      <c r="B5541" t="s">
        <v>23802</v>
      </c>
      <c r="D5541" s="4" t="str">
        <f t="shared" si="86"/>
        <v>./image/199603159</v>
      </c>
      <c r="E5541" t="s">
        <v>27643</v>
      </c>
    </row>
    <row r="5542" spans="1:5">
      <c r="A5542" s="2" t="s">
        <v>5503</v>
      </c>
      <c r="B5542" t="s">
        <v>23807</v>
      </c>
      <c r="D5542" s="4" t="str">
        <f t="shared" si="86"/>
        <v>./image/199701304</v>
      </c>
      <c r="E5542" t="s">
        <v>24481</v>
      </c>
    </row>
    <row r="5543" spans="1:5">
      <c r="A5543" s="2" t="s">
        <v>5504</v>
      </c>
      <c r="B5543" t="s">
        <v>23803</v>
      </c>
      <c r="D5543" s="4" t="str">
        <f t="shared" si="86"/>
        <v>./image/200700854</v>
      </c>
      <c r="E5543" t="s">
        <v>27644</v>
      </c>
    </row>
    <row r="5544" spans="1:5">
      <c r="A5544" s="2" t="s">
        <v>5505</v>
      </c>
      <c r="B5544" t="s">
        <v>23803</v>
      </c>
      <c r="D5544" s="4" t="str">
        <f t="shared" si="86"/>
        <v>./image/199500959</v>
      </c>
      <c r="E5544" t="s">
        <v>25111</v>
      </c>
    </row>
    <row r="5545" spans="1:5">
      <c r="A5545" s="2" t="s">
        <v>5506</v>
      </c>
      <c r="B5545" t="s">
        <v>23800</v>
      </c>
      <c r="D5545" s="4" t="str">
        <f t="shared" si="86"/>
        <v>./image/200001565</v>
      </c>
      <c r="E5545" t="s">
        <v>27645</v>
      </c>
    </row>
    <row r="5546" spans="1:5">
      <c r="A5546" s="2" t="s">
        <v>5507</v>
      </c>
      <c r="B5546" t="s">
        <v>23806</v>
      </c>
      <c r="D5546" s="4" t="str">
        <f t="shared" si="86"/>
        <v>./image/200001566</v>
      </c>
      <c r="E5546" t="s">
        <v>27645</v>
      </c>
    </row>
    <row r="5547" spans="1:5">
      <c r="A5547" s="2" t="s">
        <v>5508</v>
      </c>
      <c r="B5547" t="s">
        <v>23803</v>
      </c>
      <c r="D5547" s="4" t="str">
        <f t="shared" si="86"/>
        <v>./image/200110002</v>
      </c>
      <c r="E5547" t="s">
        <v>27646</v>
      </c>
    </row>
    <row r="5548" spans="1:5">
      <c r="A5548" s="2" t="s">
        <v>5509</v>
      </c>
      <c r="B5548" t="s">
        <v>23803</v>
      </c>
      <c r="D5548" s="4" t="str">
        <f t="shared" si="86"/>
        <v>./image/200700846</v>
      </c>
      <c r="E5548" t="s">
        <v>25218</v>
      </c>
    </row>
    <row r="5549" spans="1:5">
      <c r="A5549" s="2" t="s">
        <v>5510</v>
      </c>
      <c r="B5549" t="s">
        <v>23803</v>
      </c>
      <c r="D5549" s="4" t="str">
        <f t="shared" si="86"/>
        <v>./image/200100725</v>
      </c>
      <c r="E5549" t="s">
        <v>27647</v>
      </c>
    </row>
    <row r="5550" spans="1:5">
      <c r="A5550" s="2" t="s">
        <v>5511</v>
      </c>
      <c r="B5550" t="s">
        <v>23803</v>
      </c>
      <c r="D5550" s="4" t="str">
        <f t="shared" si="86"/>
        <v>./image/200400705</v>
      </c>
      <c r="E5550" t="s">
        <v>27270</v>
      </c>
    </row>
    <row r="5551" spans="1:5">
      <c r="A5551" s="2" t="s">
        <v>5512</v>
      </c>
      <c r="B5551" t="s">
        <v>23803</v>
      </c>
      <c r="D5551" s="4" t="str">
        <f t="shared" si="86"/>
        <v>./image/199801267</v>
      </c>
      <c r="E5551" t="s">
        <v>24742</v>
      </c>
    </row>
    <row r="5552" spans="1:5">
      <c r="A5552" s="2" t="s">
        <v>5513</v>
      </c>
      <c r="B5552" t="s">
        <v>23810</v>
      </c>
      <c r="C5552" t="s">
        <v>23810</v>
      </c>
      <c r="D5552" s="4" t="str">
        <f t="shared" si="86"/>
        <v>./image/199701352</v>
      </c>
      <c r="E5552" t="s">
        <v>27648</v>
      </c>
    </row>
    <row r="5553" spans="1:5">
      <c r="A5553" s="2" t="s">
        <v>5514</v>
      </c>
      <c r="B5553" t="s">
        <v>23803</v>
      </c>
      <c r="D5553" s="4" t="str">
        <f t="shared" si="86"/>
        <v>./image/200308830</v>
      </c>
      <c r="E5553" t="s">
        <v>27649</v>
      </c>
    </row>
    <row r="5554" spans="1:5">
      <c r="A5554" s="2" t="s">
        <v>5515</v>
      </c>
      <c r="B5554" t="s">
        <v>23800</v>
      </c>
      <c r="C5554" t="s">
        <v>23803</v>
      </c>
      <c r="D5554" s="4" t="str">
        <f t="shared" si="86"/>
        <v>./image/200410993</v>
      </c>
      <c r="E5554" t="s">
        <v>27650</v>
      </c>
    </row>
    <row r="5555" spans="1:5">
      <c r="A5555" s="2" t="s">
        <v>5516</v>
      </c>
      <c r="B5555" t="s">
        <v>23800</v>
      </c>
      <c r="D5555" s="4" t="str">
        <f t="shared" si="86"/>
        <v>./image/199000695</v>
      </c>
      <c r="E5555" t="s">
        <v>27651</v>
      </c>
    </row>
    <row r="5556" spans="1:5">
      <c r="A5556" s="2" t="s">
        <v>5517</v>
      </c>
      <c r="B5556" t="s">
        <v>23803</v>
      </c>
      <c r="D5556" s="4" t="str">
        <f t="shared" si="86"/>
        <v>./image/200403782</v>
      </c>
      <c r="E5556" t="s">
        <v>27652</v>
      </c>
    </row>
    <row r="5557" spans="1:5">
      <c r="A5557" s="2" t="s">
        <v>5518</v>
      </c>
      <c r="B5557" t="s">
        <v>23800</v>
      </c>
      <c r="D5557" s="4" t="str">
        <f t="shared" si="86"/>
        <v>./image/200403783</v>
      </c>
      <c r="E5557" t="s">
        <v>27653</v>
      </c>
    </row>
    <row r="5558" spans="1:5">
      <c r="A5558" s="2" t="s">
        <v>5519</v>
      </c>
      <c r="B5558" t="s">
        <v>23801</v>
      </c>
      <c r="D5558" s="4" t="str">
        <f t="shared" si="86"/>
        <v>./image/200607757</v>
      </c>
      <c r="E5558" t="s">
        <v>27654</v>
      </c>
    </row>
    <row r="5559" spans="1:5">
      <c r="A5559" s="2" t="s">
        <v>5520</v>
      </c>
      <c r="B5559" t="s">
        <v>23801</v>
      </c>
      <c r="C5559" t="s">
        <v>23801</v>
      </c>
      <c r="D5559" s="4" t="str">
        <f t="shared" si="86"/>
        <v>./image/200607758</v>
      </c>
      <c r="E5559" t="s">
        <v>27655</v>
      </c>
    </row>
    <row r="5560" spans="1:5">
      <c r="A5560" s="2" t="s">
        <v>5521</v>
      </c>
      <c r="B5560" t="s">
        <v>23803</v>
      </c>
      <c r="D5560" s="4" t="str">
        <f t="shared" si="86"/>
        <v>./image/200703394</v>
      </c>
      <c r="E5560" t="s">
        <v>23861</v>
      </c>
    </row>
    <row r="5561" spans="1:5">
      <c r="A5561" s="2" t="s">
        <v>5522</v>
      </c>
      <c r="B5561" t="s">
        <v>23803</v>
      </c>
      <c r="D5561" s="4" t="str">
        <f t="shared" si="86"/>
        <v>./image/200512291</v>
      </c>
      <c r="E5561" t="s">
        <v>27656</v>
      </c>
    </row>
    <row r="5562" spans="1:5">
      <c r="A5562" s="2" t="s">
        <v>5523</v>
      </c>
      <c r="B5562" t="s">
        <v>23800</v>
      </c>
      <c r="D5562" s="4" t="str">
        <f t="shared" si="86"/>
        <v>./image/200607692</v>
      </c>
      <c r="E5562" t="s">
        <v>24569</v>
      </c>
    </row>
    <row r="5563" spans="1:5">
      <c r="A5563" s="2" t="s">
        <v>5524</v>
      </c>
      <c r="B5563" t="s">
        <v>23800</v>
      </c>
      <c r="D5563" s="4" t="str">
        <f t="shared" si="86"/>
        <v>./image/200607693</v>
      </c>
      <c r="E5563" t="s">
        <v>24569</v>
      </c>
    </row>
    <row r="5564" spans="1:5">
      <c r="A5564" s="2" t="s">
        <v>5525</v>
      </c>
      <c r="B5564" t="s">
        <v>23800</v>
      </c>
      <c r="D5564" s="4" t="str">
        <f t="shared" si="86"/>
        <v>./image/200503065</v>
      </c>
      <c r="E5564" t="s">
        <v>27657</v>
      </c>
    </row>
    <row r="5565" spans="1:5">
      <c r="A5565" s="2" t="s">
        <v>5526</v>
      </c>
      <c r="B5565" t="s">
        <v>23803</v>
      </c>
      <c r="D5565" s="4" t="str">
        <f t="shared" si="86"/>
        <v>./image/199601138</v>
      </c>
      <c r="E5565" t="s">
        <v>27658</v>
      </c>
    </row>
    <row r="5566" spans="1:5">
      <c r="A5566" s="2" t="s">
        <v>5527</v>
      </c>
      <c r="B5566" t="s">
        <v>23806</v>
      </c>
      <c r="D5566" s="4" t="str">
        <f t="shared" si="86"/>
        <v>./image/198700731</v>
      </c>
      <c r="E5566" t="s">
        <v>27659</v>
      </c>
    </row>
    <row r="5567" spans="1:5">
      <c r="A5567" s="2" t="s">
        <v>5528</v>
      </c>
      <c r="B5567" t="s">
        <v>23807</v>
      </c>
      <c r="D5567" s="4" t="str">
        <f t="shared" si="86"/>
        <v>./image/198902844</v>
      </c>
      <c r="E5567" t="s">
        <v>27660</v>
      </c>
    </row>
    <row r="5568" spans="1:5">
      <c r="A5568" s="2" t="s">
        <v>5529</v>
      </c>
      <c r="B5568" t="s">
        <v>23799</v>
      </c>
      <c r="D5568" s="4" t="str">
        <f t="shared" si="86"/>
        <v>./image/198200323</v>
      </c>
      <c r="E5568" t="s">
        <v>27660</v>
      </c>
    </row>
    <row r="5569" spans="1:5">
      <c r="A5569" s="2" t="s">
        <v>5530</v>
      </c>
      <c r="B5569" t="s">
        <v>23806</v>
      </c>
      <c r="D5569" s="4" t="str">
        <f t="shared" si="86"/>
        <v>./image/198400475</v>
      </c>
      <c r="E5569" t="s">
        <v>27660</v>
      </c>
    </row>
    <row r="5570" spans="1:5">
      <c r="A5570" s="2" t="s">
        <v>5531</v>
      </c>
      <c r="B5570" t="s">
        <v>23801</v>
      </c>
      <c r="D5570" s="4" t="str">
        <f t="shared" si="86"/>
        <v>./image/200808193</v>
      </c>
      <c r="E5570" t="s">
        <v>27661</v>
      </c>
    </row>
    <row r="5571" spans="1:5">
      <c r="A5571" s="2" t="s">
        <v>5532</v>
      </c>
      <c r="B5571" t="s">
        <v>23803</v>
      </c>
      <c r="D5571" s="4" t="str">
        <f t="shared" ref="D5571:D5634" si="87">CONCATENATE("./image/", A5571)</f>
        <v>./image/200607770</v>
      </c>
      <c r="E5571" t="s">
        <v>23861</v>
      </c>
    </row>
    <row r="5572" spans="1:5">
      <c r="A5572" s="2" t="s">
        <v>5533</v>
      </c>
      <c r="B5572" t="s">
        <v>23804</v>
      </c>
      <c r="C5572" t="s">
        <v>23800</v>
      </c>
      <c r="D5572" s="4" t="str">
        <f t="shared" si="87"/>
        <v>./image/199400630</v>
      </c>
      <c r="E5572" t="s">
        <v>27662</v>
      </c>
    </row>
    <row r="5573" spans="1:5">
      <c r="A5573" s="2" t="s">
        <v>5534</v>
      </c>
      <c r="B5573" t="s">
        <v>23800</v>
      </c>
      <c r="D5573" s="4" t="str">
        <f t="shared" si="87"/>
        <v>./image/199801309</v>
      </c>
      <c r="E5573" t="s">
        <v>27497</v>
      </c>
    </row>
    <row r="5574" spans="1:5">
      <c r="A5574" s="2" t="s">
        <v>5535</v>
      </c>
      <c r="B5574" t="s">
        <v>23803</v>
      </c>
      <c r="D5574" s="4" t="str">
        <f t="shared" si="87"/>
        <v>./image/200503074</v>
      </c>
      <c r="E5574" t="s">
        <v>27663</v>
      </c>
    </row>
    <row r="5575" spans="1:5">
      <c r="A5575" s="2" t="s">
        <v>5536</v>
      </c>
      <c r="B5575" t="s">
        <v>23802</v>
      </c>
      <c r="D5575" s="4" t="str">
        <f t="shared" si="87"/>
        <v>./image/200503075</v>
      </c>
      <c r="E5575" t="s">
        <v>27310</v>
      </c>
    </row>
    <row r="5576" spans="1:5">
      <c r="A5576" s="2" t="s">
        <v>5537</v>
      </c>
      <c r="B5576" t="s">
        <v>23803</v>
      </c>
      <c r="D5576" s="4" t="str">
        <f t="shared" si="87"/>
        <v>./image/198700728</v>
      </c>
      <c r="E5576" t="s">
        <v>24749</v>
      </c>
    </row>
    <row r="5577" spans="1:5">
      <c r="A5577" s="2" t="s">
        <v>5538</v>
      </c>
      <c r="B5577" t="s">
        <v>23803</v>
      </c>
      <c r="D5577" s="4" t="str">
        <f t="shared" si="87"/>
        <v>./image/198100257</v>
      </c>
      <c r="E5577" t="s">
        <v>27660</v>
      </c>
    </row>
    <row r="5578" spans="1:5">
      <c r="A5578" s="2" t="s">
        <v>5539</v>
      </c>
      <c r="B5578" t="s">
        <v>23803</v>
      </c>
      <c r="D5578" s="4" t="str">
        <f t="shared" si="87"/>
        <v>./image/198700733</v>
      </c>
      <c r="E5578" t="s">
        <v>27664</v>
      </c>
    </row>
    <row r="5579" spans="1:5">
      <c r="A5579" s="2" t="s">
        <v>5540</v>
      </c>
      <c r="B5579" t="s">
        <v>23803</v>
      </c>
      <c r="D5579" s="4" t="str">
        <f t="shared" si="87"/>
        <v>./image/200607709</v>
      </c>
      <c r="E5579" t="s">
        <v>24188</v>
      </c>
    </row>
    <row r="5580" spans="1:5">
      <c r="A5580" s="2" t="s">
        <v>5541</v>
      </c>
      <c r="B5580" t="s">
        <v>23803</v>
      </c>
      <c r="D5580" s="4" t="str">
        <f t="shared" si="87"/>
        <v>./image/200704765</v>
      </c>
      <c r="E5580" t="s">
        <v>25150</v>
      </c>
    </row>
    <row r="5581" spans="1:5">
      <c r="A5581" s="2" t="s">
        <v>5542</v>
      </c>
      <c r="B5581" t="s">
        <v>23803</v>
      </c>
      <c r="D5581" s="4" t="str">
        <f t="shared" si="87"/>
        <v>./image/199803684</v>
      </c>
      <c r="E5581" t="s">
        <v>27665</v>
      </c>
    </row>
    <row r="5582" spans="1:5">
      <c r="A5582" s="2" t="s">
        <v>5543</v>
      </c>
      <c r="B5582" t="s">
        <v>23806</v>
      </c>
      <c r="C5582" t="s">
        <v>23819</v>
      </c>
      <c r="D5582" s="4" t="str">
        <f t="shared" si="87"/>
        <v>./image/200705835</v>
      </c>
      <c r="E5582" t="s">
        <v>27666</v>
      </c>
    </row>
    <row r="5583" spans="1:5">
      <c r="A5583" s="2" t="s">
        <v>5544</v>
      </c>
      <c r="B5583" t="s">
        <v>23803</v>
      </c>
      <c r="D5583" s="4" t="str">
        <f t="shared" si="87"/>
        <v>./image/200300987</v>
      </c>
      <c r="E5583" t="s">
        <v>24334</v>
      </c>
    </row>
    <row r="5584" spans="1:5">
      <c r="A5584" s="2" t="s">
        <v>5545</v>
      </c>
      <c r="B5584" t="s">
        <v>23806</v>
      </c>
      <c r="D5584" s="4" t="str">
        <f t="shared" si="87"/>
        <v>./image/199801271</v>
      </c>
      <c r="E5584" t="s">
        <v>27245</v>
      </c>
    </row>
    <row r="5585" spans="1:5">
      <c r="A5585" s="2" t="s">
        <v>5546</v>
      </c>
      <c r="B5585" t="s">
        <v>23801</v>
      </c>
      <c r="C5585" t="s">
        <v>23800</v>
      </c>
      <c r="D5585" s="4" t="str">
        <f t="shared" si="87"/>
        <v>./image/200201036</v>
      </c>
      <c r="E5585" t="s">
        <v>27667</v>
      </c>
    </row>
    <row r="5586" spans="1:5">
      <c r="A5586" s="2" t="s">
        <v>5547</v>
      </c>
      <c r="B5586" t="s">
        <v>23800</v>
      </c>
      <c r="D5586" s="4" t="str">
        <f t="shared" si="87"/>
        <v>./image/200805849</v>
      </c>
      <c r="E5586" t="s">
        <v>27668</v>
      </c>
    </row>
    <row r="5587" spans="1:5">
      <c r="A5587" s="2" t="s">
        <v>5548</v>
      </c>
      <c r="B5587" t="s">
        <v>23803</v>
      </c>
      <c r="D5587" s="4" t="str">
        <f t="shared" si="87"/>
        <v>./image/200400695</v>
      </c>
      <c r="E5587" t="s">
        <v>27270</v>
      </c>
    </row>
    <row r="5588" spans="1:5">
      <c r="A5588" s="2" t="s">
        <v>5549</v>
      </c>
      <c r="B5588" t="s">
        <v>23800</v>
      </c>
      <c r="D5588" s="4" t="str">
        <f t="shared" si="87"/>
        <v>./image/200500686</v>
      </c>
      <c r="E5588" t="s">
        <v>27669</v>
      </c>
    </row>
    <row r="5589" spans="1:5">
      <c r="A5589" s="2" t="s">
        <v>5550</v>
      </c>
      <c r="B5589" t="s">
        <v>23800</v>
      </c>
      <c r="D5589" s="4" t="str">
        <f t="shared" si="87"/>
        <v>./image/198700736</v>
      </c>
      <c r="E5589" t="s">
        <v>24571</v>
      </c>
    </row>
    <row r="5590" spans="1:5">
      <c r="A5590" s="2" t="s">
        <v>5551</v>
      </c>
      <c r="B5590" t="s">
        <v>23803</v>
      </c>
      <c r="D5590" s="4" t="str">
        <f t="shared" si="87"/>
        <v>./image/200400718</v>
      </c>
      <c r="E5590" t="s">
        <v>27270</v>
      </c>
    </row>
    <row r="5591" spans="1:5">
      <c r="A5591" s="2" t="s">
        <v>5552</v>
      </c>
      <c r="B5591" t="s">
        <v>23802</v>
      </c>
      <c r="D5591" s="4" t="str">
        <f t="shared" si="87"/>
        <v>./image/200400724</v>
      </c>
      <c r="E5591" t="s">
        <v>25150</v>
      </c>
    </row>
    <row r="5592" spans="1:5">
      <c r="A5592" s="2" t="s">
        <v>5553</v>
      </c>
      <c r="B5592" t="s">
        <v>23803</v>
      </c>
      <c r="D5592" s="4" t="str">
        <f t="shared" si="87"/>
        <v>./image/200600660</v>
      </c>
      <c r="E5592" t="s">
        <v>27670</v>
      </c>
    </row>
    <row r="5593" spans="1:5">
      <c r="A5593" s="2" t="s">
        <v>5554</v>
      </c>
      <c r="B5593" t="s">
        <v>23800</v>
      </c>
      <c r="D5593" s="4" t="str">
        <f t="shared" si="87"/>
        <v>./image/200700814</v>
      </c>
      <c r="E5593" t="s">
        <v>24011</v>
      </c>
    </row>
    <row r="5594" spans="1:5">
      <c r="A5594" s="2" t="s">
        <v>5555</v>
      </c>
      <c r="B5594" t="s">
        <v>23799</v>
      </c>
      <c r="C5594" t="s">
        <v>23840</v>
      </c>
      <c r="D5594" s="4" t="str">
        <f t="shared" si="87"/>
        <v>./image/200404207</v>
      </c>
      <c r="E5594" t="s">
        <v>27671</v>
      </c>
    </row>
    <row r="5595" spans="1:5">
      <c r="A5595" s="2" t="s">
        <v>5556</v>
      </c>
      <c r="B5595" t="s">
        <v>23806</v>
      </c>
      <c r="D5595" s="4" t="str">
        <f t="shared" si="87"/>
        <v>./image/199904161</v>
      </c>
      <c r="E5595" t="s">
        <v>24208</v>
      </c>
    </row>
    <row r="5596" spans="1:5">
      <c r="A5596" s="2" t="s">
        <v>5557</v>
      </c>
      <c r="B5596" t="s">
        <v>23803</v>
      </c>
      <c r="D5596" s="4" t="str">
        <f t="shared" si="87"/>
        <v>./image/200302521</v>
      </c>
      <c r="E5596" t="s">
        <v>27672</v>
      </c>
    </row>
    <row r="5597" spans="1:5">
      <c r="A5597" s="2" t="s">
        <v>5558</v>
      </c>
      <c r="B5597" t="s">
        <v>23804</v>
      </c>
      <c r="C5597" t="s">
        <v>23800</v>
      </c>
      <c r="D5597" s="4" t="str">
        <f t="shared" si="87"/>
        <v>./image/199904162</v>
      </c>
      <c r="E5597" t="s">
        <v>27673</v>
      </c>
    </row>
    <row r="5598" spans="1:5">
      <c r="A5598" s="2" t="s">
        <v>5559</v>
      </c>
      <c r="B5598" t="s">
        <v>23803</v>
      </c>
      <c r="D5598" s="4" t="str">
        <f t="shared" si="87"/>
        <v>./image/199900878</v>
      </c>
      <c r="E5598" t="s">
        <v>23891</v>
      </c>
    </row>
    <row r="5599" spans="1:5">
      <c r="A5599" s="2" t="s">
        <v>5560</v>
      </c>
      <c r="B5599" t="s">
        <v>23803</v>
      </c>
      <c r="D5599" s="4" t="str">
        <f t="shared" si="87"/>
        <v>./image/199701033</v>
      </c>
      <c r="E5599" t="s">
        <v>27195</v>
      </c>
    </row>
    <row r="5600" spans="1:5">
      <c r="A5600" s="2" t="s">
        <v>5561</v>
      </c>
      <c r="B5600" t="s">
        <v>23806</v>
      </c>
      <c r="C5600" t="s">
        <v>23800</v>
      </c>
      <c r="D5600" s="4" t="str">
        <f t="shared" si="87"/>
        <v>./image/199703551</v>
      </c>
      <c r="E5600" t="s">
        <v>27674</v>
      </c>
    </row>
    <row r="5601" spans="1:5">
      <c r="A5601" s="2" t="s">
        <v>5562</v>
      </c>
      <c r="B5601" t="s">
        <v>23800</v>
      </c>
      <c r="D5601" s="4" t="str">
        <f t="shared" si="87"/>
        <v>./image/200103710</v>
      </c>
      <c r="E5601" t="s">
        <v>27675</v>
      </c>
    </row>
    <row r="5602" spans="1:5">
      <c r="A5602" s="2" t="s">
        <v>5563</v>
      </c>
      <c r="B5602" t="s">
        <v>23824</v>
      </c>
      <c r="C5602" t="s">
        <v>23803</v>
      </c>
      <c r="D5602" s="4" t="str">
        <f t="shared" si="87"/>
        <v>./image/199603358</v>
      </c>
      <c r="E5602" t="s">
        <v>27676</v>
      </c>
    </row>
    <row r="5603" spans="1:5">
      <c r="A5603" s="2" t="s">
        <v>5564</v>
      </c>
      <c r="B5603" t="s">
        <v>23803</v>
      </c>
      <c r="D5603" s="4" t="str">
        <f t="shared" si="87"/>
        <v>./image/200302515</v>
      </c>
      <c r="E5603" t="s">
        <v>27677</v>
      </c>
    </row>
    <row r="5604" spans="1:5">
      <c r="A5604" s="2" t="s">
        <v>5565</v>
      </c>
      <c r="B5604" t="s">
        <v>23807</v>
      </c>
      <c r="D5604" s="4" t="str">
        <f t="shared" si="87"/>
        <v>./image/200403847</v>
      </c>
      <c r="E5604" t="s">
        <v>25925</v>
      </c>
    </row>
    <row r="5605" spans="1:5">
      <c r="A5605" s="2" t="s">
        <v>5566</v>
      </c>
      <c r="B5605" t="s">
        <v>23803</v>
      </c>
      <c r="D5605" s="4" t="str">
        <f t="shared" si="87"/>
        <v>./image/199603340</v>
      </c>
      <c r="E5605" t="s">
        <v>27678</v>
      </c>
    </row>
    <row r="5606" spans="1:5">
      <c r="A5606" s="2" t="s">
        <v>5567</v>
      </c>
      <c r="B5606" t="s">
        <v>23799</v>
      </c>
      <c r="C5606" t="s">
        <v>23803</v>
      </c>
      <c r="D5606" s="4" t="str">
        <f t="shared" si="87"/>
        <v>./image/199603344</v>
      </c>
      <c r="E5606" t="s">
        <v>27679</v>
      </c>
    </row>
    <row r="5607" spans="1:5">
      <c r="A5607" s="2" t="s">
        <v>5568</v>
      </c>
      <c r="B5607" t="s">
        <v>23804</v>
      </c>
      <c r="C5607" t="s">
        <v>23800</v>
      </c>
      <c r="D5607" s="4" t="str">
        <f t="shared" si="87"/>
        <v>./image/199603349</v>
      </c>
      <c r="E5607" t="s">
        <v>27680</v>
      </c>
    </row>
    <row r="5608" spans="1:5">
      <c r="A5608" s="2" t="s">
        <v>5569</v>
      </c>
      <c r="B5608" t="s">
        <v>23803</v>
      </c>
      <c r="D5608" s="4" t="str">
        <f t="shared" si="87"/>
        <v>./image/200704289</v>
      </c>
      <c r="E5608" t="s">
        <v>24503</v>
      </c>
    </row>
    <row r="5609" spans="1:5">
      <c r="A5609" s="2" t="s">
        <v>5570</v>
      </c>
      <c r="B5609" t="s">
        <v>23803</v>
      </c>
      <c r="D5609" s="4" t="str">
        <f t="shared" si="87"/>
        <v>./image/200806028</v>
      </c>
      <c r="E5609" t="s">
        <v>23861</v>
      </c>
    </row>
    <row r="5610" spans="1:5">
      <c r="A5610" s="2" t="s">
        <v>5571</v>
      </c>
      <c r="B5610" t="s">
        <v>23807</v>
      </c>
      <c r="D5610" s="4" t="str">
        <f t="shared" si="87"/>
        <v>./image/200500840</v>
      </c>
      <c r="E5610" t="s">
        <v>27681</v>
      </c>
    </row>
    <row r="5611" spans="1:5">
      <c r="A5611" s="2" t="s">
        <v>5572</v>
      </c>
      <c r="B5611" t="s">
        <v>23804</v>
      </c>
      <c r="D5611" s="4" t="str">
        <f t="shared" si="87"/>
        <v>./image/200403873</v>
      </c>
      <c r="E5611" t="s">
        <v>27682</v>
      </c>
    </row>
    <row r="5612" spans="1:5">
      <c r="A5612" s="2" t="s">
        <v>5573</v>
      </c>
      <c r="B5612" t="s">
        <v>23803</v>
      </c>
      <c r="D5612" s="4" t="str">
        <f t="shared" si="87"/>
        <v>./image/200302573</v>
      </c>
      <c r="E5612" t="s">
        <v>27683</v>
      </c>
    </row>
    <row r="5613" spans="1:5">
      <c r="A5613" s="2" t="s">
        <v>5574</v>
      </c>
      <c r="B5613" t="s">
        <v>23803</v>
      </c>
      <c r="D5613" s="4" t="str">
        <f t="shared" si="87"/>
        <v>./image/200200675</v>
      </c>
      <c r="E5613" t="s">
        <v>27158</v>
      </c>
    </row>
    <row r="5614" spans="1:5">
      <c r="A5614" s="2" t="s">
        <v>5575</v>
      </c>
      <c r="B5614" t="s">
        <v>23803</v>
      </c>
      <c r="D5614" s="4" t="str">
        <f t="shared" si="87"/>
        <v>./image/200200676</v>
      </c>
      <c r="E5614" t="s">
        <v>27684</v>
      </c>
    </row>
    <row r="5615" spans="1:5">
      <c r="A5615" s="2" t="s">
        <v>5576</v>
      </c>
      <c r="B5615" t="s">
        <v>23803</v>
      </c>
      <c r="D5615" s="4" t="str">
        <f t="shared" si="87"/>
        <v>./image/200200677</v>
      </c>
      <c r="E5615" t="s">
        <v>27158</v>
      </c>
    </row>
    <row r="5616" spans="1:5">
      <c r="A5616" s="2" t="s">
        <v>5577</v>
      </c>
      <c r="B5616" t="s">
        <v>23810</v>
      </c>
      <c r="C5616" t="s">
        <v>23810</v>
      </c>
      <c r="D5616" s="4" t="str">
        <f t="shared" si="87"/>
        <v>./image/199900820</v>
      </c>
      <c r="E5616" t="s">
        <v>27685</v>
      </c>
    </row>
    <row r="5617" spans="1:5">
      <c r="A5617" s="2" t="s">
        <v>5578</v>
      </c>
      <c r="B5617" t="s">
        <v>23803</v>
      </c>
      <c r="D5617" s="4" t="str">
        <f t="shared" si="87"/>
        <v>./image/200103739</v>
      </c>
      <c r="E5617" t="s">
        <v>27682</v>
      </c>
    </row>
    <row r="5618" spans="1:5">
      <c r="A5618" s="2" t="s">
        <v>5579</v>
      </c>
      <c r="B5618" t="s">
        <v>23807</v>
      </c>
      <c r="D5618" s="4" t="str">
        <f t="shared" si="87"/>
        <v>./image/200005331</v>
      </c>
      <c r="E5618" t="s">
        <v>27686</v>
      </c>
    </row>
    <row r="5619" spans="1:5">
      <c r="A5619" s="2" t="s">
        <v>5580</v>
      </c>
      <c r="B5619" t="s">
        <v>23803</v>
      </c>
      <c r="D5619" s="4" t="str">
        <f t="shared" si="87"/>
        <v>./image/200600680</v>
      </c>
      <c r="E5619" t="s">
        <v>25094</v>
      </c>
    </row>
    <row r="5620" spans="1:5">
      <c r="A5620" s="2" t="s">
        <v>5581</v>
      </c>
      <c r="B5620" t="s">
        <v>23803</v>
      </c>
      <c r="D5620" s="4" t="str">
        <f t="shared" si="87"/>
        <v>./image/199603352</v>
      </c>
      <c r="E5620" t="s">
        <v>27310</v>
      </c>
    </row>
    <row r="5621" spans="1:5">
      <c r="A5621" s="2" t="s">
        <v>5582</v>
      </c>
      <c r="B5621" t="s">
        <v>23800</v>
      </c>
      <c r="D5621" s="4" t="str">
        <f t="shared" si="87"/>
        <v>./image/199603354</v>
      </c>
      <c r="E5621" t="s">
        <v>27682</v>
      </c>
    </row>
    <row r="5622" spans="1:5">
      <c r="A5622" s="2" t="s">
        <v>5583</v>
      </c>
      <c r="B5622" t="s">
        <v>23799</v>
      </c>
      <c r="D5622" s="4" t="str">
        <f t="shared" si="87"/>
        <v>./image/199700239</v>
      </c>
      <c r="E5622" t="s">
        <v>24491</v>
      </c>
    </row>
    <row r="5623" spans="1:5">
      <c r="A5623" s="2" t="s">
        <v>5584</v>
      </c>
      <c r="B5623" t="s">
        <v>23803</v>
      </c>
      <c r="D5623" s="4" t="str">
        <f t="shared" si="87"/>
        <v>./image/198100196</v>
      </c>
      <c r="E5623" t="s">
        <v>27687</v>
      </c>
    </row>
    <row r="5624" spans="1:5">
      <c r="A5624" s="2" t="s">
        <v>5585</v>
      </c>
      <c r="B5624" t="s">
        <v>23800</v>
      </c>
      <c r="D5624" s="4" t="str">
        <f t="shared" si="87"/>
        <v>./image/200703183</v>
      </c>
      <c r="E5624" t="s">
        <v>27688</v>
      </c>
    </row>
    <row r="5625" spans="1:5">
      <c r="A5625" s="2" t="s">
        <v>5586</v>
      </c>
      <c r="B5625" t="s">
        <v>23807</v>
      </c>
      <c r="D5625" s="4" t="str">
        <f t="shared" si="87"/>
        <v>./image/200300639</v>
      </c>
      <c r="E5625" t="s">
        <v>27689</v>
      </c>
    </row>
    <row r="5626" spans="1:5">
      <c r="A5626" s="2" t="s">
        <v>5587</v>
      </c>
      <c r="B5626" t="s">
        <v>23804</v>
      </c>
      <c r="D5626" s="4" t="str">
        <f t="shared" si="87"/>
        <v>./image/200500845</v>
      </c>
      <c r="E5626" t="s">
        <v>27690</v>
      </c>
    </row>
    <row r="5627" spans="1:5">
      <c r="A5627" s="2" t="s">
        <v>5588</v>
      </c>
      <c r="B5627" t="s">
        <v>23804</v>
      </c>
      <c r="C5627" t="s">
        <v>23804</v>
      </c>
      <c r="D5627" s="4" t="str">
        <f t="shared" si="87"/>
        <v>./image/200400892</v>
      </c>
      <c r="E5627" t="s">
        <v>27691</v>
      </c>
    </row>
    <row r="5628" spans="1:5">
      <c r="A5628" s="2" t="s">
        <v>5589</v>
      </c>
      <c r="B5628" t="s">
        <v>23799</v>
      </c>
      <c r="D5628" s="4" t="str">
        <f t="shared" si="87"/>
        <v>./image/200403886</v>
      </c>
      <c r="E5628" t="s">
        <v>27682</v>
      </c>
    </row>
    <row r="5629" spans="1:5">
      <c r="A5629" s="2" t="s">
        <v>5590</v>
      </c>
      <c r="B5629" t="s">
        <v>23800</v>
      </c>
      <c r="D5629" s="4" t="str">
        <f t="shared" si="87"/>
        <v>./image/200400838</v>
      </c>
      <c r="E5629" t="s">
        <v>24742</v>
      </c>
    </row>
    <row r="5630" spans="1:5">
      <c r="A5630" s="2" t="s">
        <v>5591</v>
      </c>
      <c r="B5630" t="s">
        <v>23800</v>
      </c>
      <c r="D5630" s="4" t="str">
        <f t="shared" si="87"/>
        <v>./image/200302269</v>
      </c>
      <c r="E5630" t="s">
        <v>27692</v>
      </c>
    </row>
    <row r="5631" spans="1:5">
      <c r="A5631" s="2" t="s">
        <v>5592</v>
      </c>
      <c r="B5631" t="s">
        <v>23806</v>
      </c>
      <c r="C5631" t="s">
        <v>23803</v>
      </c>
      <c r="D5631" s="4" t="str">
        <f t="shared" si="87"/>
        <v>./image/200300118</v>
      </c>
      <c r="E5631" t="s">
        <v>27693</v>
      </c>
    </row>
    <row r="5632" spans="1:5">
      <c r="A5632" s="2" t="s">
        <v>5593</v>
      </c>
      <c r="B5632" t="s">
        <v>23806</v>
      </c>
      <c r="D5632" s="4" t="str">
        <f t="shared" si="87"/>
        <v>./image/200500202</v>
      </c>
      <c r="E5632" t="s">
        <v>23861</v>
      </c>
    </row>
    <row r="5633" spans="1:5">
      <c r="A5633" s="2" t="s">
        <v>5594</v>
      </c>
      <c r="B5633" t="s">
        <v>23803</v>
      </c>
      <c r="D5633" s="4" t="str">
        <f t="shared" si="87"/>
        <v>./image/200300638</v>
      </c>
      <c r="E5633" t="s">
        <v>27148</v>
      </c>
    </row>
    <row r="5634" spans="1:5">
      <c r="A5634" s="2" t="s">
        <v>5595</v>
      </c>
      <c r="B5634" t="s">
        <v>23803</v>
      </c>
      <c r="D5634" s="4" t="str">
        <f t="shared" si="87"/>
        <v>./image/200404216</v>
      </c>
      <c r="E5634" t="s">
        <v>27694</v>
      </c>
    </row>
    <row r="5635" spans="1:5">
      <c r="A5635" s="2" t="s">
        <v>5596</v>
      </c>
      <c r="B5635" t="s">
        <v>23806</v>
      </c>
      <c r="C5635" t="s">
        <v>23806</v>
      </c>
      <c r="D5635" s="4" t="str">
        <f t="shared" ref="D5635:D5698" si="88">CONCATENATE("./image/", A5635)</f>
        <v>./image/200600722</v>
      </c>
      <c r="E5635" t="s">
        <v>27695</v>
      </c>
    </row>
    <row r="5636" spans="1:5">
      <c r="A5636" s="2" t="s">
        <v>5597</v>
      </c>
      <c r="B5636" t="s">
        <v>23802</v>
      </c>
      <c r="D5636" s="4" t="str">
        <f t="shared" si="88"/>
        <v>./image/200503320</v>
      </c>
      <c r="E5636" t="s">
        <v>25216</v>
      </c>
    </row>
    <row r="5637" spans="1:5">
      <c r="A5637" s="2" t="s">
        <v>5598</v>
      </c>
      <c r="B5637" t="s">
        <v>23801</v>
      </c>
      <c r="D5637" s="4" t="str">
        <f t="shared" si="88"/>
        <v>./image/200600727</v>
      </c>
      <c r="E5637" t="s">
        <v>27696</v>
      </c>
    </row>
    <row r="5638" spans="1:5">
      <c r="A5638" s="2" t="s">
        <v>5599</v>
      </c>
      <c r="B5638" t="s">
        <v>23810</v>
      </c>
      <c r="D5638" s="4" t="str">
        <f t="shared" si="88"/>
        <v>./image/200302355</v>
      </c>
      <c r="E5638" t="s">
        <v>27697</v>
      </c>
    </row>
    <row r="5639" spans="1:5">
      <c r="A5639" s="2" t="s">
        <v>5600</v>
      </c>
      <c r="B5639" t="s">
        <v>23806</v>
      </c>
      <c r="C5639" t="s">
        <v>23803</v>
      </c>
      <c r="D5639" s="4" t="str">
        <f t="shared" si="88"/>
        <v>./image/199400182</v>
      </c>
      <c r="E5639" t="s">
        <v>27698</v>
      </c>
    </row>
    <row r="5640" spans="1:5">
      <c r="A5640" s="2" t="s">
        <v>5601</v>
      </c>
      <c r="B5640" t="s">
        <v>23803</v>
      </c>
      <c r="D5640" s="4" t="str">
        <f t="shared" si="88"/>
        <v>./image/200808518</v>
      </c>
      <c r="E5640" t="s">
        <v>23861</v>
      </c>
    </row>
    <row r="5641" spans="1:5">
      <c r="A5641" s="2" t="s">
        <v>5602</v>
      </c>
      <c r="B5641" t="s">
        <v>23803</v>
      </c>
      <c r="D5641" s="4" t="str">
        <f t="shared" si="88"/>
        <v>./image/200707948</v>
      </c>
      <c r="E5641" t="s">
        <v>25724</v>
      </c>
    </row>
    <row r="5642" spans="1:5">
      <c r="A5642" s="2" t="s">
        <v>5603</v>
      </c>
      <c r="B5642" t="s">
        <v>23803</v>
      </c>
      <c r="D5642" s="4" t="str">
        <f t="shared" si="88"/>
        <v>./image/200403934</v>
      </c>
      <c r="E5642" t="s">
        <v>27699</v>
      </c>
    </row>
    <row r="5643" spans="1:5">
      <c r="A5643" s="2" t="s">
        <v>5604</v>
      </c>
      <c r="B5643" t="s">
        <v>23799</v>
      </c>
      <c r="C5643" t="s">
        <v>23800</v>
      </c>
      <c r="D5643" s="4" t="str">
        <f t="shared" si="88"/>
        <v>./image/200400952</v>
      </c>
      <c r="E5643" t="s">
        <v>27700</v>
      </c>
    </row>
    <row r="5644" spans="1:5">
      <c r="A5644" s="2" t="s">
        <v>5605</v>
      </c>
      <c r="B5644" t="s">
        <v>23803</v>
      </c>
      <c r="D5644" s="4" t="str">
        <f t="shared" si="88"/>
        <v>./image/200400962</v>
      </c>
      <c r="E5644" t="s">
        <v>27446</v>
      </c>
    </row>
    <row r="5645" spans="1:5">
      <c r="A5645" s="2" t="s">
        <v>5606</v>
      </c>
      <c r="B5645" t="s">
        <v>23799</v>
      </c>
      <c r="D5645" s="4" t="str">
        <f t="shared" si="88"/>
        <v>./image/200004244</v>
      </c>
      <c r="E5645" t="s">
        <v>23861</v>
      </c>
    </row>
    <row r="5646" spans="1:5">
      <c r="A5646" s="2" t="s">
        <v>5607</v>
      </c>
      <c r="B5646" t="s">
        <v>23803</v>
      </c>
      <c r="D5646" s="4" t="str">
        <f t="shared" si="88"/>
        <v>./image/200103336</v>
      </c>
      <c r="E5646" t="s">
        <v>27701</v>
      </c>
    </row>
    <row r="5647" spans="1:5">
      <c r="A5647" s="2" t="s">
        <v>5608</v>
      </c>
      <c r="B5647" t="s">
        <v>23803</v>
      </c>
      <c r="D5647" s="4" t="str">
        <f t="shared" si="88"/>
        <v>./image/200103337</v>
      </c>
      <c r="E5647" t="s">
        <v>27702</v>
      </c>
    </row>
    <row r="5648" spans="1:5">
      <c r="A5648" s="2" t="s">
        <v>5609</v>
      </c>
      <c r="B5648" t="s">
        <v>23803</v>
      </c>
      <c r="D5648" s="4" t="str">
        <f t="shared" si="88"/>
        <v>./image/200400840</v>
      </c>
      <c r="E5648" t="s">
        <v>24742</v>
      </c>
    </row>
    <row r="5649" spans="1:5">
      <c r="A5649" s="2" t="s">
        <v>5610</v>
      </c>
      <c r="B5649" t="s">
        <v>23803</v>
      </c>
      <c r="D5649" s="4" t="str">
        <f t="shared" si="88"/>
        <v>./image/200400841</v>
      </c>
      <c r="E5649" t="s">
        <v>27158</v>
      </c>
    </row>
    <row r="5650" spans="1:5">
      <c r="A5650" s="2" t="s">
        <v>5611</v>
      </c>
      <c r="B5650" t="s">
        <v>23803</v>
      </c>
      <c r="D5650" s="4" t="str">
        <f t="shared" si="88"/>
        <v>./image/200500820</v>
      </c>
      <c r="E5650" t="s">
        <v>27703</v>
      </c>
    </row>
    <row r="5651" spans="1:5">
      <c r="A5651" s="2" t="s">
        <v>5612</v>
      </c>
      <c r="B5651" t="s">
        <v>23800</v>
      </c>
      <c r="D5651" s="4" t="str">
        <f t="shared" si="88"/>
        <v>./image/200500822</v>
      </c>
      <c r="E5651" t="s">
        <v>27704</v>
      </c>
    </row>
    <row r="5652" spans="1:5">
      <c r="A5652" s="2" t="s">
        <v>5613</v>
      </c>
      <c r="B5652" t="s">
        <v>23803</v>
      </c>
      <c r="D5652" s="4" t="str">
        <f t="shared" si="88"/>
        <v>./image/200500823</v>
      </c>
      <c r="E5652" t="s">
        <v>27158</v>
      </c>
    </row>
    <row r="5653" spans="1:5">
      <c r="A5653" s="2" t="s">
        <v>5614</v>
      </c>
      <c r="B5653" t="s">
        <v>23799</v>
      </c>
      <c r="D5653" s="4" t="str">
        <f t="shared" si="88"/>
        <v>./image/200500824</v>
      </c>
      <c r="E5653" t="s">
        <v>25651</v>
      </c>
    </row>
    <row r="5654" spans="1:5">
      <c r="A5654" s="2" t="s">
        <v>5615</v>
      </c>
      <c r="B5654" t="s">
        <v>23804</v>
      </c>
      <c r="C5654" t="s">
        <v>23841</v>
      </c>
      <c r="D5654" s="4" t="str">
        <f t="shared" si="88"/>
        <v>./image/200302273</v>
      </c>
      <c r="E5654" t="s">
        <v>27705</v>
      </c>
    </row>
    <row r="5655" spans="1:5">
      <c r="A5655" s="2" t="s">
        <v>5616</v>
      </c>
      <c r="B5655" t="s">
        <v>23803</v>
      </c>
      <c r="D5655" s="4" t="str">
        <f t="shared" si="88"/>
        <v>./image/200302274</v>
      </c>
      <c r="E5655" t="s">
        <v>24110</v>
      </c>
    </row>
    <row r="5656" spans="1:5">
      <c r="A5656" s="2" t="s">
        <v>5617</v>
      </c>
      <c r="B5656" t="s">
        <v>23803</v>
      </c>
      <c r="D5656" s="4" t="str">
        <f t="shared" si="88"/>
        <v>./image/200404044</v>
      </c>
      <c r="E5656" t="s">
        <v>27184</v>
      </c>
    </row>
    <row r="5657" spans="1:5">
      <c r="A5657" s="2" t="s">
        <v>5618</v>
      </c>
      <c r="B5657" t="s">
        <v>23804</v>
      </c>
      <c r="C5657" t="s">
        <v>23800</v>
      </c>
      <c r="D5657" s="4" t="str">
        <f t="shared" si="88"/>
        <v>./image/200404048</v>
      </c>
      <c r="E5657" t="s">
        <v>27706</v>
      </c>
    </row>
    <row r="5658" spans="1:5">
      <c r="A5658" s="2" t="s">
        <v>5619</v>
      </c>
      <c r="B5658" t="s">
        <v>23803</v>
      </c>
      <c r="D5658" s="4" t="str">
        <f t="shared" si="88"/>
        <v>./image/200404198</v>
      </c>
      <c r="E5658" t="s">
        <v>25215</v>
      </c>
    </row>
    <row r="5659" spans="1:5">
      <c r="A5659" s="2" t="s">
        <v>5620</v>
      </c>
      <c r="B5659" t="s">
        <v>23800</v>
      </c>
      <c r="D5659" s="4" t="str">
        <f t="shared" si="88"/>
        <v>./image/200402762</v>
      </c>
      <c r="E5659" t="s">
        <v>25170</v>
      </c>
    </row>
    <row r="5660" spans="1:5">
      <c r="A5660" s="2" t="s">
        <v>5621</v>
      </c>
      <c r="B5660" t="s">
        <v>23803</v>
      </c>
      <c r="D5660" s="4" t="str">
        <f t="shared" si="88"/>
        <v>./image/200502294</v>
      </c>
      <c r="E5660" t="s">
        <v>25170</v>
      </c>
    </row>
    <row r="5661" spans="1:5">
      <c r="A5661" s="2" t="s">
        <v>5622</v>
      </c>
      <c r="B5661" t="s">
        <v>23801</v>
      </c>
      <c r="D5661" s="4" t="str">
        <f t="shared" si="88"/>
        <v>./image/200302360</v>
      </c>
      <c r="E5661" t="s">
        <v>27707</v>
      </c>
    </row>
    <row r="5662" spans="1:5">
      <c r="A5662" s="2" t="s">
        <v>5623</v>
      </c>
      <c r="B5662" t="s">
        <v>23807</v>
      </c>
      <c r="D5662" s="4" t="str">
        <f t="shared" si="88"/>
        <v>./image/199903742</v>
      </c>
      <c r="E5662" t="s">
        <v>27708</v>
      </c>
    </row>
    <row r="5663" spans="1:5">
      <c r="A5663" s="2" t="s">
        <v>5624</v>
      </c>
      <c r="B5663" t="s">
        <v>23816</v>
      </c>
      <c r="C5663" t="s">
        <v>23803</v>
      </c>
      <c r="D5663" s="4" t="str">
        <f t="shared" si="88"/>
        <v>./image/200403632</v>
      </c>
      <c r="E5663" t="s">
        <v>27709</v>
      </c>
    </row>
    <row r="5664" spans="1:5">
      <c r="A5664" s="2" t="s">
        <v>5625</v>
      </c>
      <c r="B5664" t="s">
        <v>23825</v>
      </c>
      <c r="D5664" s="4" t="str">
        <f t="shared" si="88"/>
        <v>./image/200403642</v>
      </c>
      <c r="E5664" t="s">
        <v>26724</v>
      </c>
    </row>
    <row r="5665" spans="1:5">
      <c r="A5665" s="2" t="s">
        <v>5626</v>
      </c>
      <c r="B5665" t="s">
        <v>23803</v>
      </c>
      <c r="D5665" s="4" t="str">
        <f t="shared" si="88"/>
        <v>./image/200503163</v>
      </c>
      <c r="E5665" t="s">
        <v>27678</v>
      </c>
    </row>
    <row r="5666" spans="1:5">
      <c r="A5666" s="2" t="s">
        <v>5627</v>
      </c>
      <c r="B5666" t="s">
        <v>23803</v>
      </c>
      <c r="D5666" s="4" t="str">
        <f t="shared" si="88"/>
        <v>./image/200604226</v>
      </c>
      <c r="E5666" t="s">
        <v>23891</v>
      </c>
    </row>
    <row r="5667" spans="1:5">
      <c r="A5667" s="2" t="s">
        <v>5628</v>
      </c>
      <c r="B5667" t="s">
        <v>23803</v>
      </c>
      <c r="D5667" s="4" t="str">
        <f t="shared" si="88"/>
        <v>./image/199701099</v>
      </c>
      <c r="E5667" t="s">
        <v>27446</v>
      </c>
    </row>
    <row r="5668" spans="1:5">
      <c r="A5668" s="2" t="s">
        <v>5629</v>
      </c>
      <c r="B5668" t="s">
        <v>23804</v>
      </c>
      <c r="C5668" t="s">
        <v>23804</v>
      </c>
      <c r="D5668" s="4" t="str">
        <f t="shared" si="88"/>
        <v>./image/200403535</v>
      </c>
      <c r="E5668" t="s">
        <v>27710</v>
      </c>
    </row>
    <row r="5669" spans="1:5">
      <c r="A5669" s="2" t="s">
        <v>5630</v>
      </c>
      <c r="B5669" t="s">
        <v>23802</v>
      </c>
      <c r="D5669" s="4" t="str">
        <f t="shared" si="88"/>
        <v>./image/200500825</v>
      </c>
      <c r="E5669" t="s">
        <v>27703</v>
      </c>
    </row>
    <row r="5670" spans="1:5">
      <c r="A5670" s="2" t="s">
        <v>5631</v>
      </c>
      <c r="B5670" t="s">
        <v>23803</v>
      </c>
      <c r="D5670" s="4" t="str">
        <f t="shared" si="88"/>
        <v>./image/200200701</v>
      </c>
      <c r="E5670" t="s">
        <v>27711</v>
      </c>
    </row>
    <row r="5671" spans="1:5">
      <c r="A5671" s="2" t="s">
        <v>5632</v>
      </c>
      <c r="B5671" t="s">
        <v>23800</v>
      </c>
      <c r="D5671" s="4" t="str">
        <f t="shared" si="88"/>
        <v>./image/199500647</v>
      </c>
      <c r="E5671" t="s">
        <v>24742</v>
      </c>
    </row>
    <row r="5672" spans="1:5">
      <c r="A5672" s="2" t="s">
        <v>5633</v>
      </c>
      <c r="B5672" t="s">
        <v>23807</v>
      </c>
      <c r="D5672" s="4" t="str">
        <f t="shared" si="88"/>
        <v>./image/199600789</v>
      </c>
      <c r="E5672" t="s">
        <v>27158</v>
      </c>
    </row>
    <row r="5673" spans="1:5">
      <c r="A5673" s="2" t="s">
        <v>5634</v>
      </c>
      <c r="B5673" t="s">
        <v>23807</v>
      </c>
      <c r="D5673" s="4" t="str">
        <f t="shared" si="88"/>
        <v>./image/200400871</v>
      </c>
      <c r="E5673" t="s">
        <v>27712</v>
      </c>
    </row>
    <row r="5674" spans="1:5">
      <c r="A5674" s="2" t="s">
        <v>5635</v>
      </c>
      <c r="B5674" t="s">
        <v>23801</v>
      </c>
      <c r="D5674" s="4" t="str">
        <f t="shared" si="88"/>
        <v>./image/200400872</v>
      </c>
      <c r="E5674" t="s">
        <v>25651</v>
      </c>
    </row>
    <row r="5675" spans="1:5">
      <c r="A5675" s="2" t="s">
        <v>5636</v>
      </c>
      <c r="B5675" t="s">
        <v>23803</v>
      </c>
      <c r="D5675" s="4" t="str">
        <f t="shared" si="88"/>
        <v>./image/200400873</v>
      </c>
      <c r="E5675" t="s">
        <v>27158</v>
      </c>
    </row>
    <row r="5676" spans="1:5">
      <c r="A5676" s="2" t="s">
        <v>5637</v>
      </c>
      <c r="B5676" t="s">
        <v>23803</v>
      </c>
      <c r="D5676" s="4" t="str">
        <f t="shared" si="88"/>
        <v>./image/200400878</v>
      </c>
      <c r="E5676" t="s">
        <v>27158</v>
      </c>
    </row>
    <row r="5677" spans="1:5">
      <c r="A5677" s="2" t="s">
        <v>5638</v>
      </c>
      <c r="B5677" t="s">
        <v>23801</v>
      </c>
      <c r="C5677" t="s">
        <v>23802</v>
      </c>
      <c r="D5677" s="4" t="str">
        <f t="shared" si="88"/>
        <v>./image/200200709</v>
      </c>
      <c r="E5677" t="s">
        <v>27713</v>
      </c>
    </row>
    <row r="5678" spans="1:5">
      <c r="A5678" s="2" t="s">
        <v>5639</v>
      </c>
      <c r="B5678" t="s">
        <v>23802</v>
      </c>
      <c r="D5678" s="4" t="str">
        <f t="shared" si="88"/>
        <v>./image/200403654</v>
      </c>
      <c r="E5678" t="s">
        <v>27371</v>
      </c>
    </row>
    <row r="5679" spans="1:5">
      <c r="A5679" s="2" t="s">
        <v>5640</v>
      </c>
      <c r="B5679" t="s">
        <v>23804</v>
      </c>
      <c r="D5679" s="4" t="str">
        <f t="shared" si="88"/>
        <v>./image/197100073</v>
      </c>
      <c r="E5679" t="s">
        <v>23891</v>
      </c>
    </row>
    <row r="5680" spans="1:5">
      <c r="A5680" s="2" t="s">
        <v>5641</v>
      </c>
      <c r="B5680" t="s">
        <v>23803</v>
      </c>
      <c r="C5680" t="s">
        <v>23803</v>
      </c>
      <c r="D5680" s="4" t="str">
        <f t="shared" si="88"/>
        <v>./image/199800946</v>
      </c>
      <c r="E5680" t="s">
        <v>27714</v>
      </c>
    </row>
    <row r="5681" spans="1:5">
      <c r="A5681" s="2" t="s">
        <v>5642</v>
      </c>
      <c r="B5681" t="s">
        <v>23803</v>
      </c>
      <c r="D5681" s="4" t="str">
        <f t="shared" si="88"/>
        <v>./image/200202847</v>
      </c>
      <c r="E5681" t="s">
        <v>27715</v>
      </c>
    </row>
    <row r="5682" spans="1:5">
      <c r="A5682" s="2" t="s">
        <v>5643</v>
      </c>
      <c r="B5682" t="s">
        <v>23802</v>
      </c>
      <c r="D5682" s="4" t="str">
        <f t="shared" si="88"/>
        <v>./image/200103343</v>
      </c>
      <c r="E5682" t="s">
        <v>27716</v>
      </c>
    </row>
    <row r="5683" spans="1:5">
      <c r="A5683" s="2" t="s">
        <v>5644</v>
      </c>
      <c r="B5683" t="s">
        <v>23804</v>
      </c>
      <c r="C5683" t="s">
        <v>23799</v>
      </c>
      <c r="D5683" s="4" t="str">
        <f t="shared" si="88"/>
        <v>./image/199903669</v>
      </c>
      <c r="E5683" t="s">
        <v>27717</v>
      </c>
    </row>
    <row r="5684" spans="1:5">
      <c r="A5684" s="2" t="s">
        <v>5645</v>
      </c>
      <c r="B5684" t="s">
        <v>23800</v>
      </c>
      <c r="D5684" s="4" t="str">
        <f t="shared" si="88"/>
        <v>./image/200300608</v>
      </c>
      <c r="E5684" t="s">
        <v>27718</v>
      </c>
    </row>
    <row r="5685" spans="1:5">
      <c r="A5685" s="2" t="s">
        <v>5646</v>
      </c>
      <c r="B5685" t="s">
        <v>23806</v>
      </c>
      <c r="C5685" t="s">
        <v>23803</v>
      </c>
      <c r="D5685" s="4" t="str">
        <f t="shared" si="88"/>
        <v>./image/199701105</v>
      </c>
      <c r="E5685" t="s">
        <v>27719</v>
      </c>
    </row>
    <row r="5686" spans="1:5">
      <c r="A5686" s="2" t="s">
        <v>5647</v>
      </c>
      <c r="B5686" t="s">
        <v>23804</v>
      </c>
      <c r="D5686" s="4" t="str">
        <f t="shared" si="88"/>
        <v>./image/200300617</v>
      </c>
    </row>
    <row r="5687" spans="1:5">
      <c r="A5687" s="2" t="s">
        <v>5648</v>
      </c>
      <c r="B5687" t="s">
        <v>23803</v>
      </c>
      <c r="D5687" s="4" t="str">
        <f t="shared" si="88"/>
        <v>./image/199303018</v>
      </c>
      <c r="E5687" t="s">
        <v>27720</v>
      </c>
    </row>
    <row r="5688" spans="1:5">
      <c r="A5688" s="2" t="s">
        <v>5649</v>
      </c>
      <c r="B5688" t="s">
        <v>23803</v>
      </c>
      <c r="D5688" s="4" t="str">
        <f t="shared" si="88"/>
        <v>./image/199703526</v>
      </c>
      <c r="E5688" t="s">
        <v>25255</v>
      </c>
    </row>
    <row r="5689" spans="1:5">
      <c r="A5689" s="2" t="s">
        <v>5650</v>
      </c>
      <c r="B5689" t="s">
        <v>23803</v>
      </c>
      <c r="D5689" s="4" t="str">
        <f t="shared" si="88"/>
        <v>./image/199703531</v>
      </c>
      <c r="E5689" t="s">
        <v>27721</v>
      </c>
    </row>
    <row r="5690" spans="1:5">
      <c r="A5690" s="2" t="s">
        <v>5651</v>
      </c>
      <c r="B5690" t="s">
        <v>23803</v>
      </c>
      <c r="D5690" s="4" t="str">
        <f t="shared" si="88"/>
        <v>./image/199703534</v>
      </c>
      <c r="E5690" t="s">
        <v>27457</v>
      </c>
    </row>
    <row r="5691" spans="1:5">
      <c r="A5691" s="2" t="s">
        <v>5652</v>
      </c>
      <c r="B5691" t="s">
        <v>23800</v>
      </c>
      <c r="D5691" s="4" t="str">
        <f t="shared" si="88"/>
        <v>./image/199603316</v>
      </c>
      <c r="E5691" t="s">
        <v>27591</v>
      </c>
    </row>
    <row r="5692" spans="1:5">
      <c r="A5692" s="2" t="s">
        <v>5653</v>
      </c>
      <c r="B5692" t="s">
        <v>23803</v>
      </c>
      <c r="D5692" s="4" t="str">
        <f t="shared" si="88"/>
        <v>./image/199603318</v>
      </c>
      <c r="E5692" t="s">
        <v>27722</v>
      </c>
    </row>
    <row r="5693" spans="1:5">
      <c r="A5693" s="2" t="s">
        <v>5654</v>
      </c>
      <c r="B5693" t="s">
        <v>23803</v>
      </c>
      <c r="D5693" s="4" t="str">
        <f t="shared" si="88"/>
        <v>./image/199603319</v>
      </c>
      <c r="E5693" t="s">
        <v>24208</v>
      </c>
    </row>
    <row r="5694" spans="1:5">
      <c r="A5694" s="2" t="s">
        <v>5655</v>
      </c>
      <c r="B5694" t="s">
        <v>23800</v>
      </c>
      <c r="D5694" s="4" t="str">
        <f t="shared" si="88"/>
        <v>./image/199603320</v>
      </c>
      <c r="E5694" t="s">
        <v>27723</v>
      </c>
    </row>
    <row r="5695" spans="1:5">
      <c r="A5695" s="2" t="s">
        <v>5656</v>
      </c>
      <c r="B5695" t="s">
        <v>23803</v>
      </c>
      <c r="D5695" s="4" t="str">
        <f t="shared" si="88"/>
        <v>./image/200606261</v>
      </c>
      <c r="E5695" t="s">
        <v>27724</v>
      </c>
    </row>
    <row r="5696" spans="1:5">
      <c r="A5696" s="2" t="s">
        <v>5657</v>
      </c>
      <c r="B5696" t="s">
        <v>23802</v>
      </c>
      <c r="D5696" s="4" t="str">
        <f t="shared" si="88"/>
        <v>./image/200606964</v>
      </c>
      <c r="E5696" t="s">
        <v>27195</v>
      </c>
    </row>
    <row r="5697" spans="1:5">
      <c r="A5697" s="2" t="s">
        <v>5658</v>
      </c>
      <c r="B5697" t="s">
        <v>23801</v>
      </c>
      <c r="D5697" s="4" t="str">
        <f t="shared" si="88"/>
        <v>./image/200607779</v>
      </c>
      <c r="E5697" t="s">
        <v>26345</v>
      </c>
    </row>
    <row r="5698" spans="1:5">
      <c r="A5698" s="2" t="s">
        <v>5659</v>
      </c>
      <c r="B5698" t="s">
        <v>23802</v>
      </c>
      <c r="D5698" s="4" t="str">
        <f t="shared" si="88"/>
        <v>./image/200302574</v>
      </c>
      <c r="E5698" t="s">
        <v>27725</v>
      </c>
    </row>
    <row r="5699" spans="1:5">
      <c r="A5699" s="2" t="s">
        <v>5660</v>
      </c>
      <c r="B5699" t="s">
        <v>23803</v>
      </c>
      <c r="D5699" s="4" t="str">
        <f t="shared" ref="D5699:D5762" si="89">CONCATENATE("./image/", A5699)</f>
        <v>./image/200403902</v>
      </c>
      <c r="E5699" t="s">
        <v>27726</v>
      </c>
    </row>
    <row r="5700" spans="1:5">
      <c r="A5700" s="2" t="s">
        <v>5661</v>
      </c>
      <c r="B5700" t="s">
        <v>23803</v>
      </c>
      <c r="D5700" s="4" t="str">
        <f t="shared" si="89"/>
        <v>./image/200203378</v>
      </c>
      <c r="E5700" t="s">
        <v>24208</v>
      </c>
    </row>
    <row r="5701" spans="1:5">
      <c r="A5701" s="2" t="s">
        <v>5662</v>
      </c>
      <c r="B5701" t="s">
        <v>23800</v>
      </c>
      <c r="D5701" s="4" t="str">
        <f t="shared" si="89"/>
        <v>./image/200501202</v>
      </c>
      <c r="E5701" t="s">
        <v>27727</v>
      </c>
    </row>
    <row r="5702" spans="1:5">
      <c r="A5702" s="2" t="s">
        <v>5663</v>
      </c>
      <c r="B5702" t="s">
        <v>23806</v>
      </c>
      <c r="C5702" t="s">
        <v>23806</v>
      </c>
      <c r="D5702" s="4" t="str">
        <f t="shared" si="89"/>
        <v>./image/200403472</v>
      </c>
      <c r="E5702" t="s">
        <v>27728</v>
      </c>
    </row>
    <row r="5703" spans="1:5">
      <c r="A5703" s="2" t="s">
        <v>5664</v>
      </c>
      <c r="B5703" t="s">
        <v>23823</v>
      </c>
      <c r="D5703" s="4" t="str">
        <f t="shared" si="89"/>
        <v>./image/200502840</v>
      </c>
      <c r="E5703" t="s">
        <v>27729</v>
      </c>
    </row>
    <row r="5704" spans="1:5">
      <c r="A5704" s="2" t="s">
        <v>5665</v>
      </c>
      <c r="B5704" t="s">
        <v>23803</v>
      </c>
      <c r="D5704" s="4" t="str">
        <f t="shared" si="89"/>
        <v>./image/200600583</v>
      </c>
      <c r="E5704" t="s">
        <v>27730</v>
      </c>
    </row>
    <row r="5705" spans="1:5">
      <c r="A5705" s="2" t="s">
        <v>5666</v>
      </c>
      <c r="B5705" t="s">
        <v>23800</v>
      </c>
      <c r="D5705" s="4" t="str">
        <f t="shared" si="89"/>
        <v>./image/200600585</v>
      </c>
      <c r="E5705" t="s">
        <v>27731</v>
      </c>
    </row>
    <row r="5706" spans="1:5">
      <c r="A5706" s="2" t="s">
        <v>5667</v>
      </c>
      <c r="B5706" t="s">
        <v>23803</v>
      </c>
      <c r="C5706" t="s">
        <v>23800</v>
      </c>
      <c r="D5706" s="4" t="str">
        <f t="shared" si="89"/>
        <v>./image/200808683</v>
      </c>
      <c r="E5706" t="s">
        <v>27732</v>
      </c>
    </row>
    <row r="5707" spans="1:5">
      <c r="A5707" s="2" t="s">
        <v>5668</v>
      </c>
      <c r="B5707" t="s">
        <v>23808</v>
      </c>
      <c r="C5707" t="s">
        <v>23842</v>
      </c>
      <c r="D5707" s="4" t="str">
        <f t="shared" si="89"/>
        <v>./image/200004875</v>
      </c>
      <c r="E5707" t="s">
        <v>27733</v>
      </c>
    </row>
    <row r="5708" spans="1:5">
      <c r="A5708" s="2" t="s">
        <v>5669</v>
      </c>
      <c r="B5708" t="s">
        <v>23799</v>
      </c>
      <c r="D5708" s="4" t="str">
        <f t="shared" si="89"/>
        <v>./image/200100847</v>
      </c>
      <c r="E5708" t="s">
        <v>27560</v>
      </c>
    </row>
    <row r="5709" spans="1:5">
      <c r="A5709" s="2" t="s">
        <v>5670</v>
      </c>
      <c r="B5709" t="s">
        <v>23799</v>
      </c>
      <c r="D5709" s="4" t="str">
        <f t="shared" si="89"/>
        <v>./image/200200753</v>
      </c>
      <c r="E5709" t="s">
        <v>27560</v>
      </c>
    </row>
    <row r="5710" spans="1:5">
      <c r="A5710" s="2" t="s">
        <v>5671</v>
      </c>
      <c r="B5710" t="s">
        <v>23803</v>
      </c>
      <c r="D5710" s="4" t="str">
        <f t="shared" si="89"/>
        <v>./image/200704299</v>
      </c>
      <c r="E5710" t="s">
        <v>24107</v>
      </c>
    </row>
    <row r="5711" spans="1:5">
      <c r="A5711" s="2" t="s">
        <v>5672</v>
      </c>
      <c r="B5711" t="s">
        <v>23807</v>
      </c>
      <c r="D5711" s="4" t="str">
        <f t="shared" si="89"/>
        <v>./image/200904075</v>
      </c>
      <c r="E5711" t="s">
        <v>27734</v>
      </c>
    </row>
    <row r="5712" spans="1:5">
      <c r="A5712" s="2" t="s">
        <v>5673</v>
      </c>
      <c r="B5712" t="s">
        <v>23807</v>
      </c>
      <c r="D5712" s="4" t="str">
        <f t="shared" si="89"/>
        <v>./image/200300623</v>
      </c>
      <c r="E5712" t="s">
        <v>27735</v>
      </c>
    </row>
    <row r="5713" spans="1:5">
      <c r="A5713" s="2" t="s">
        <v>5674</v>
      </c>
      <c r="B5713" t="s">
        <v>23803</v>
      </c>
      <c r="D5713" s="4" t="str">
        <f t="shared" si="89"/>
        <v>./image/200300626</v>
      </c>
      <c r="E5713" t="s">
        <v>27736</v>
      </c>
    </row>
    <row r="5714" spans="1:5">
      <c r="A5714" s="2" t="s">
        <v>5675</v>
      </c>
      <c r="B5714" t="s">
        <v>23800</v>
      </c>
      <c r="D5714" s="4" t="str">
        <f t="shared" si="89"/>
        <v>./image/200600181</v>
      </c>
      <c r="E5714" t="s">
        <v>27148</v>
      </c>
    </row>
    <row r="5715" spans="1:5">
      <c r="A5715" s="2" t="s">
        <v>5676</v>
      </c>
      <c r="B5715" t="s">
        <v>23803</v>
      </c>
      <c r="D5715" s="4" t="str">
        <f t="shared" si="89"/>
        <v>./image/200605390</v>
      </c>
      <c r="E5715" t="s">
        <v>27158</v>
      </c>
    </row>
    <row r="5716" spans="1:5">
      <c r="A5716" s="2" t="s">
        <v>5677</v>
      </c>
      <c r="B5716" t="s">
        <v>23803</v>
      </c>
      <c r="D5716" s="4" t="str">
        <f t="shared" si="89"/>
        <v>./image/200404050</v>
      </c>
      <c r="E5716" t="s">
        <v>27737</v>
      </c>
    </row>
    <row r="5717" spans="1:5">
      <c r="A5717" s="2" t="s">
        <v>5678</v>
      </c>
      <c r="B5717" t="s">
        <v>23800</v>
      </c>
      <c r="D5717" s="4" t="str">
        <f t="shared" si="89"/>
        <v>./image/200404059</v>
      </c>
      <c r="E5717" t="s">
        <v>24443</v>
      </c>
    </row>
    <row r="5718" spans="1:5">
      <c r="A5718" s="2" t="s">
        <v>5679</v>
      </c>
      <c r="B5718" t="s">
        <v>23803</v>
      </c>
      <c r="D5718" s="4" t="str">
        <f t="shared" si="89"/>
        <v>./image/200003173</v>
      </c>
      <c r="E5718" t="s">
        <v>23861</v>
      </c>
    </row>
    <row r="5719" spans="1:5">
      <c r="A5719" s="2" t="s">
        <v>5680</v>
      </c>
      <c r="B5719" t="s">
        <v>23801</v>
      </c>
      <c r="C5719" t="s">
        <v>23801</v>
      </c>
      <c r="D5719" s="4" t="str">
        <f t="shared" si="89"/>
        <v>./image/200403678</v>
      </c>
      <c r="E5719" t="s">
        <v>27738</v>
      </c>
    </row>
    <row r="5720" spans="1:5">
      <c r="A5720" s="2" t="s">
        <v>5681</v>
      </c>
      <c r="B5720" t="s">
        <v>23804</v>
      </c>
      <c r="D5720" s="4" t="str">
        <f t="shared" si="89"/>
        <v>./image/200502944</v>
      </c>
      <c r="E5720" t="s">
        <v>27739</v>
      </c>
    </row>
    <row r="5721" spans="1:5">
      <c r="A5721" s="2" t="s">
        <v>5682</v>
      </c>
      <c r="B5721" t="s">
        <v>23820</v>
      </c>
      <c r="D5721" s="4" t="str">
        <f t="shared" si="89"/>
        <v>./image/200502950</v>
      </c>
      <c r="E5721" t="s">
        <v>27740</v>
      </c>
    </row>
    <row r="5722" spans="1:5">
      <c r="A5722" s="2" t="s">
        <v>5683</v>
      </c>
      <c r="B5722" t="s">
        <v>23801</v>
      </c>
      <c r="D5722" s="4" t="str">
        <f t="shared" si="89"/>
        <v>./image/200502961</v>
      </c>
      <c r="E5722" t="s">
        <v>27741</v>
      </c>
    </row>
    <row r="5723" spans="1:5">
      <c r="A5723" s="2" t="s">
        <v>5684</v>
      </c>
      <c r="B5723" t="s">
        <v>23804</v>
      </c>
      <c r="D5723" s="4" t="str">
        <f t="shared" si="89"/>
        <v>./image/200502965</v>
      </c>
      <c r="E5723" t="s">
        <v>27742</v>
      </c>
    </row>
    <row r="5724" spans="1:5">
      <c r="A5724" s="2" t="s">
        <v>5685</v>
      </c>
      <c r="B5724" t="s">
        <v>23804</v>
      </c>
      <c r="C5724" t="s">
        <v>23800</v>
      </c>
      <c r="D5724" s="4" t="str">
        <f t="shared" si="89"/>
        <v>./image/200302575</v>
      </c>
      <c r="E5724" t="s">
        <v>27743</v>
      </c>
    </row>
    <row r="5725" spans="1:5">
      <c r="A5725" s="2" t="s">
        <v>5686</v>
      </c>
      <c r="B5725" t="s">
        <v>23803</v>
      </c>
      <c r="D5725" s="4" t="str">
        <f t="shared" si="89"/>
        <v>./image/200600682</v>
      </c>
      <c r="E5725" t="s">
        <v>24208</v>
      </c>
    </row>
    <row r="5726" spans="1:5">
      <c r="A5726" s="2" t="s">
        <v>5687</v>
      </c>
      <c r="B5726" t="s">
        <v>23803</v>
      </c>
      <c r="D5726" s="4" t="str">
        <f t="shared" si="89"/>
        <v>./image/199703553</v>
      </c>
      <c r="E5726" t="s">
        <v>24513</v>
      </c>
    </row>
    <row r="5727" spans="1:5">
      <c r="A5727" s="2" t="s">
        <v>5688</v>
      </c>
      <c r="B5727" t="s">
        <v>23806</v>
      </c>
      <c r="C5727" t="s">
        <v>23803</v>
      </c>
      <c r="D5727" s="4" t="str">
        <f t="shared" si="89"/>
        <v>./image/200403937</v>
      </c>
      <c r="E5727" t="s">
        <v>27744</v>
      </c>
    </row>
    <row r="5728" spans="1:5">
      <c r="A5728" s="2" t="s">
        <v>5689</v>
      </c>
      <c r="B5728" t="s">
        <v>23803</v>
      </c>
      <c r="D5728" s="4" t="str">
        <f t="shared" si="89"/>
        <v>./image/199500687</v>
      </c>
      <c r="E5728" t="s">
        <v>27419</v>
      </c>
    </row>
    <row r="5729" spans="1:5">
      <c r="A5729" s="2" t="s">
        <v>5690</v>
      </c>
      <c r="B5729" t="s">
        <v>23803</v>
      </c>
      <c r="C5729" t="s">
        <v>23803</v>
      </c>
      <c r="D5729" s="4" t="str">
        <f t="shared" si="89"/>
        <v>./image/199600847</v>
      </c>
      <c r="E5729" t="s">
        <v>27745</v>
      </c>
    </row>
    <row r="5730" spans="1:5">
      <c r="A5730" s="2" t="s">
        <v>5691</v>
      </c>
      <c r="B5730" t="s">
        <v>23807</v>
      </c>
      <c r="D5730" s="4" t="str">
        <f t="shared" si="89"/>
        <v>./image/198200253</v>
      </c>
      <c r="E5730" t="s">
        <v>23891</v>
      </c>
    </row>
    <row r="5731" spans="1:5">
      <c r="A5731" s="2" t="s">
        <v>5692</v>
      </c>
      <c r="B5731" t="s">
        <v>23803</v>
      </c>
      <c r="D5731" s="4" t="str">
        <f t="shared" si="89"/>
        <v>./image/199803455</v>
      </c>
      <c r="E5731" t="s">
        <v>27746</v>
      </c>
    </row>
    <row r="5732" spans="1:5">
      <c r="A5732" s="2" t="s">
        <v>5693</v>
      </c>
      <c r="B5732" t="s">
        <v>23803</v>
      </c>
      <c r="D5732" s="4" t="str">
        <f t="shared" si="89"/>
        <v>./image/200004266</v>
      </c>
      <c r="E5732" t="s">
        <v>24462</v>
      </c>
    </row>
    <row r="5733" spans="1:5">
      <c r="A5733" s="2" t="s">
        <v>5694</v>
      </c>
      <c r="B5733" t="s">
        <v>23800</v>
      </c>
      <c r="C5733" t="s">
        <v>23800</v>
      </c>
      <c r="D5733" s="4" t="str">
        <f t="shared" si="89"/>
        <v>./image/200202832</v>
      </c>
      <c r="E5733" t="s">
        <v>27747</v>
      </c>
    </row>
    <row r="5734" spans="1:5">
      <c r="A5734" s="2" t="s">
        <v>5695</v>
      </c>
      <c r="B5734" t="s">
        <v>23803</v>
      </c>
      <c r="D5734" s="4" t="str">
        <f t="shared" si="89"/>
        <v>./image/200202833</v>
      </c>
      <c r="E5734" t="s">
        <v>25203</v>
      </c>
    </row>
    <row r="5735" spans="1:5">
      <c r="A5735" s="2" t="s">
        <v>5696</v>
      </c>
      <c r="B5735" t="s">
        <v>23803</v>
      </c>
      <c r="D5735" s="4" t="str">
        <f t="shared" si="89"/>
        <v>./image/200704321</v>
      </c>
      <c r="E5735" t="s">
        <v>23861</v>
      </c>
    </row>
    <row r="5736" spans="1:5">
      <c r="A5736" s="2" t="s">
        <v>5697</v>
      </c>
      <c r="B5736" t="s">
        <v>23803</v>
      </c>
      <c r="D5736" s="4" t="str">
        <f t="shared" si="89"/>
        <v>./image/200808560</v>
      </c>
      <c r="E5736" t="s">
        <v>25636</v>
      </c>
    </row>
    <row r="5737" spans="1:5">
      <c r="A5737" s="2" t="s">
        <v>5698</v>
      </c>
      <c r="B5737" t="s">
        <v>23807</v>
      </c>
      <c r="D5737" s="4" t="str">
        <f t="shared" si="89"/>
        <v>./image/198701854</v>
      </c>
      <c r="E5737" t="s">
        <v>25888</v>
      </c>
    </row>
    <row r="5738" spans="1:5">
      <c r="A5738" s="2" t="s">
        <v>5699</v>
      </c>
      <c r="B5738" t="s">
        <v>23800</v>
      </c>
      <c r="D5738" s="4" t="str">
        <f t="shared" si="89"/>
        <v>./image/200503246</v>
      </c>
      <c r="E5738" t="s">
        <v>24104</v>
      </c>
    </row>
    <row r="5739" spans="1:5">
      <c r="A5739" s="2" t="s">
        <v>5700</v>
      </c>
      <c r="B5739" t="s">
        <v>23801</v>
      </c>
      <c r="D5739" s="4" t="str">
        <f t="shared" si="89"/>
        <v>./image/200400882</v>
      </c>
      <c r="E5739" t="s">
        <v>25651</v>
      </c>
    </row>
    <row r="5740" spans="1:5">
      <c r="A5740" s="2" t="s">
        <v>5701</v>
      </c>
      <c r="B5740" t="s">
        <v>23802</v>
      </c>
      <c r="D5740" s="4" t="str">
        <f t="shared" si="89"/>
        <v>./image/200403731</v>
      </c>
      <c r="E5740" t="s">
        <v>24749</v>
      </c>
    </row>
    <row r="5741" spans="1:5">
      <c r="A5741" s="2" t="s">
        <v>5702</v>
      </c>
      <c r="B5741" t="s">
        <v>23803</v>
      </c>
      <c r="D5741" s="4" t="str">
        <f t="shared" si="89"/>
        <v>./image/200512206</v>
      </c>
      <c r="E5741" t="s">
        <v>24532</v>
      </c>
    </row>
    <row r="5742" spans="1:5">
      <c r="A5742" s="2" t="s">
        <v>5703</v>
      </c>
      <c r="B5742" t="s">
        <v>23803</v>
      </c>
      <c r="D5742" s="4" t="str">
        <f t="shared" si="89"/>
        <v>./image/200604368</v>
      </c>
      <c r="E5742" t="s">
        <v>27748</v>
      </c>
    </row>
    <row r="5743" spans="1:5">
      <c r="A5743" s="2" t="s">
        <v>5704</v>
      </c>
      <c r="B5743" t="s">
        <v>23801</v>
      </c>
      <c r="D5743" s="4" t="str">
        <f t="shared" si="89"/>
        <v>./image/200403850</v>
      </c>
      <c r="E5743" t="s">
        <v>24208</v>
      </c>
    </row>
    <row r="5744" spans="1:5">
      <c r="A5744" s="2" t="s">
        <v>5705</v>
      </c>
      <c r="B5744" t="s">
        <v>23803</v>
      </c>
      <c r="D5744" s="4" t="str">
        <f t="shared" si="89"/>
        <v>./image/198800679</v>
      </c>
      <c r="E5744" t="s">
        <v>27560</v>
      </c>
    </row>
    <row r="5745" spans="1:5">
      <c r="A5745" s="2" t="s">
        <v>5706</v>
      </c>
      <c r="B5745" t="s">
        <v>23803</v>
      </c>
      <c r="D5745" s="4" t="str">
        <f t="shared" si="89"/>
        <v>./image/199402227</v>
      </c>
      <c r="E5745" t="s">
        <v>27749</v>
      </c>
    </row>
    <row r="5746" spans="1:5">
      <c r="A5746" s="2" t="s">
        <v>5707</v>
      </c>
      <c r="B5746" t="s">
        <v>23804</v>
      </c>
      <c r="C5746" t="s">
        <v>23803</v>
      </c>
      <c r="D5746" s="4" t="str">
        <f t="shared" si="89"/>
        <v>./image/200300629</v>
      </c>
      <c r="E5746" t="s">
        <v>27750</v>
      </c>
    </row>
    <row r="5747" spans="1:5">
      <c r="A5747" s="2" t="s">
        <v>5708</v>
      </c>
      <c r="B5747" t="s">
        <v>23803</v>
      </c>
      <c r="D5747" s="4" t="str">
        <f t="shared" si="89"/>
        <v>./image/200300630</v>
      </c>
      <c r="E5747" t="s">
        <v>24742</v>
      </c>
    </row>
    <row r="5748" spans="1:5">
      <c r="A5748" s="2" t="s">
        <v>5709</v>
      </c>
      <c r="B5748" t="s">
        <v>23801</v>
      </c>
      <c r="D5748" s="4" t="str">
        <f t="shared" si="89"/>
        <v>./image/199701018</v>
      </c>
      <c r="E5748" t="s">
        <v>27751</v>
      </c>
    </row>
    <row r="5749" spans="1:5">
      <c r="A5749" s="2" t="s">
        <v>5710</v>
      </c>
      <c r="B5749" t="s">
        <v>23803</v>
      </c>
      <c r="D5749" s="4" t="str">
        <f t="shared" si="89"/>
        <v>./image/198900711</v>
      </c>
      <c r="E5749" t="s">
        <v>27752</v>
      </c>
    </row>
    <row r="5750" spans="1:5">
      <c r="A5750" s="2" t="s">
        <v>5711</v>
      </c>
      <c r="B5750" t="s">
        <v>23807</v>
      </c>
      <c r="D5750" s="4" t="str">
        <f t="shared" si="89"/>
        <v>./image/198800594</v>
      </c>
      <c r="E5750" t="s">
        <v>24742</v>
      </c>
    </row>
    <row r="5751" spans="1:5">
      <c r="A5751" s="2" t="s">
        <v>5712</v>
      </c>
      <c r="B5751" t="s">
        <v>23804</v>
      </c>
      <c r="C5751" t="s">
        <v>23804</v>
      </c>
      <c r="D5751" s="4" t="str">
        <f t="shared" si="89"/>
        <v>./image/199701020</v>
      </c>
      <c r="E5751" t="s">
        <v>27753</v>
      </c>
    </row>
    <row r="5752" spans="1:5">
      <c r="A5752" s="2" t="s">
        <v>5713</v>
      </c>
      <c r="B5752" t="s">
        <v>23803</v>
      </c>
      <c r="D5752" s="4" t="str">
        <f t="shared" si="89"/>
        <v>./image/200400857</v>
      </c>
      <c r="E5752" t="s">
        <v>24742</v>
      </c>
    </row>
    <row r="5753" spans="1:5">
      <c r="A5753" s="2" t="s">
        <v>5714</v>
      </c>
      <c r="B5753" t="s">
        <v>23804</v>
      </c>
      <c r="D5753" s="4" t="str">
        <f t="shared" si="89"/>
        <v>./image/200500835</v>
      </c>
      <c r="E5753" t="s">
        <v>27195</v>
      </c>
    </row>
    <row r="5754" spans="1:5">
      <c r="A5754" s="2" t="s">
        <v>5715</v>
      </c>
      <c r="B5754" t="s">
        <v>23803</v>
      </c>
      <c r="D5754" s="4" t="str">
        <f t="shared" si="89"/>
        <v>./image/200001168</v>
      </c>
      <c r="E5754" t="s">
        <v>23861</v>
      </c>
    </row>
    <row r="5755" spans="1:5">
      <c r="A5755" s="2" t="s">
        <v>5716</v>
      </c>
      <c r="B5755" t="s">
        <v>23802</v>
      </c>
      <c r="D5755" s="4" t="str">
        <f t="shared" si="89"/>
        <v>./image/200400885</v>
      </c>
    </row>
    <row r="5756" spans="1:5">
      <c r="A5756" s="2" t="s">
        <v>5717</v>
      </c>
      <c r="B5756" t="s">
        <v>23800</v>
      </c>
      <c r="D5756" s="4" t="str">
        <f t="shared" si="89"/>
        <v>./image/200400890</v>
      </c>
      <c r="E5756" t="s">
        <v>27735</v>
      </c>
    </row>
    <row r="5757" spans="1:5">
      <c r="A5757" s="2" t="s">
        <v>5718</v>
      </c>
      <c r="B5757" t="s">
        <v>23803</v>
      </c>
      <c r="D5757" s="4" t="str">
        <f t="shared" si="89"/>
        <v>./image/199603322</v>
      </c>
      <c r="E5757" t="s">
        <v>27754</v>
      </c>
    </row>
    <row r="5758" spans="1:5">
      <c r="A5758" s="2" t="s">
        <v>5719</v>
      </c>
      <c r="B5758" t="s">
        <v>23806</v>
      </c>
      <c r="D5758" s="4" t="str">
        <f t="shared" si="89"/>
        <v>./image/199603323</v>
      </c>
      <c r="E5758" t="s">
        <v>27755</v>
      </c>
    </row>
    <row r="5759" spans="1:5">
      <c r="A5759" s="2" t="s">
        <v>5720</v>
      </c>
      <c r="B5759" t="s">
        <v>23800</v>
      </c>
      <c r="D5759" s="4" t="str">
        <f t="shared" si="89"/>
        <v>./image/200103653</v>
      </c>
      <c r="E5759" t="s">
        <v>27756</v>
      </c>
    </row>
    <row r="5760" spans="1:5">
      <c r="A5760" s="2" t="s">
        <v>5721</v>
      </c>
      <c r="B5760" t="s">
        <v>23801</v>
      </c>
      <c r="C5760" t="s">
        <v>23802</v>
      </c>
      <c r="D5760" s="4" t="str">
        <f t="shared" si="89"/>
        <v>./image/200302518</v>
      </c>
      <c r="E5760" t="s">
        <v>27757</v>
      </c>
    </row>
    <row r="5761" spans="1:5">
      <c r="A5761" s="2" t="s">
        <v>5722</v>
      </c>
      <c r="B5761" t="s">
        <v>23800</v>
      </c>
      <c r="D5761" s="4" t="str">
        <f t="shared" si="89"/>
        <v>./image/200001232</v>
      </c>
      <c r="E5761" t="s">
        <v>23891</v>
      </c>
    </row>
    <row r="5762" spans="1:5">
      <c r="A5762" s="2" t="s">
        <v>5723</v>
      </c>
      <c r="B5762" t="s">
        <v>23802</v>
      </c>
      <c r="D5762" s="4" t="str">
        <f t="shared" si="89"/>
        <v>./image/200200708</v>
      </c>
      <c r="E5762" t="s">
        <v>27703</v>
      </c>
    </row>
    <row r="5763" spans="1:5">
      <c r="A5763" s="2" t="s">
        <v>5724</v>
      </c>
      <c r="B5763" t="s">
        <v>23816</v>
      </c>
      <c r="C5763" t="s">
        <v>23803</v>
      </c>
      <c r="D5763" s="4" t="str">
        <f t="shared" ref="D5763:D5826" si="90">CONCATENATE("./image/", A5763)</f>
        <v>./image/199900806</v>
      </c>
      <c r="E5763" t="s">
        <v>27758</v>
      </c>
    </row>
    <row r="5764" spans="1:5">
      <c r="A5764" s="2" t="s">
        <v>5725</v>
      </c>
      <c r="B5764" t="s">
        <v>23803</v>
      </c>
      <c r="D5764" s="4" t="str">
        <f t="shared" si="90"/>
        <v>./image/199803886</v>
      </c>
      <c r="E5764" t="s">
        <v>24208</v>
      </c>
    </row>
    <row r="5765" spans="1:5">
      <c r="A5765" s="2" t="s">
        <v>5726</v>
      </c>
      <c r="B5765" t="s">
        <v>23803</v>
      </c>
      <c r="D5765" s="4" t="str">
        <f t="shared" si="90"/>
        <v>./image/199803889</v>
      </c>
      <c r="E5765" t="s">
        <v>25163</v>
      </c>
    </row>
    <row r="5766" spans="1:5">
      <c r="A5766" s="2" t="s">
        <v>5727</v>
      </c>
      <c r="B5766" t="s">
        <v>23803</v>
      </c>
      <c r="D5766" s="4" t="str">
        <f t="shared" si="90"/>
        <v>./image/199603326</v>
      </c>
      <c r="E5766" t="s">
        <v>27759</v>
      </c>
    </row>
    <row r="5767" spans="1:5">
      <c r="A5767" s="2" t="s">
        <v>5728</v>
      </c>
      <c r="B5767" t="s">
        <v>23804</v>
      </c>
      <c r="D5767" s="4" t="str">
        <f t="shared" si="90"/>
        <v>./image/199603327</v>
      </c>
      <c r="E5767" t="s">
        <v>24208</v>
      </c>
    </row>
    <row r="5768" spans="1:5">
      <c r="A5768" s="2" t="s">
        <v>5729</v>
      </c>
      <c r="B5768" t="s">
        <v>23803</v>
      </c>
      <c r="D5768" s="4" t="str">
        <f t="shared" si="90"/>
        <v>./image/199603328</v>
      </c>
      <c r="E5768" t="s">
        <v>27760</v>
      </c>
    </row>
    <row r="5769" spans="1:5">
      <c r="A5769" s="2" t="s">
        <v>5730</v>
      </c>
      <c r="B5769" t="s">
        <v>23802</v>
      </c>
      <c r="D5769" s="4" t="str">
        <f t="shared" si="90"/>
        <v>./image/199603330</v>
      </c>
      <c r="E5769" t="s">
        <v>27761</v>
      </c>
    </row>
    <row r="5770" spans="1:5">
      <c r="A5770" s="2" t="s">
        <v>5731</v>
      </c>
      <c r="B5770" t="s">
        <v>23804</v>
      </c>
      <c r="C5770" t="s">
        <v>23804</v>
      </c>
      <c r="D5770" s="4" t="str">
        <f t="shared" si="90"/>
        <v>./image/199603332</v>
      </c>
      <c r="E5770" t="s">
        <v>27762</v>
      </c>
    </row>
    <row r="5771" spans="1:5">
      <c r="A5771" s="2" t="s">
        <v>5732</v>
      </c>
      <c r="B5771" t="s">
        <v>23806</v>
      </c>
      <c r="C5771" t="s">
        <v>23806</v>
      </c>
      <c r="D5771" s="4" t="str">
        <f t="shared" si="90"/>
        <v>./image/199603333</v>
      </c>
      <c r="E5771" t="s">
        <v>27763</v>
      </c>
    </row>
    <row r="5772" spans="1:5">
      <c r="A5772" s="2" t="s">
        <v>5733</v>
      </c>
      <c r="B5772" t="s">
        <v>23803</v>
      </c>
      <c r="D5772" s="4" t="str">
        <f t="shared" si="90"/>
        <v>./image/200403856</v>
      </c>
      <c r="E5772" t="s">
        <v>27764</v>
      </c>
    </row>
    <row r="5773" spans="1:5">
      <c r="A5773" s="2" t="s">
        <v>5734</v>
      </c>
      <c r="B5773" t="s">
        <v>23802</v>
      </c>
      <c r="D5773" s="4" t="str">
        <f t="shared" si="90"/>
        <v>./image/200808192</v>
      </c>
      <c r="E5773" t="s">
        <v>27661</v>
      </c>
    </row>
    <row r="5774" spans="1:5">
      <c r="A5774" s="2" t="s">
        <v>5735</v>
      </c>
      <c r="B5774" t="s">
        <v>23803</v>
      </c>
      <c r="D5774" s="4" t="str">
        <f t="shared" si="90"/>
        <v>./image/200600586</v>
      </c>
      <c r="E5774" t="s">
        <v>27132</v>
      </c>
    </row>
    <row r="5775" spans="1:5">
      <c r="A5775" s="2" t="s">
        <v>5736</v>
      </c>
      <c r="B5775" t="s">
        <v>23803</v>
      </c>
      <c r="D5775" s="4" t="str">
        <f t="shared" si="90"/>
        <v>./image/199502647</v>
      </c>
      <c r="E5775" t="s">
        <v>23861</v>
      </c>
    </row>
    <row r="5776" spans="1:5">
      <c r="A5776" s="2" t="s">
        <v>5737</v>
      </c>
      <c r="B5776" t="s">
        <v>23803</v>
      </c>
      <c r="D5776" s="4" t="str">
        <f t="shared" si="90"/>
        <v>./image/199803893</v>
      </c>
      <c r="E5776" t="s">
        <v>27765</v>
      </c>
    </row>
    <row r="5777" spans="1:5">
      <c r="A5777" s="2" t="s">
        <v>5738</v>
      </c>
      <c r="B5777" t="s">
        <v>23832</v>
      </c>
      <c r="D5777" s="4" t="str">
        <f t="shared" si="90"/>
        <v>./image/200808691</v>
      </c>
      <c r="E5777" t="s">
        <v>27766</v>
      </c>
    </row>
    <row r="5778" spans="1:5">
      <c r="A5778" s="2" t="s">
        <v>5739</v>
      </c>
      <c r="B5778" t="s">
        <v>23803</v>
      </c>
      <c r="D5778" s="4" t="str">
        <f t="shared" si="90"/>
        <v>./image/200600717</v>
      </c>
      <c r="E5778" t="s">
        <v>25216</v>
      </c>
    </row>
    <row r="5779" spans="1:5">
      <c r="A5779" s="2" t="s">
        <v>5740</v>
      </c>
      <c r="B5779" t="s">
        <v>23807</v>
      </c>
      <c r="D5779" s="4" t="str">
        <f t="shared" si="90"/>
        <v>./image/199806930</v>
      </c>
      <c r="E5779" t="s">
        <v>27767</v>
      </c>
    </row>
    <row r="5780" spans="1:5">
      <c r="A5780" s="2" t="s">
        <v>5741</v>
      </c>
      <c r="B5780" t="s">
        <v>23803</v>
      </c>
      <c r="D5780" s="4" t="str">
        <f t="shared" si="90"/>
        <v>./image/199804334</v>
      </c>
      <c r="E5780" t="s">
        <v>27768</v>
      </c>
    </row>
    <row r="5781" spans="1:5">
      <c r="A5781" s="2" t="s">
        <v>5742</v>
      </c>
      <c r="B5781" t="s">
        <v>23803</v>
      </c>
      <c r="C5781" t="s">
        <v>23803</v>
      </c>
      <c r="D5781" s="4" t="str">
        <f t="shared" si="90"/>
        <v>./image/199603337</v>
      </c>
      <c r="E5781" t="s">
        <v>27769</v>
      </c>
    </row>
    <row r="5782" spans="1:5">
      <c r="A5782" s="2" t="s">
        <v>5743</v>
      </c>
      <c r="B5782" t="s">
        <v>23811</v>
      </c>
      <c r="D5782" s="4" t="str">
        <f t="shared" si="90"/>
        <v>./image/200100131</v>
      </c>
      <c r="E5782" t="s">
        <v>27770</v>
      </c>
    </row>
    <row r="5783" spans="1:5">
      <c r="A5783" s="2" t="s">
        <v>5744</v>
      </c>
      <c r="B5783" t="s">
        <v>23803</v>
      </c>
      <c r="D5783" s="4" t="str">
        <f t="shared" si="90"/>
        <v>./image/200004914</v>
      </c>
      <c r="E5783" t="s">
        <v>26459</v>
      </c>
    </row>
    <row r="5784" spans="1:5">
      <c r="A5784" s="2" t="s">
        <v>5745</v>
      </c>
      <c r="B5784" t="s">
        <v>23803</v>
      </c>
      <c r="D5784" s="4" t="str">
        <f t="shared" si="90"/>
        <v>./image/199900886</v>
      </c>
      <c r="E5784" t="s">
        <v>23891</v>
      </c>
    </row>
    <row r="5785" spans="1:5">
      <c r="A5785" s="2" t="s">
        <v>5746</v>
      </c>
      <c r="B5785" t="s">
        <v>23800</v>
      </c>
      <c r="D5785" s="4" t="str">
        <f t="shared" si="90"/>
        <v>./image/200703119</v>
      </c>
      <c r="E5785" t="s">
        <v>27771</v>
      </c>
    </row>
    <row r="5786" spans="1:5">
      <c r="A5786" s="2" t="s">
        <v>5747</v>
      </c>
      <c r="B5786" t="s">
        <v>23803</v>
      </c>
      <c r="D5786" s="4" t="str">
        <f t="shared" si="90"/>
        <v>./image/200411009</v>
      </c>
      <c r="E5786" t="s">
        <v>27158</v>
      </c>
    </row>
    <row r="5787" spans="1:5">
      <c r="A5787" s="2" t="s">
        <v>5748</v>
      </c>
      <c r="B5787" t="s">
        <v>23803</v>
      </c>
      <c r="D5787" s="4" t="str">
        <f t="shared" si="90"/>
        <v>./image/200004913</v>
      </c>
      <c r="E5787" t="s">
        <v>24532</v>
      </c>
    </row>
    <row r="5788" spans="1:5">
      <c r="A5788" s="2" t="s">
        <v>5749</v>
      </c>
      <c r="B5788" t="s">
        <v>23804</v>
      </c>
      <c r="D5788" s="4" t="str">
        <f t="shared" si="90"/>
        <v>./image/200300604</v>
      </c>
      <c r="E5788" t="s">
        <v>27703</v>
      </c>
    </row>
    <row r="5789" spans="1:5">
      <c r="A5789" s="2" t="s">
        <v>5750</v>
      </c>
      <c r="B5789" t="s">
        <v>23804</v>
      </c>
      <c r="C5789" t="s">
        <v>23800</v>
      </c>
      <c r="D5789" s="4" t="str">
        <f t="shared" si="90"/>
        <v>./image/200400830</v>
      </c>
      <c r="E5789" t="s">
        <v>27772</v>
      </c>
    </row>
    <row r="5790" spans="1:5">
      <c r="A5790" s="2" t="s">
        <v>5751</v>
      </c>
      <c r="B5790" t="s">
        <v>23800</v>
      </c>
      <c r="C5790" t="s">
        <v>23800</v>
      </c>
      <c r="D5790" s="4" t="str">
        <f t="shared" si="90"/>
        <v>./image/200302266</v>
      </c>
      <c r="E5790" t="s">
        <v>27773</v>
      </c>
    </row>
    <row r="5791" spans="1:5">
      <c r="A5791" s="2" t="s">
        <v>5752</v>
      </c>
      <c r="B5791" t="s">
        <v>23803</v>
      </c>
      <c r="D5791" s="4" t="str">
        <f t="shared" si="90"/>
        <v>./image/200202852</v>
      </c>
      <c r="E5791" t="s">
        <v>27774</v>
      </c>
    </row>
    <row r="5792" spans="1:5">
      <c r="A5792" s="2" t="s">
        <v>5753</v>
      </c>
      <c r="B5792" t="s">
        <v>23806</v>
      </c>
      <c r="D5792" s="4" t="str">
        <f t="shared" si="90"/>
        <v>./image/199502649</v>
      </c>
      <c r="E5792" t="s">
        <v>23861</v>
      </c>
    </row>
    <row r="5793" spans="1:5">
      <c r="A5793" s="2" t="s">
        <v>5754</v>
      </c>
      <c r="B5793" t="s">
        <v>23802</v>
      </c>
      <c r="D5793" s="4" t="str">
        <f t="shared" si="90"/>
        <v>./image/199502650</v>
      </c>
      <c r="E5793" t="s">
        <v>25203</v>
      </c>
    </row>
    <row r="5794" spans="1:5">
      <c r="A5794" s="2" t="s">
        <v>5755</v>
      </c>
      <c r="B5794" t="s">
        <v>23800</v>
      </c>
      <c r="C5794" t="s">
        <v>23800</v>
      </c>
      <c r="D5794" s="4" t="str">
        <f t="shared" si="90"/>
        <v>./image/200705724</v>
      </c>
      <c r="E5794" t="s">
        <v>27775</v>
      </c>
    </row>
    <row r="5795" spans="1:5">
      <c r="A5795" s="2" t="s">
        <v>5756</v>
      </c>
      <c r="B5795" t="s">
        <v>23801</v>
      </c>
      <c r="D5795" s="4" t="str">
        <f t="shared" si="90"/>
        <v>./image/200403485</v>
      </c>
      <c r="E5795" t="s">
        <v>27776</v>
      </c>
    </row>
    <row r="5796" spans="1:5">
      <c r="A5796" s="2" t="s">
        <v>5757</v>
      </c>
      <c r="B5796" t="s">
        <v>23810</v>
      </c>
      <c r="D5796" s="4" t="str">
        <f t="shared" si="90"/>
        <v>./image/198501530</v>
      </c>
      <c r="E5796" t="s">
        <v>27777</v>
      </c>
    </row>
    <row r="5797" spans="1:5">
      <c r="A5797" s="2" t="s">
        <v>5758</v>
      </c>
      <c r="B5797" t="s">
        <v>23801</v>
      </c>
      <c r="D5797" s="4" t="str">
        <f t="shared" si="90"/>
        <v>./image/199904735</v>
      </c>
      <c r="E5797" t="s">
        <v>27778</v>
      </c>
    </row>
    <row r="5798" spans="1:5">
      <c r="A5798" s="2" t="s">
        <v>5759</v>
      </c>
      <c r="B5798" t="s">
        <v>23803</v>
      </c>
      <c r="D5798" s="4" t="str">
        <f t="shared" si="90"/>
        <v>./image/199303749</v>
      </c>
      <c r="E5798" t="s">
        <v>27779</v>
      </c>
    </row>
    <row r="5799" spans="1:5">
      <c r="A5799" s="2" t="s">
        <v>5760</v>
      </c>
      <c r="B5799" t="s">
        <v>23807</v>
      </c>
      <c r="D5799" s="4" t="str">
        <f t="shared" si="90"/>
        <v>./image/200302728</v>
      </c>
      <c r="E5799" t="s">
        <v>27780</v>
      </c>
    </row>
    <row r="5800" spans="1:5">
      <c r="A5800" s="2" t="s">
        <v>5761</v>
      </c>
      <c r="B5800" t="s">
        <v>23803</v>
      </c>
      <c r="D5800" s="4" t="str">
        <f t="shared" si="90"/>
        <v>./image/200404007</v>
      </c>
      <c r="E5800" t="s">
        <v>27781</v>
      </c>
    </row>
    <row r="5801" spans="1:5">
      <c r="A5801" s="2" t="s">
        <v>5762</v>
      </c>
      <c r="B5801" t="s">
        <v>23800</v>
      </c>
      <c r="C5801" t="s">
        <v>23805</v>
      </c>
      <c r="D5801" s="4" t="str">
        <f t="shared" si="90"/>
        <v>./image/200100142</v>
      </c>
      <c r="E5801" t="s">
        <v>27782</v>
      </c>
    </row>
    <row r="5802" spans="1:5">
      <c r="A5802" s="2" t="s">
        <v>5763</v>
      </c>
      <c r="B5802" t="s">
        <v>23801</v>
      </c>
      <c r="D5802" s="4" t="str">
        <f t="shared" si="90"/>
        <v>./image/200503008</v>
      </c>
      <c r="E5802" t="s">
        <v>27783</v>
      </c>
    </row>
    <row r="5803" spans="1:5">
      <c r="A5803" s="2" t="s">
        <v>5764</v>
      </c>
      <c r="B5803" t="s">
        <v>23803</v>
      </c>
      <c r="C5803" t="s">
        <v>23803</v>
      </c>
      <c r="D5803" s="4" t="str">
        <f t="shared" si="90"/>
        <v>./image/197700142</v>
      </c>
      <c r="E5803" t="s">
        <v>27784</v>
      </c>
    </row>
    <row r="5804" spans="1:5">
      <c r="A5804" s="2" t="s">
        <v>5765</v>
      </c>
      <c r="B5804" t="s">
        <v>23803</v>
      </c>
      <c r="D5804" s="4" t="str">
        <f t="shared" si="90"/>
        <v>./image/200100843</v>
      </c>
      <c r="E5804" t="s">
        <v>27785</v>
      </c>
    </row>
    <row r="5805" spans="1:5">
      <c r="A5805" s="2" t="s">
        <v>5766</v>
      </c>
      <c r="B5805" t="s">
        <v>23807</v>
      </c>
      <c r="D5805" s="4" t="str">
        <f t="shared" si="90"/>
        <v>./image/200300670</v>
      </c>
      <c r="E5805" t="s">
        <v>27446</v>
      </c>
    </row>
    <row r="5806" spans="1:5">
      <c r="A5806" s="2" t="s">
        <v>5767</v>
      </c>
      <c r="B5806" t="s">
        <v>23803</v>
      </c>
      <c r="D5806" s="4" t="str">
        <f t="shared" si="90"/>
        <v>./image/200300671</v>
      </c>
      <c r="E5806" t="s">
        <v>27446</v>
      </c>
    </row>
    <row r="5807" spans="1:5">
      <c r="A5807" s="2" t="s">
        <v>5768</v>
      </c>
      <c r="B5807" t="s">
        <v>23807</v>
      </c>
      <c r="D5807" s="4" t="str">
        <f t="shared" si="90"/>
        <v>./image/200400946</v>
      </c>
      <c r="E5807" t="s">
        <v>27446</v>
      </c>
    </row>
    <row r="5808" spans="1:5">
      <c r="A5808" s="2" t="s">
        <v>5769</v>
      </c>
      <c r="B5808" t="s">
        <v>23811</v>
      </c>
      <c r="C5808" t="s">
        <v>23800</v>
      </c>
      <c r="D5808" s="4" t="str">
        <f t="shared" si="90"/>
        <v>./image/199701083</v>
      </c>
      <c r="E5808" t="s">
        <v>27786</v>
      </c>
    </row>
    <row r="5809" spans="1:5">
      <c r="A5809" s="2" t="s">
        <v>5770</v>
      </c>
      <c r="B5809" t="s">
        <v>23803</v>
      </c>
      <c r="D5809" s="4" t="str">
        <f t="shared" si="90"/>
        <v>./image/200809813</v>
      </c>
      <c r="E5809" t="s">
        <v>25163</v>
      </c>
    </row>
    <row r="5810" spans="1:5">
      <c r="A5810" s="2" t="s">
        <v>5771</v>
      </c>
      <c r="B5810" t="s">
        <v>23804</v>
      </c>
      <c r="C5810" t="s">
        <v>23804</v>
      </c>
      <c r="D5810" s="4" t="str">
        <f t="shared" si="90"/>
        <v>./image/199900936</v>
      </c>
      <c r="E5810" t="s">
        <v>27787</v>
      </c>
    </row>
    <row r="5811" spans="1:5">
      <c r="A5811" s="2" t="s">
        <v>5772</v>
      </c>
      <c r="B5811" t="s">
        <v>23803</v>
      </c>
      <c r="D5811" s="4" t="str">
        <f t="shared" si="90"/>
        <v>./image/200100810</v>
      </c>
      <c r="E5811" t="s">
        <v>27158</v>
      </c>
    </row>
    <row r="5812" spans="1:5">
      <c r="A5812" s="2" t="s">
        <v>5773</v>
      </c>
      <c r="B5812" t="s">
        <v>23803</v>
      </c>
      <c r="D5812" s="4" t="str">
        <f t="shared" si="90"/>
        <v>./image/200607778</v>
      </c>
      <c r="E5812" t="s">
        <v>24742</v>
      </c>
    </row>
    <row r="5813" spans="1:5">
      <c r="A5813" s="2" t="s">
        <v>5774</v>
      </c>
      <c r="B5813" t="s">
        <v>23804</v>
      </c>
      <c r="D5813" s="4" t="str">
        <f t="shared" si="90"/>
        <v>./image/200403486</v>
      </c>
      <c r="E5813" t="s">
        <v>23861</v>
      </c>
    </row>
    <row r="5814" spans="1:5">
      <c r="A5814" s="2" t="s">
        <v>5775</v>
      </c>
      <c r="B5814" t="s">
        <v>23803</v>
      </c>
      <c r="D5814" s="4" t="str">
        <f t="shared" si="90"/>
        <v>./image/200103345</v>
      </c>
      <c r="E5814" t="s">
        <v>24097</v>
      </c>
    </row>
    <row r="5815" spans="1:5">
      <c r="A5815" s="2" t="s">
        <v>5776</v>
      </c>
      <c r="B5815" t="s">
        <v>23802</v>
      </c>
      <c r="D5815" s="4" t="str">
        <f t="shared" si="90"/>
        <v>./image/200502849</v>
      </c>
      <c r="E5815" t="s">
        <v>23861</v>
      </c>
    </row>
    <row r="5816" spans="1:5">
      <c r="A5816" s="2" t="s">
        <v>5777</v>
      </c>
      <c r="B5816" t="s">
        <v>23803</v>
      </c>
      <c r="D5816" s="4" t="str">
        <f t="shared" si="90"/>
        <v>./image/200502850</v>
      </c>
      <c r="E5816" t="s">
        <v>24110</v>
      </c>
    </row>
    <row r="5817" spans="1:5">
      <c r="A5817" s="2" t="s">
        <v>5778</v>
      </c>
      <c r="B5817" t="s">
        <v>23800</v>
      </c>
      <c r="D5817" s="4" t="str">
        <f t="shared" si="90"/>
        <v>./image/197000208</v>
      </c>
      <c r="E5817" t="s">
        <v>27788</v>
      </c>
    </row>
    <row r="5818" spans="1:5">
      <c r="A5818" s="2" t="s">
        <v>5779</v>
      </c>
      <c r="B5818" t="s">
        <v>23803</v>
      </c>
      <c r="D5818" s="4" t="str">
        <f t="shared" si="90"/>
        <v>./image/199903690</v>
      </c>
      <c r="E5818" t="s">
        <v>27304</v>
      </c>
    </row>
    <row r="5819" spans="1:5">
      <c r="A5819" s="2" t="s">
        <v>5780</v>
      </c>
      <c r="B5819" t="s">
        <v>23806</v>
      </c>
      <c r="D5819" s="4" t="str">
        <f t="shared" si="90"/>
        <v>./image/200210765</v>
      </c>
      <c r="E5819" t="s">
        <v>27789</v>
      </c>
    </row>
    <row r="5820" spans="1:5">
      <c r="A5820" s="2" t="s">
        <v>5781</v>
      </c>
      <c r="B5820" t="s">
        <v>23803</v>
      </c>
      <c r="D5820" s="4" t="str">
        <f t="shared" si="90"/>
        <v>./image/199701087</v>
      </c>
      <c r="E5820" t="s">
        <v>27446</v>
      </c>
    </row>
    <row r="5821" spans="1:5">
      <c r="A5821" s="2" t="s">
        <v>5782</v>
      </c>
      <c r="B5821" t="s">
        <v>23806</v>
      </c>
      <c r="C5821" t="s">
        <v>23807</v>
      </c>
      <c r="D5821" s="4" t="str">
        <f t="shared" si="90"/>
        <v>./image/200803703</v>
      </c>
      <c r="E5821" t="s">
        <v>27790</v>
      </c>
    </row>
    <row r="5822" spans="1:5">
      <c r="A5822" s="2" t="s">
        <v>5783</v>
      </c>
      <c r="B5822" t="s">
        <v>23803</v>
      </c>
      <c r="D5822" s="4" t="str">
        <f t="shared" si="90"/>
        <v>./image/199302970</v>
      </c>
      <c r="E5822" t="s">
        <v>24110</v>
      </c>
    </row>
    <row r="5823" spans="1:5">
      <c r="A5823" s="2" t="s">
        <v>5784</v>
      </c>
      <c r="B5823" t="s">
        <v>23807</v>
      </c>
      <c r="D5823" s="4" t="str">
        <f t="shared" si="90"/>
        <v>./image/200202827</v>
      </c>
      <c r="E5823" t="s">
        <v>27725</v>
      </c>
    </row>
    <row r="5824" spans="1:5">
      <c r="A5824" s="2" t="s">
        <v>5785</v>
      </c>
      <c r="B5824" t="s">
        <v>23800</v>
      </c>
      <c r="D5824" s="4" t="str">
        <f t="shared" si="90"/>
        <v>./image/199500644</v>
      </c>
      <c r="E5824" t="s">
        <v>24742</v>
      </c>
    </row>
    <row r="5825" spans="1:5">
      <c r="A5825" s="2" t="s">
        <v>5786</v>
      </c>
      <c r="B5825" t="s">
        <v>23807</v>
      </c>
      <c r="D5825" s="4" t="str">
        <f t="shared" si="90"/>
        <v>./image/199500646</v>
      </c>
      <c r="E5825" t="s">
        <v>27158</v>
      </c>
    </row>
    <row r="5826" spans="1:5">
      <c r="A5826" s="2" t="s">
        <v>5787</v>
      </c>
      <c r="B5826" t="s">
        <v>23803</v>
      </c>
      <c r="D5826" s="4" t="str">
        <f t="shared" si="90"/>
        <v>./image/200704762</v>
      </c>
      <c r="E5826" t="s">
        <v>23861</v>
      </c>
    </row>
    <row r="5827" spans="1:5">
      <c r="A5827" s="2" t="s">
        <v>5788</v>
      </c>
      <c r="B5827" t="s">
        <v>23803</v>
      </c>
      <c r="D5827" s="4" t="str">
        <f t="shared" ref="D5827:D5890" si="91">CONCATENATE("./image/", A5827)</f>
        <v>./image/200500830</v>
      </c>
      <c r="E5827" t="s">
        <v>27195</v>
      </c>
    </row>
    <row r="5828" spans="1:5">
      <c r="A5828" s="2" t="s">
        <v>5789</v>
      </c>
      <c r="B5828" t="s">
        <v>23803</v>
      </c>
      <c r="D5828" s="4" t="str">
        <f t="shared" si="91"/>
        <v>./image/200808145</v>
      </c>
      <c r="E5828" t="s">
        <v>24296</v>
      </c>
    </row>
    <row r="5829" spans="1:5">
      <c r="A5829" s="2" t="s">
        <v>5790</v>
      </c>
      <c r="B5829" t="s">
        <v>23803</v>
      </c>
      <c r="D5829" s="4" t="str">
        <f t="shared" si="91"/>
        <v>./image/199701021</v>
      </c>
      <c r="E5829" t="s">
        <v>24112</v>
      </c>
    </row>
    <row r="5830" spans="1:5">
      <c r="A5830" s="2" t="s">
        <v>5791</v>
      </c>
      <c r="B5830" t="s">
        <v>23807</v>
      </c>
      <c r="D5830" s="4" t="str">
        <f t="shared" si="91"/>
        <v>./image/199701024</v>
      </c>
      <c r="E5830" t="s">
        <v>27735</v>
      </c>
    </row>
    <row r="5831" spans="1:5">
      <c r="A5831" s="2" t="s">
        <v>5792</v>
      </c>
      <c r="B5831" t="s">
        <v>23803</v>
      </c>
      <c r="D5831" s="4" t="str">
        <f t="shared" si="91"/>
        <v>./image/200501348</v>
      </c>
      <c r="E5831" t="s">
        <v>24466</v>
      </c>
    </row>
    <row r="5832" spans="1:5">
      <c r="A5832" s="2" t="s">
        <v>5793</v>
      </c>
      <c r="B5832" t="s">
        <v>23807</v>
      </c>
      <c r="D5832" s="4" t="str">
        <f t="shared" si="91"/>
        <v>./image/200308586</v>
      </c>
      <c r="E5832" t="s">
        <v>27791</v>
      </c>
    </row>
    <row r="5833" spans="1:5">
      <c r="A5833" s="2" t="s">
        <v>5794</v>
      </c>
      <c r="B5833" t="s">
        <v>23803</v>
      </c>
      <c r="D5833" s="4" t="str">
        <f t="shared" si="91"/>
        <v>./image/200411028</v>
      </c>
      <c r="E5833" t="s">
        <v>27792</v>
      </c>
    </row>
    <row r="5834" spans="1:5">
      <c r="A5834" s="2" t="s">
        <v>5795</v>
      </c>
      <c r="B5834" t="s">
        <v>23802</v>
      </c>
      <c r="D5834" s="4" t="str">
        <f t="shared" si="91"/>
        <v>./image/200401488</v>
      </c>
      <c r="E5834" t="s">
        <v>23861</v>
      </c>
    </row>
    <row r="5835" spans="1:5">
      <c r="A5835" s="2" t="s">
        <v>5796</v>
      </c>
      <c r="B5835" t="s">
        <v>23803</v>
      </c>
      <c r="D5835" s="4" t="str">
        <f t="shared" si="91"/>
        <v>./image/200301102</v>
      </c>
      <c r="E5835" t="s">
        <v>27793</v>
      </c>
    </row>
    <row r="5836" spans="1:5">
      <c r="A5836" s="2" t="s">
        <v>5797</v>
      </c>
      <c r="B5836" t="s">
        <v>23802</v>
      </c>
      <c r="D5836" s="4" t="str">
        <f t="shared" si="91"/>
        <v>./image/199903837</v>
      </c>
      <c r="E5836" t="s">
        <v>25337</v>
      </c>
    </row>
    <row r="5837" spans="1:5">
      <c r="A5837" s="2" t="s">
        <v>5798</v>
      </c>
      <c r="B5837" t="s">
        <v>23843</v>
      </c>
      <c r="D5837" s="4" t="str">
        <f t="shared" si="91"/>
        <v>./image/199903838</v>
      </c>
      <c r="E5837" t="s">
        <v>27593</v>
      </c>
    </row>
    <row r="5838" spans="1:5">
      <c r="A5838" s="2" t="s">
        <v>5799</v>
      </c>
      <c r="B5838" t="s">
        <v>23803</v>
      </c>
      <c r="D5838" s="4" t="str">
        <f t="shared" si="91"/>
        <v>./image/200606548</v>
      </c>
      <c r="E5838" t="s">
        <v>26046</v>
      </c>
    </row>
    <row r="5839" spans="1:5">
      <c r="A5839" s="2" t="s">
        <v>5800</v>
      </c>
      <c r="B5839" t="s">
        <v>23803</v>
      </c>
      <c r="D5839" s="4" t="str">
        <f t="shared" si="91"/>
        <v>./image/200308860</v>
      </c>
      <c r="E5839" t="s">
        <v>24522</v>
      </c>
    </row>
    <row r="5840" spans="1:5">
      <c r="A5840" s="2" t="s">
        <v>5801</v>
      </c>
      <c r="B5840" t="s">
        <v>23821</v>
      </c>
      <c r="D5840" s="4" t="str">
        <f t="shared" si="91"/>
        <v>./image/200608328</v>
      </c>
      <c r="E5840" t="s">
        <v>27794</v>
      </c>
    </row>
    <row r="5841" spans="1:5">
      <c r="A5841" s="2" t="s">
        <v>5802</v>
      </c>
      <c r="B5841" t="s">
        <v>23823</v>
      </c>
      <c r="D5841" s="4" t="str">
        <f t="shared" si="91"/>
        <v>./image/200608329</v>
      </c>
      <c r="E5841" t="s">
        <v>27795</v>
      </c>
    </row>
    <row r="5842" spans="1:5">
      <c r="A5842" s="2" t="s">
        <v>5803</v>
      </c>
      <c r="B5842" t="s">
        <v>23838</v>
      </c>
      <c r="D5842" s="4" t="str">
        <f t="shared" si="91"/>
        <v>./image/200608330</v>
      </c>
      <c r="E5842" t="s">
        <v>27796</v>
      </c>
    </row>
    <row r="5843" spans="1:5">
      <c r="A5843" s="2" t="s">
        <v>5804</v>
      </c>
      <c r="B5843" t="s">
        <v>23806</v>
      </c>
      <c r="C5843" t="s">
        <v>23806</v>
      </c>
      <c r="D5843" s="4" t="str">
        <f t="shared" si="91"/>
        <v>./image/200808774</v>
      </c>
      <c r="E5843" t="s">
        <v>27797</v>
      </c>
    </row>
    <row r="5844" spans="1:5">
      <c r="A5844" s="2" t="s">
        <v>5805</v>
      </c>
      <c r="B5844" t="s">
        <v>23801</v>
      </c>
      <c r="D5844" s="4" t="str">
        <f t="shared" si="91"/>
        <v>./image/200608336</v>
      </c>
      <c r="E5844" t="s">
        <v>27798</v>
      </c>
    </row>
    <row r="5845" spans="1:5">
      <c r="A5845" s="2" t="s">
        <v>5806</v>
      </c>
      <c r="B5845" t="s">
        <v>23801</v>
      </c>
      <c r="D5845" s="4" t="str">
        <f t="shared" si="91"/>
        <v>./image/200608339</v>
      </c>
      <c r="E5845" t="s">
        <v>27799</v>
      </c>
    </row>
    <row r="5846" spans="1:5">
      <c r="A5846" s="2" t="s">
        <v>5807</v>
      </c>
      <c r="B5846" t="s">
        <v>23803</v>
      </c>
      <c r="D5846" s="4" t="str">
        <f t="shared" si="91"/>
        <v>./image/199803685</v>
      </c>
      <c r="E5846" t="s">
        <v>27800</v>
      </c>
    </row>
    <row r="5847" spans="1:5">
      <c r="A5847" s="2" t="s">
        <v>5808</v>
      </c>
      <c r="B5847" t="s">
        <v>23804</v>
      </c>
      <c r="C5847" t="s">
        <v>23799</v>
      </c>
      <c r="D5847" s="4" t="str">
        <f t="shared" si="91"/>
        <v>./image/200101236</v>
      </c>
      <c r="E5847" t="s">
        <v>27801</v>
      </c>
    </row>
    <row r="5848" spans="1:5">
      <c r="A5848" s="2" t="s">
        <v>5809</v>
      </c>
      <c r="B5848" t="s">
        <v>23810</v>
      </c>
      <c r="C5848" t="s">
        <v>23800</v>
      </c>
      <c r="D5848" s="4" t="str">
        <f t="shared" si="91"/>
        <v>./image/200101240</v>
      </c>
      <c r="E5848" t="s">
        <v>27747</v>
      </c>
    </row>
    <row r="5849" spans="1:5">
      <c r="A5849" s="2" t="s">
        <v>5810</v>
      </c>
      <c r="B5849" t="s">
        <v>23800</v>
      </c>
      <c r="D5849" s="4" t="str">
        <f t="shared" si="91"/>
        <v>./image/200808877</v>
      </c>
      <c r="E5849" t="s">
        <v>23958</v>
      </c>
    </row>
    <row r="5850" spans="1:5">
      <c r="A5850" s="2" t="s">
        <v>5811</v>
      </c>
      <c r="B5850" t="s">
        <v>23803</v>
      </c>
      <c r="D5850" s="4" t="str">
        <f t="shared" si="91"/>
        <v>./image/200201112</v>
      </c>
      <c r="E5850" t="s">
        <v>27802</v>
      </c>
    </row>
    <row r="5851" spans="1:5">
      <c r="A5851" s="2" t="s">
        <v>5812</v>
      </c>
      <c r="B5851" t="s">
        <v>23803</v>
      </c>
      <c r="D5851" s="4" t="str">
        <f t="shared" si="91"/>
        <v>./image/200608280</v>
      </c>
      <c r="E5851" t="s">
        <v>27803</v>
      </c>
    </row>
    <row r="5852" spans="1:5">
      <c r="A5852" s="2" t="s">
        <v>5813</v>
      </c>
      <c r="B5852" t="s">
        <v>23804</v>
      </c>
      <c r="D5852" s="4" t="str">
        <f t="shared" si="91"/>
        <v>./image/200201478</v>
      </c>
      <c r="E5852" t="s">
        <v>25527</v>
      </c>
    </row>
    <row r="5853" spans="1:5">
      <c r="A5853" s="2" t="s">
        <v>5813</v>
      </c>
      <c r="B5853" t="s">
        <v>23799</v>
      </c>
      <c r="D5853" s="4" t="str">
        <f t="shared" si="91"/>
        <v>./image/200201478</v>
      </c>
      <c r="E5853" t="s">
        <v>25527</v>
      </c>
    </row>
    <row r="5854" spans="1:5">
      <c r="A5854" s="2" t="s">
        <v>5814</v>
      </c>
      <c r="B5854" t="s">
        <v>23804</v>
      </c>
      <c r="D5854" s="4" t="str">
        <f t="shared" si="91"/>
        <v>./image/200401505</v>
      </c>
      <c r="E5854" t="s">
        <v>27804</v>
      </c>
    </row>
    <row r="5855" spans="1:5">
      <c r="A5855" s="2" t="s">
        <v>5815</v>
      </c>
      <c r="B5855" t="s">
        <v>23806</v>
      </c>
      <c r="C5855" t="s">
        <v>23819</v>
      </c>
      <c r="D5855" s="4" t="str">
        <f t="shared" si="91"/>
        <v>./image/199001165</v>
      </c>
      <c r="E5855" t="s">
        <v>27805</v>
      </c>
    </row>
    <row r="5856" spans="1:5">
      <c r="A5856" s="2" t="s">
        <v>5816</v>
      </c>
      <c r="B5856" t="s">
        <v>23803</v>
      </c>
      <c r="D5856" s="4" t="str">
        <f t="shared" si="91"/>
        <v>./image/200411029</v>
      </c>
      <c r="E5856" t="s">
        <v>27806</v>
      </c>
    </row>
    <row r="5857" spans="1:5">
      <c r="A5857" s="2" t="s">
        <v>5817</v>
      </c>
      <c r="B5857" t="s">
        <v>23803</v>
      </c>
      <c r="D5857" s="4" t="str">
        <f t="shared" si="91"/>
        <v>./image/200512314</v>
      </c>
      <c r="E5857" t="s">
        <v>25538</v>
      </c>
    </row>
    <row r="5858" spans="1:5">
      <c r="A5858" s="2" t="s">
        <v>5818</v>
      </c>
      <c r="B5858" t="s">
        <v>23803</v>
      </c>
      <c r="D5858" s="4" t="str">
        <f t="shared" si="91"/>
        <v>./image/200004643</v>
      </c>
      <c r="E5858" t="s">
        <v>27807</v>
      </c>
    </row>
    <row r="5859" spans="1:5">
      <c r="A5859" s="2" t="s">
        <v>5819</v>
      </c>
      <c r="B5859" t="s">
        <v>23802</v>
      </c>
      <c r="D5859" s="4" t="str">
        <f t="shared" si="91"/>
        <v>./image/199803690</v>
      </c>
      <c r="E5859" t="s">
        <v>27808</v>
      </c>
    </row>
    <row r="5860" spans="1:5">
      <c r="A5860" s="2" t="s">
        <v>5820</v>
      </c>
      <c r="B5860" t="s">
        <v>23803</v>
      </c>
      <c r="C5860" t="s">
        <v>23803</v>
      </c>
      <c r="D5860" s="4" t="str">
        <f t="shared" si="91"/>
        <v>./image/200101249</v>
      </c>
      <c r="E5860" t="s">
        <v>27809</v>
      </c>
    </row>
    <row r="5861" spans="1:5">
      <c r="A5861" s="2" t="s">
        <v>5821</v>
      </c>
      <c r="B5861" t="s">
        <v>23803</v>
      </c>
      <c r="D5861" s="4" t="str">
        <f t="shared" si="91"/>
        <v>./image/200101246</v>
      </c>
      <c r="E5861" t="s">
        <v>27810</v>
      </c>
    </row>
    <row r="5862" spans="1:5">
      <c r="A5862" s="2" t="s">
        <v>5822</v>
      </c>
      <c r="B5862" t="s">
        <v>23803</v>
      </c>
      <c r="D5862" s="4" t="str">
        <f t="shared" si="91"/>
        <v>./image/199701486</v>
      </c>
      <c r="E5862" t="s">
        <v>27811</v>
      </c>
    </row>
    <row r="5863" spans="1:5">
      <c r="A5863" s="2" t="s">
        <v>5823</v>
      </c>
      <c r="B5863" t="s">
        <v>23803</v>
      </c>
      <c r="D5863" s="4" t="str">
        <f t="shared" si="91"/>
        <v>./image/200001634</v>
      </c>
      <c r="E5863" t="s">
        <v>24514</v>
      </c>
    </row>
    <row r="5864" spans="1:5">
      <c r="A5864" s="2" t="s">
        <v>5824</v>
      </c>
      <c r="B5864" t="s">
        <v>23809</v>
      </c>
      <c r="D5864" s="4" t="str">
        <f t="shared" si="91"/>
        <v>./image/200403794</v>
      </c>
      <c r="E5864" t="s">
        <v>27812</v>
      </c>
    </row>
    <row r="5865" spans="1:5">
      <c r="A5865" s="2" t="s">
        <v>5825</v>
      </c>
      <c r="B5865" t="s">
        <v>23803</v>
      </c>
      <c r="D5865" s="4" t="str">
        <f t="shared" si="91"/>
        <v>./image/200302482</v>
      </c>
      <c r="E5865" t="s">
        <v>27813</v>
      </c>
    </row>
    <row r="5866" spans="1:5">
      <c r="A5866" s="2" t="s">
        <v>5826</v>
      </c>
      <c r="B5866" t="s">
        <v>23803</v>
      </c>
      <c r="D5866" s="4" t="str">
        <f t="shared" si="91"/>
        <v>./image/200808872</v>
      </c>
      <c r="E5866" t="s">
        <v>24472</v>
      </c>
    </row>
    <row r="5867" spans="1:5">
      <c r="A5867" s="2" t="s">
        <v>5827</v>
      </c>
      <c r="B5867" t="s">
        <v>23803</v>
      </c>
      <c r="D5867" s="4" t="str">
        <f t="shared" si="91"/>
        <v>./image/200704764</v>
      </c>
      <c r="E5867" t="s">
        <v>25078</v>
      </c>
    </row>
    <row r="5868" spans="1:5">
      <c r="A5868" s="2" t="s">
        <v>5828</v>
      </c>
      <c r="B5868" t="s">
        <v>23804</v>
      </c>
      <c r="D5868" s="4" t="str">
        <f t="shared" si="91"/>
        <v>./image/200608327</v>
      </c>
      <c r="E5868" t="s">
        <v>27814</v>
      </c>
    </row>
    <row r="5869" spans="1:5">
      <c r="A5869" s="2" t="s">
        <v>5829</v>
      </c>
      <c r="B5869" t="s">
        <v>23807</v>
      </c>
      <c r="D5869" s="4" t="str">
        <f t="shared" si="91"/>
        <v>./image/200401504</v>
      </c>
      <c r="E5869" t="s">
        <v>27815</v>
      </c>
    </row>
    <row r="5870" spans="1:5">
      <c r="A5870" s="2" t="s">
        <v>5830</v>
      </c>
      <c r="B5870" t="s">
        <v>23801</v>
      </c>
      <c r="D5870" s="4" t="str">
        <f t="shared" si="91"/>
        <v>./image/200608343</v>
      </c>
      <c r="E5870" t="s">
        <v>27816</v>
      </c>
    </row>
    <row r="5871" spans="1:5">
      <c r="A5871" s="2" t="s">
        <v>5831</v>
      </c>
      <c r="B5871" t="s">
        <v>23803</v>
      </c>
      <c r="D5871" s="4" t="str">
        <f t="shared" si="91"/>
        <v>./image/200203005</v>
      </c>
      <c r="E5871" t="s">
        <v>27817</v>
      </c>
    </row>
    <row r="5872" spans="1:5">
      <c r="A5872" s="2" t="s">
        <v>5832</v>
      </c>
      <c r="B5872" t="s">
        <v>23801</v>
      </c>
      <c r="D5872" s="4" t="str">
        <f t="shared" si="91"/>
        <v>./image/199703434</v>
      </c>
      <c r="E5872" t="s">
        <v>27818</v>
      </c>
    </row>
    <row r="5873" spans="1:5">
      <c r="A5873" s="2" t="s">
        <v>5833</v>
      </c>
      <c r="B5873" t="s">
        <v>23825</v>
      </c>
      <c r="D5873" s="4" t="str">
        <f t="shared" si="91"/>
        <v>./image/199803687</v>
      </c>
      <c r="E5873" t="s">
        <v>27819</v>
      </c>
    </row>
    <row r="5874" spans="1:5">
      <c r="A5874" s="2" t="s">
        <v>5834</v>
      </c>
      <c r="B5874" t="s">
        <v>23803</v>
      </c>
      <c r="D5874" s="4" t="str">
        <f t="shared" si="91"/>
        <v>./image/199703435</v>
      </c>
      <c r="E5874" t="s">
        <v>27820</v>
      </c>
    </row>
    <row r="5875" spans="1:5">
      <c r="A5875" s="2" t="s">
        <v>5835</v>
      </c>
      <c r="B5875" t="s">
        <v>23800</v>
      </c>
      <c r="C5875" t="s">
        <v>23800</v>
      </c>
      <c r="D5875" s="4" t="str">
        <f t="shared" si="91"/>
        <v>./image/200401511</v>
      </c>
      <c r="E5875" t="s">
        <v>27821</v>
      </c>
    </row>
    <row r="5876" spans="1:5">
      <c r="A5876" s="2" t="s">
        <v>5836</v>
      </c>
      <c r="B5876" t="s">
        <v>23804</v>
      </c>
      <c r="D5876" s="4" t="str">
        <f t="shared" si="91"/>
        <v>./image/200501360</v>
      </c>
      <c r="E5876" t="s">
        <v>27822</v>
      </c>
    </row>
    <row r="5877" spans="1:5">
      <c r="A5877" s="2" t="s">
        <v>5837</v>
      </c>
      <c r="B5877" t="s">
        <v>23800</v>
      </c>
      <c r="C5877" t="s">
        <v>23800</v>
      </c>
      <c r="D5877" s="4" t="str">
        <f t="shared" si="91"/>
        <v>./image/200201123</v>
      </c>
      <c r="E5877" t="s">
        <v>27823</v>
      </c>
    </row>
    <row r="5878" spans="1:5">
      <c r="A5878" s="2" t="s">
        <v>5838</v>
      </c>
      <c r="B5878" t="s">
        <v>23800</v>
      </c>
      <c r="D5878" s="4" t="str">
        <f t="shared" si="91"/>
        <v>./image/200703278</v>
      </c>
      <c r="E5878" t="s">
        <v>27824</v>
      </c>
    </row>
    <row r="5879" spans="1:5">
      <c r="A5879" s="2" t="s">
        <v>5839</v>
      </c>
      <c r="B5879" t="s">
        <v>23803</v>
      </c>
      <c r="D5879" s="4" t="str">
        <f t="shared" si="91"/>
        <v>./image/200608320</v>
      </c>
      <c r="E5879" t="s">
        <v>24216</v>
      </c>
    </row>
    <row r="5880" spans="1:5">
      <c r="A5880" s="2" t="s">
        <v>5840</v>
      </c>
      <c r="B5880" t="s">
        <v>23804</v>
      </c>
      <c r="D5880" s="4" t="str">
        <f t="shared" si="91"/>
        <v>./image/200401494</v>
      </c>
      <c r="E5880" t="s">
        <v>27825</v>
      </c>
    </row>
    <row r="5881" spans="1:5">
      <c r="A5881" s="2" t="s">
        <v>5841</v>
      </c>
      <c r="B5881" t="s">
        <v>23807</v>
      </c>
      <c r="C5881" t="s">
        <v>23807</v>
      </c>
      <c r="D5881" s="4" t="str">
        <f t="shared" si="91"/>
        <v>./image/200201179</v>
      </c>
      <c r="E5881" t="s">
        <v>24331</v>
      </c>
    </row>
    <row r="5882" spans="1:5">
      <c r="A5882" s="2" t="s">
        <v>5842</v>
      </c>
      <c r="B5882" t="s">
        <v>23806</v>
      </c>
      <c r="D5882" s="4" t="str">
        <f t="shared" si="91"/>
        <v>./image/200401512</v>
      </c>
      <c r="E5882" t="s">
        <v>27826</v>
      </c>
    </row>
    <row r="5883" spans="1:5">
      <c r="A5883" s="2" t="s">
        <v>5843</v>
      </c>
      <c r="B5883" t="s">
        <v>23807</v>
      </c>
      <c r="D5883" s="4" t="str">
        <f t="shared" si="91"/>
        <v>./image/200808800</v>
      </c>
      <c r="E5883" t="s">
        <v>27827</v>
      </c>
    </row>
    <row r="5884" spans="1:5">
      <c r="A5884" s="2" t="s">
        <v>5844</v>
      </c>
      <c r="B5884" t="s">
        <v>23803</v>
      </c>
      <c r="D5884" s="4" t="str">
        <f t="shared" si="91"/>
        <v>./image/200203015</v>
      </c>
      <c r="E5884" t="s">
        <v>27828</v>
      </c>
    </row>
    <row r="5885" spans="1:5">
      <c r="A5885" s="2" t="s">
        <v>5845</v>
      </c>
      <c r="B5885" t="s">
        <v>23802</v>
      </c>
      <c r="D5885" s="4" t="str">
        <f t="shared" si="91"/>
        <v>./image/198901117</v>
      </c>
      <c r="E5885" t="s">
        <v>27829</v>
      </c>
    </row>
    <row r="5886" spans="1:5">
      <c r="A5886" s="2" t="s">
        <v>5846</v>
      </c>
      <c r="B5886" t="s">
        <v>23807</v>
      </c>
      <c r="D5886" s="4" t="str">
        <f t="shared" si="91"/>
        <v>./image/199501042</v>
      </c>
      <c r="E5886" t="s">
        <v>27830</v>
      </c>
    </row>
    <row r="5887" spans="1:5">
      <c r="A5887" s="2" t="s">
        <v>5847</v>
      </c>
      <c r="B5887" t="s">
        <v>23803</v>
      </c>
      <c r="D5887" s="4" t="str">
        <f t="shared" si="91"/>
        <v>./image/200201125</v>
      </c>
      <c r="E5887" t="s">
        <v>27831</v>
      </c>
    </row>
    <row r="5888" spans="1:5">
      <c r="A5888" s="2" t="s">
        <v>5848</v>
      </c>
      <c r="B5888" t="s">
        <v>23810</v>
      </c>
      <c r="D5888" s="4" t="str">
        <f t="shared" si="91"/>
        <v>./image/199703436</v>
      </c>
      <c r="E5888" t="s">
        <v>27832</v>
      </c>
    </row>
    <row r="5889" spans="1:5">
      <c r="A5889" s="2" t="s">
        <v>5849</v>
      </c>
      <c r="B5889" t="s">
        <v>23807</v>
      </c>
      <c r="D5889" s="4" t="str">
        <f t="shared" si="91"/>
        <v>./image/200301107</v>
      </c>
      <c r="E5889" t="s">
        <v>27833</v>
      </c>
    </row>
    <row r="5890" spans="1:5">
      <c r="A5890" s="2" t="s">
        <v>5850</v>
      </c>
      <c r="B5890" t="s">
        <v>23803</v>
      </c>
      <c r="D5890" s="4" t="str">
        <f t="shared" si="91"/>
        <v>./image/200700840</v>
      </c>
      <c r="E5890" t="s">
        <v>27834</v>
      </c>
    </row>
    <row r="5891" spans="1:5">
      <c r="A5891" s="2" t="s">
        <v>5851</v>
      </c>
      <c r="B5891" t="s">
        <v>23802</v>
      </c>
      <c r="D5891" s="4" t="str">
        <f t="shared" ref="D5891:D5954" si="92">CONCATENATE("./image/", A5891)</f>
        <v>./image/200608307</v>
      </c>
      <c r="E5891" t="s">
        <v>24120</v>
      </c>
    </row>
    <row r="5892" spans="1:5">
      <c r="A5892" s="2" t="s">
        <v>5852</v>
      </c>
      <c r="B5892" t="s">
        <v>23801</v>
      </c>
      <c r="D5892" s="4" t="str">
        <f t="shared" si="92"/>
        <v>./image/200608308</v>
      </c>
      <c r="E5892" t="s">
        <v>27835</v>
      </c>
    </row>
    <row r="5893" spans="1:5">
      <c r="A5893" s="2" t="s">
        <v>5853</v>
      </c>
      <c r="B5893" t="s">
        <v>23801</v>
      </c>
      <c r="D5893" s="4" t="str">
        <f t="shared" si="92"/>
        <v>./image/200301097</v>
      </c>
      <c r="E5893" t="s">
        <v>27836</v>
      </c>
    </row>
    <row r="5894" spans="1:5">
      <c r="A5894" s="2" t="s">
        <v>5854</v>
      </c>
      <c r="B5894" t="s">
        <v>23799</v>
      </c>
      <c r="D5894" s="4" t="str">
        <f t="shared" si="92"/>
        <v>./image/200301098</v>
      </c>
      <c r="E5894" t="s">
        <v>27792</v>
      </c>
    </row>
    <row r="5895" spans="1:5">
      <c r="A5895" s="2" t="s">
        <v>5855</v>
      </c>
      <c r="B5895" t="s">
        <v>23800</v>
      </c>
      <c r="D5895" s="4" t="str">
        <f t="shared" si="92"/>
        <v>./image/200702256</v>
      </c>
      <c r="E5895" t="s">
        <v>27837</v>
      </c>
    </row>
    <row r="5896" spans="1:5">
      <c r="A5896" s="2" t="s">
        <v>5856</v>
      </c>
      <c r="B5896" t="s">
        <v>23803</v>
      </c>
      <c r="D5896" s="4" t="str">
        <f t="shared" si="92"/>
        <v>./image/200302476</v>
      </c>
      <c r="E5896" t="s">
        <v>27838</v>
      </c>
    </row>
    <row r="5897" spans="1:5">
      <c r="A5897" s="2" t="s">
        <v>5857</v>
      </c>
      <c r="B5897" t="s">
        <v>23800</v>
      </c>
      <c r="C5897" t="s">
        <v>23800</v>
      </c>
      <c r="D5897" s="4" t="str">
        <f t="shared" si="92"/>
        <v>./image/200203030</v>
      </c>
      <c r="E5897" t="s">
        <v>27839</v>
      </c>
    </row>
    <row r="5898" spans="1:5">
      <c r="A5898" s="2" t="s">
        <v>5858</v>
      </c>
      <c r="B5898" t="s">
        <v>23803</v>
      </c>
      <c r="D5898" s="4" t="str">
        <f t="shared" si="92"/>
        <v>./image/200501353</v>
      </c>
      <c r="E5898" t="s">
        <v>24480</v>
      </c>
    </row>
    <row r="5899" spans="1:5">
      <c r="A5899" s="2" t="s">
        <v>5859</v>
      </c>
      <c r="B5899" t="s">
        <v>23803</v>
      </c>
      <c r="D5899" s="4" t="str">
        <f t="shared" si="92"/>
        <v>./image/200301108</v>
      </c>
      <c r="E5899" t="s">
        <v>27840</v>
      </c>
    </row>
    <row r="5900" spans="1:5">
      <c r="A5900" s="2" t="s">
        <v>5860</v>
      </c>
      <c r="B5900" t="s">
        <v>23810</v>
      </c>
      <c r="C5900" t="s">
        <v>23810</v>
      </c>
      <c r="D5900" s="4" t="str">
        <f t="shared" si="92"/>
        <v>./image/200501358</v>
      </c>
      <c r="E5900" t="s">
        <v>27841</v>
      </c>
    </row>
    <row r="5901" spans="1:5">
      <c r="A5901" s="2" t="s">
        <v>5861</v>
      </c>
      <c r="B5901" t="s">
        <v>23816</v>
      </c>
      <c r="C5901" t="s">
        <v>23803</v>
      </c>
      <c r="D5901" s="4" t="str">
        <f t="shared" si="92"/>
        <v>./image/200401463</v>
      </c>
      <c r="E5901" t="s">
        <v>24650</v>
      </c>
    </row>
    <row r="5902" spans="1:5">
      <c r="A5902" s="2" t="s">
        <v>5862</v>
      </c>
      <c r="B5902" t="s">
        <v>23807</v>
      </c>
      <c r="D5902" s="4" t="str">
        <f t="shared" si="92"/>
        <v>./image/200001635</v>
      </c>
      <c r="E5902" t="s">
        <v>27842</v>
      </c>
    </row>
    <row r="5903" spans="1:5">
      <c r="A5903" s="2" t="s">
        <v>5863</v>
      </c>
      <c r="B5903" t="s">
        <v>23806</v>
      </c>
      <c r="D5903" s="4" t="str">
        <f t="shared" si="92"/>
        <v>./image/200101225</v>
      </c>
      <c r="E5903" t="s">
        <v>23861</v>
      </c>
    </row>
    <row r="5904" spans="1:5">
      <c r="A5904" s="2" t="s">
        <v>5864</v>
      </c>
      <c r="B5904" t="s">
        <v>23803</v>
      </c>
      <c r="C5904" t="s">
        <v>23803</v>
      </c>
      <c r="D5904" s="4" t="str">
        <f t="shared" si="92"/>
        <v>./image/200101229</v>
      </c>
      <c r="E5904" t="s">
        <v>27843</v>
      </c>
    </row>
    <row r="5905" spans="1:5">
      <c r="A5905" s="2" t="s">
        <v>5865</v>
      </c>
      <c r="B5905" t="s">
        <v>23803</v>
      </c>
      <c r="D5905" s="4" t="str">
        <f t="shared" si="92"/>
        <v>./image/200201163</v>
      </c>
      <c r="E5905" t="s">
        <v>27844</v>
      </c>
    </row>
    <row r="5906" spans="1:5">
      <c r="A5906" s="2" t="s">
        <v>5866</v>
      </c>
      <c r="B5906" t="s">
        <v>23807</v>
      </c>
      <c r="D5906" s="4" t="str">
        <f t="shared" si="92"/>
        <v>./image/200101232</v>
      </c>
      <c r="E5906" t="s">
        <v>27845</v>
      </c>
    </row>
    <row r="5907" spans="1:5">
      <c r="A5907" s="2" t="s">
        <v>5867</v>
      </c>
      <c r="B5907" t="s">
        <v>23803</v>
      </c>
      <c r="D5907" s="4" t="str">
        <f t="shared" si="92"/>
        <v>./image/200703236</v>
      </c>
      <c r="E5907" t="s">
        <v>23861</v>
      </c>
    </row>
    <row r="5908" spans="1:5">
      <c r="A5908" s="2" t="s">
        <v>5868</v>
      </c>
      <c r="B5908" t="s">
        <v>23803</v>
      </c>
      <c r="D5908" s="4" t="str">
        <f t="shared" si="92"/>
        <v>./image/200403802</v>
      </c>
      <c r="E5908" t="s">
        <v>27846</v>
      </c>
    </row>
    <row r="5909" spans="1:5">
      <c r="A5909" s="2" t="s">
        <v>5869</v>
      </c>
      <c r="B5909" t="s">
        <v>23806</v>
      </c>
      <c r="D5909" s="4" t="str">
        <f t="shared" si="92"/>
        <v>./image/199903836</v>
      </c>
      <c r="E5909" t="s">
        <v>27847</v>
      </c>
    </row>
    <row r="5910" spans="1:5">
      <c r="A5910" s="2" t="s">
        <v>5870</v>
      </c>
      <c r="B5910" t="s">
        <v>23804</v>
      </c>
      <c r="D5910" s="4" t="str">
        <f t="shared" si="92"/>
        <v>./image/200302460</v>
      </c>
      <c r="E5910" t="s">
        <v>27848</v>
      </c>
    </row>
    <row r="5911" spans="1:5">
      <c r="A5911" s="2" t="s">
        <v>5871</v>
      </c>
      <c r="B5911" t="s">
        <v>23802</v>
      </c>
      <c r="D5911" s="4" t="str">
        <f t="shared" si="92"/>
        <v>./image/198901119</v>
      </c>
      <c r="E5911" t="s">
        <v>27849</v>
      </c>
    </row>
    <row r="5912" spans="1:5">
      <c r="A5912" s="2" t="s">
        <v>5872</v>
      </c>
      <c r="B5912" t="s">
        <v>23803</v>
      </c>
      <c r="D5912" s="4" t="str">
        <f t="shared" si="92"/>
        <v>./image/200806024</v>
      </c>
      <c r="E5912" t="s">
        <v>27850</v>
      </c>
    </row>
    <row r="5913" spans="1:5">
      <c r="A5913" s="2" t="s">
        <v>5873</v>
      </c>
      <c r="B5913" t="s">
        <v>23802</v>
      </c>
      <c r="C5913" t="s">
        <v>23802</v>
      </c>
      <c r="D5913" s="4" t="str">
        <f t="shared" si="92"/>
        <v>./image/200701830</v>
      </c>
      <c r="E5913" t="s">
        <v>27851</v>
      </c>
    </row>
    <row r="5914" spans="1:5">
      <c r="A5914" s="2" t="s">
        <v>5874</v>
      </c>
      <c r="B5914" t="s">
        <v>23802</v>
      </c>
      <c r="D5914" s="4" t="str">
        <f t="shared" si="92"/>
        <v>./image/200201136</v>
      </c>
      <c r="E5914" t="s">
        <v>27852</v>
      </c>
    </row>
    <row r="5915" spans="1:5">
      <c r="A5915" s="2" t="s">
        <v>5875</v>
      </c>
      <c r="B5915" t="s">
        <v>23803</v>
      </c>
      <c r="D5915" s="4" t="str">
        <f t="shared" si="92"/>
        <v>./image/200101244</v>
      </c>
      <c r="E5915" t="s">
        <v>24066</v>
      </c>
    </row>
    <row r="5916" spans="1:5">
      <c r="A5916" s="2" t="s">
        <v>5876</v>
      </c>
      <c r="B5916" t="s">
        <v>23817</v>
      </c>
      <c r="D5916" s="4" t="str">
        <f t="shared" si="92"/>
        <v>./image/200201141</v>
      </c>
      <c r="E5916" t="s">
        <v>27853</v>
      </c>
    </row>
    <row r="5917" spans="1:5">
      <c r="A5917" s="2" t="s">
        <v>5877</v>
      </c>
      <c r="B5917" t="s">
        <v>23807</v>
      </c>
      <c r="D5917" s="4" t="str">
        <f t="shared" si="92"/>
        <v>./image/199301429</v>
      </c>
      <c r="E5917" t="s">
        <v>27854</v>
      </c>
    </row>
    <row r="5918" spans="1:5">
      <c r="A5918" s="2" t="s">
        <v>5878</v>
      </c>
      <c r="B5918" t="s">
        <v>23804</v>
      </c>
      <c r="D5918" s="4" t="str">
        <f t="shared" si="92"/>
        <v>./image/200501346</v>
      </c>
      <c r="E5918" t="s">
        <v>27853</v>
      </c>
    </row>
    <row r="5919" spans="1:5">
      <c r="A5919" s="2" t="s">
        <v>5879</v>
      </c>
      <c r="B5919" t="s">
        <v>23810</v>
      </c>
      <c r="C5919" t="s">
        <v>23810</v>
      </c>
      <c r="D5919" s="4" t="str">
        <f t="shared" si="92"/>
        <v>./image/200001638</v>
      </c>
      <c r="E5919" t="s">
        <v>27855</v>
      </c>
    </row>
    <row r="5920" spans="1:5">
      <c r="A5920" s="2" t="s">
        <v>5880</v>
      </c>
      <c r="B5920" t="s">
        <v>23800</v>
      </c>
      <c r="D5920" s="4" t="str">
        <f t="shared" si="92"/>
        <v>./image/200512313</v>
      </c>
      <c r="E5920" t="s">
        <v>24480</v>
      </c>
    </row>
    <row r="5921" spans="1:5">
      <c r="A5921" s="2" t="s">
        <v>5881</v>
      </c>
      <c r="B5921" t="s">
        <v>23800</v>
      </c>
      <c r="C5921" t="s">
        <v>23800</v>
      </c>
      <c r="D5921" s="4" t="str">
        <f t="shared" si="92"/>
        <v>./image/200512315</v>
      </c>
      <c r="E5921" t="s">
        <v>27856</v>
      </c>
    </row>
    <row r="5922" spans="1:5">
      <c r="A5922" s="2" t="s">
        <v>5882</v>
      </c>
      <c r="B5922" t="s">
        <v>23800</v>
      </c>
      <c r="C5922" t="s">
        <v>23800</v>
      </c>
      <c r="D5922" s="4" t="str">
        <f t="shared" si="92"/>
        <v>./image/198700789</v>
      </c>
      <c r="E5922" t="s">
        <v>27857</v>
      </c>
    </row>
    <row r="5923" spans="1:5">
      <c r="A5923" s="2" t="s">
        <v>5883</v>
      </c>
      <c r="B5923" t="s">
        <v>23801</v>
      </c>
      <c r="D5923" s="4" t="str">
        <f t="shared" si="92"/>
        <v>./image/200000001</v>
      </c>
      <c r="E5923" t="s">
        <v>27858</v>
      </c>
    </row>
    <row r="5924" spans="1:5">
      <c r="A5924" s="2" t="s">
        <v>5884</v>
      </c>
      <c r="B5924" t="s">
        <v>23807</v>
      </c>
      <c r="C5924" t="s">
        <v>23800</v>
      </c>
      <c r="D5924" s="4" t="str">
        <f t="shared" si="92"/>
        <v>./image/199701349</v>
      </c>
      <c r="E5924" t="s">
        <v>27859</v>
      </c>
    </row>
    <row r="5925" spans="1:5">
      <c r="A5925" s="2" t="s">
        <v>5885</v>
      </c>
      <c r="B5925" t="s">
        <v>23803</v>
      </c>
      <c r="D5925" s="4" t="str">
        <f t="shared" si="92"/>
        <v>./image/200512323</v>
      </c>
      <c r="E5925" t="s">
        <v>25662</v>
      </c>
    </row>
    <row r="5926" spans="1:5">
      <c r="A5926" s="2" t="s">
        <v>5886</v>
      </c>
      <c r="B5926" t="s">
        <v>23803</v>
      </c>
      <c r="D5926" s="4" t="str">
        <f t="shared" si="92"/>
        <v>./image/200702089</v>
      </c>
      <c r="E5926" t="s">
        <v>24107</v>
      </c>
    </row>
    <row r="5927" spans="1:5">
      <c r="A5927" s="2" t="s">
        <v>5887</v>
      </c>
      <c r="B5927" t="s">
        <v>23800</v>
      </c>
      <c r="D5927" s="4" t="str">
        <f t="shared" si="92"/>
        <v>./image/200705173</v>
      </c>
      <c r="E5927" t="s">
        <v>27860</v>
      </c>
    </row>
    <row r="5928" spans="1:5">
      <c r="A5928" s="2" t="s">
        <v>5888</v>
      </c>
      <c r="B5928" t="s">
        <v>23807</v>
      </c>
      <c r="D5928" s="4" t="str">
        <f t="shared" si="92"/>
        <v>./image/200410078</v>
      </c>
      <c r="E5928" t="s">
        <v>27861</v>
      </c>
    </row>
    <row r="5929" spans="1:5">
      <c r="A5929" s="2" t="s">
        <v>5889</v>
      </c>
      <c r="B5929" t="s">
        <v>23807</v>
      </c>
      <c r="C5929" t="s">
        <v>23800</v>
      </c>
      <c r="D5929" s="4" t="str">
        <f t="shared" si="92"/>
        <v>./image/200702038</v>
      </c>
      <c r="E5929" t="s">
        <v>27862</v>
      </c>
    </row>
    <row r="5930" spans="1:5">
      <c r="A5930" s="2" t="s">
        <v>5890</v>
      </c>
      <c r="B5930" t="s">
        <v>23807</v>
      </c>
      <c r="C5930" t="s">
        <v>23800</v>
      </c>
      <c r="D5930" s="4" t="str">
        <f t="shared" si="92"/>
        <v>./image/200400023</v>
      </c>
      <c r="E5930" t="s">
        <v>27863</v>
      </c>
    </row>
    <row r="5931" spans="1:5">
      <c r="A5931" s="2" t="s">
        <v>5891</v>
      </c>
      <c r="B5931" t="s">
        <v>23806</v>
      </c>
      <c r="C5931" t="s">
        <v>23803</v>
      </c>
      <c r="D5931" s="4" t="str">
        <f t="shared" si="92"/>
        <v>./image/200400016</v>
      </c>
      <c r="E5931" t="s">
        <v>27864</v>
      </c>
    </row>
    <row r="5932" spans="1:5">
      <c r="A5932" s="2" t="s">
        <v>5892</v>
      </c>
      <c r="B5932" t="s">
        <v>23800</v>
      </c>
      <c r="D5932" s="4" t="str">
        <f t="shared" si="92"/>
        <v>./image/200400017</v>
      </c>
      <c r="E5932" t="s">
        <v>24067</v>
      </c>
    </row>
    <row r="5933" spans="1:5">
      <c r="A5933" s="2" t="s">
        <v>5893</v>
      </c>
      <c r="B5933" t="s">
        <v>23803</v>
      </c>
      <c r="D5933" s="4" t="str">
        <f t="shared" si="92"/>
        <v>./image/199600042</v>
      </c>
      <c r="E5933" t="s">
        <v>24437</v>
      </c>
    </row>
    <row r="5934" spans="1:5">
      <c r="A5934" s="2" t="s">
        <v>5894</v>
      </c>
      <c r="B5934" t="s">
        <v>23803</v>
      </c>
      <c r="D5934" s="4" t="str">
        <f t="shared" si="92"/>
        <v>./image/198600024</v>
      </c>
      <c r="E5934" t="s">
        <v>24067</v>
      </c>
    </row>
    <row r="5935" spans="1:5">
      <c r="A5935" s="2" t="s">
        <v>5895</v>
      </c>
      <c r="B5935" t="s">
        <v>23800</v>
      </c>
      <c r="D5935" s="4" t="str">
        <f t="shared" si="92"/>
        <v>./image/200701013</v>
      </c>
      <c r="E5935" t="s">
        <v>27865</v>
      </c>
    </row>
    <row r="5936" spans="1:5">
      <c r="A5936" s="2" t="s">
        <v>5896</v>
      </c>
      <c r="B5936" t="s">
        <v>23807</v>
      </c>
      <c r="D5936" s="4" t="str">
        <f t="shared" si="92"/>
        <v>./image/200808798</v>
      </c>
      <c r="E5936" t="s">
        <v>25283</v>
      </c>
    </row>
    <row r="5937" spans="1:5">
      <c r="A5937" s="2" t="s">
        <v>5897</v>
      </c>
      <c r="B5937" t="s">
        <v>23801</v>
      </c>
      <c r="D5937" s="4" t="str">
        <f t="shared" si="92"/>
        <v>./image/200707337</v>
      </c>
      <c r="E5937" t="s">
        <v>27866</v>
      </c>
    </row>
    <row r="5938" spans="1:5">
      <c r="A5938" s="2" t="s">
        <v>5898</v>
      </c>
      <c r="B5938" t="s">
        <v>23803</v>
      </c>
      <c r="D5938" s="4" t="str">
        <f t="shared" si="92"/>
        <v>./image/199400021</v>
      </c>
    </row>
    <row r="5939" spans="1:5">
      <c r="A5939" s="2" t="s">
        <v>5899</v>
      </c>
      <c r="B5939" t="s">
        <v>23803</v>
      </c>
      <c r="D5939" s="4" t="str">
        <f t="shared" si="92"/>
        <v>./image/199300097</v>
      </c>
      <c r="E5939" t="s">
        <v>23980</v>
      </c>
    </row>
    <row r="5940" spans="1:5">
      <c r="A5940" s="2" t="s">
        <v>5900</v>
      </c>
      <c r="B5940" t="s">
        <v>23803</v>
      </c>
      <c r="D5940" s="4" t="str">
        <f t="shared" si="92"/>
        <v>./image/199806978</v>
      </c>
      <c r="E5940" t="s">
        <v>25283</v>
      </c>
    </row>
    <row r="5941" spans="1:5">
      <c r="A5941" s="2" t="s">
        <v>5901</v>
      </c>
      <c r="B5941" t="s">
        <v>23800</v>
      </c>
      <c r="D5941" s="4" t="str">
        <f t="shared" si="92"/>
        <v>./image/200608452</v>
      </c>
      <c r="E5941" t="s">
        <v>27867</v>
      </c>
    </row>
    <row r="5942" spans="1:5">
      <c r="A5942" s="2" t="s">
        <v>5902</v>
      </c>
      <c r="B5942" t="s">
        <v>23803</v>
      </c>
      <c r="D5942" s="4" t="str">
        <f t="shared" si="92"/>
        <v>./image/199001352</v>
      </c>
      <c r="E5942" t="s">
        <v>25087</v>
      </c>
    </row>
    <row r="5943" spans="1:5">
      <c r="A5943" s="2" t="s">
        <v>5903</v>
      </c>
      <c r="B5943" t="s">
        <v>23803</v>
      </c>
      <c r="D5943" s="4" t="str">
        <f t="shared" si="92"/>
        <v>./image/200512149</v>
      </c>
      <c r="E5943" t="s">
        <v>27868</v>
      </c>
    </row>
    <row r="5944" spans="1:5">
      <c r="A5944" s="2" t="s">
        <v>5904</v>
      </c>
      <c r="B5944" t="s">
        <v>23803</v>
      </c>
      <c r="D5944" s="4" t="str">
        <f t="shared" si="92"/>
        <v>./image/199203474</v>
      </c>
      <c r="E5944" t="s">
        <v>24593</v>
      </c>
    </row>
    <row r="5945" spans="1:5">
      <c r="A5945" s="2" t="s">
        <v>5905</v>
      </c>
      <c r="B5945" t="s">
        <v>23802</v>
      </c>
      <c r="D5945" s="4" t="str">
        <f t="shared" si="92"/>
        <v>./image/200404855</v>
      </c>
      <c r="E5945" t="s">
        <v>27869</v>
      </c>
    </row>
    <row r="5946" spans="1:5">
      <c r="A5946" s="2" t="s">
        <v>5906</v>
      </c>
      <c r="B5946" t="s">
        <v>23799</v>
      </c>
      <c r="C5946" t="s">
        <v>23799</v>
      </c>
      <c r="D5946" s="4" t="str">
        <f t="shared" si="92"/>
        <v>./image/200404859</v>
      </c>
      <c r="E5946" t="s">
        <v>27870</v>
      </c>
    </row>
    <row r="5947" spans="1:5">
      <c r="A5947" s="2" t="s">
        <v>5907</v>
      </c>
      <c r="B5947" t="s">
        <v>23803</v>
      </c>
      <c r="C5947" t="s">
        <v>23803</v>
      </c>
      <c r="D5947" s="4" t="str">
        <f t="shared" si="92"/>
        <v>./image/199700694</v>
      </c>
      <c r="E5947" t="s">
        <v>27871</v>
      </c>
    </row>
    <row r="5948" spans="1:5">
      <c r="A5948" s="2" t="s">
        <v>5908</v>
      </c>
      <c r="B5948" t="s">
        <v>23803</v>
      </c>
      <c r="D5948" s="4" t="str">
        <f t="shared" si="92"/>
        <v>./image/200808799</v>
      </c>
      <c r="E5948" t="s">
        <v>27872</v>
      </c>
    </row>
    <row r="5949" spans="1:5">
      <c r="A5949" s="2" t="s">
        <v>5909</v>
      </c>
      <c r="B5949" t="s">
        <v>23799</v>
      </c>
      <c r="D5949" s="4" t="str">
        <f t="shared" si="92"/>
        <v>./image/200608152</v>
      </c>
      <c r="E5949" t="s">
        <v>25114</v>
      </c>
    </row>
    <row r="5950" spans="1:5">
      <c r="A5950" s="2" t="s">
        <v>5910</v>
      </c>
      <c r="B5950" t="s">
        <v>23800</v>
      </c>
      <c r="D5950" s="4" t="str">
        <f t="shared" si="92"/>
        <v>./image/199907280</v>
      </c>
      <c r="E5950" t="s">
        <v>27873</v>
      </c>
    </row>
    <row r="5951" spans="1:5">
      <c r="A5951" s="2" t="s">
        <v>5911</v>
      </c>
      <c r="B5951" t="s">
        <v>23804</v>
      </c>
      <c r="D5951" s="4" t="str">
        <f t="shared" si="92"/>
        <v>./image/199907281</v>
      </c>
      <c r="E5951" t="s">
        <v>27874</v>
      </c>
    </row>
    <row r="5952" spans="1:5">
      <c r="A5952" s="2" t="s">
        <v>5912</v>
      </c>
      <c r="B5952" t="s">
        <v>23803</v>
      </c>
      <c r="D5952" s="4" t="str">
        <f t="shared" si="92"/>
        <v>./image/200606262</v>
      </c>
      <c r="E5952" t="s">
        <v>27875</v>
      </c>
    </row>
    <row r="5953" spans="1:5">
      <c r="A5953" s="2" t="s">
        <v>5913</v>
      </c>
      <c r="B5953" t="s">
        <v>23803</v>
      </c>
      <c r="D5953" s="4" t="str">
        <f t="shared" si="92"/>
        <v>./image/200308514</v>
      </c>
      <c r="E5953" t="s">
        <v>24503</v>
      </c>
    </row>
    <row r="5954" spans="1:5">
      <c r="A5954" s="2" t="s">
        <v>5914</v>
      </c>
      <c r="B5954" t="s">
        <v>23803</v>
      </c>
      <c r="D5954" s="4" t="str">
        <f t="shared" si="92"/>
        <v>./image/200410855</v>
      </c>
      <c r="E5954" t="s">
        <v>25668</v>
      </c>
    </row>
    <row r="5955" spans="1:5">
      <c r="A5955" s="2" t="s">
        <v>5915</v>
      </c>
      <c r="B5955" t="s">
        <v>23803</v>
      </c>
      <c r="D5955" s="4" t="str">
        <f t="shared" ref="D5955:D6018" si="93">CONCATENATE("./image/", A5955)</f>
        <v>./image/200400029</v>
      </c>
      <c r="E5955" t="s">
        <v>24067</v>
      </c>
    </row>
    <row r="5956" spans="1:5">
      <c r="A5956" s="2" t="s">
        <v>5916</v>
      </c>
      <c r="B5956" t="s">
        <v>23800</v>
      </c>
      <c r="D5956" s="4" t="str">
        <f t="shared" si="93"/>
        <v>./image/197200376</v>
      </c>
      <c r="E5956" t="s">
        <v>23861</v>
      </c>
    </row>
    <row r="5957" spans="1:5">
      <c r="A5957" s="2" t="s">
        <v>5917</v>
      </c>
      <c r="B5957" t="s">
        <v>23800</v>
      </c>
      <c r="D5957" s="4" t="str">
        <f t="shared" si="93"/>
        <v>./image/200608109</v>
      </c>
      <c r="E5957" t="s">
        <v>25662</v>
      </c>
    </row>
    <row r="5958" spans="1:5">
      <c r="A5958" s="2" t="s">
        <v>5918</v>
      </c>
      <c r="B5958" t="s">
        <v>23800</v>
      </c>
      <c r="D5958" s="4" t="str">
        <f t="shared" si="93"/>
        <v>./image/200608110</v>
      </c>
      <c r="E5958" t="s">
        <v>25662</v>
      </c>
    </row>
    <row r="5959" spans="1:5">
      <c r="A5959" s="2" t="s">
        <v>5919</v>
      </c>
      <c r="B5959" t="s">
        <v>23800</v>
      </c>
      <c r="D5959" s="4" t="str">
        <f t="shared" si="93"/>
        <v>./image/200705592</v>
      </c>
      <c r="E5959" t="s">
        <v>25636</v>
      </c>
    </row>
    <row r="5960" spans="1:5">
      <c r="A5960" s="2" t="s">
        <v>5920</v>
      </c>
      <c r="B5960" t="s">
        <v>23803</v>
      </c>
      <c r="D5960" s="4" t="str">
        <f t="shared" si="93"/>
        <v>./image/200706536</v>
      </c>
      <c r="E5960" t="s">
        <v>25636</v>
      </c>
    </row>
    <row r="5961" spans="1:5">
      <c r="A5961" s="2" t="s">
        <v>5921</v>
      </c>
      <c r="B5961" t="s">
        <v>23800</v>
      </c>
      <c r="D5961" s="4" t="str">
        <f t="shared" si="93"/>
        <v>./image/200400032</v>
      </c>
      <c r="E5961" t="s">
        <v>24437</v>
      </c>
    </row>
    <row r="5962" spans="1:5">
      <c r="A5962" s="2" t="s">
        <v>5922</v>
      </c>
      <c r="B5962" t="s">
        <v>23804</v>
      </c>
      <c r="D5962" s="4" t="str">
        <f t="shared" si="93"/>
        <v>./image/200100117</v>
      </c>
      <c r="E5962" t="s">
        <v>27124</v>
      </c>
    </row>
    <row r="5963" spans="1:5">
      <c r="A5963" s="2" t="s">
        <v>5923</v>
      </c>
      <c r="B5963" t="s">
        <v>23801</v>
      </c>
      <c r="D5963" s="4" t="str">
        <f t="shared" si="93"/>
        <v>./image/200300095</v>
      </c>
      <c r="E5963" t="s">
        <v>27876</v>
      </c>
    </row>
    <row r="5964" spans="1:5">
      <c r="A5964" s="2" t="s">
        <v>5924</v>
      </c>
      <c r="B5964" t="s">
        <v>23800</v>
      </c>
      <c r="D5964" s="4" t="str">
        <f t="shared" si="93"/>
        <v>./image/200811058</v>
      </c>
      <c r="E5964" t="s">
        <v>27877</v>
      </c>
    </row>
    <row r="5965" spans="1:5">
      <c r="A5965" s="2" t="s">
        <v>5925</v>
      </c>
      <c r="B5965" t="s">
        <v>23800</v>
      </c>
      <c r="D5965" s="4" t="str">
        <f t="shared" si="93"/>
        <v>./image/200608183</v>
      </c>
      <c r="E5965" t="s">
        <v>25292</v>
      </c>
    </row>
    <row r="5966" spans="1:5">
      <c r="A5966" s="2" t="s">
        <v>5926</v>
      </c>
      <c r="B5966" t="s">
        <v>23800</v>
      </c>
      <c r="D5966" s="4" t="str">
        <f t="shared" si="93"/>
        <v>./image/200608185</v>
      </c>
      <c r="E5966" t="s">
        <v>25851</v>
      </c>
    </row>
    <row r="5967" spans="1:5">
      <c r="A5967" s="2" t="s">
        <v>5927</v>
      </c>
      <c r="B5967" t="s">
        <v>23802</v>
      </c>
      <c r="D5967" s="4" t="str">
        <f t="shared" si="93"/>
        <v>./image/199600048</v>
      </c>
      <c r="E5967" t="s">
        <v>24067</v>
      </c>
    </row>
    <row r="5968" spans="1:5">
      <c r="A5968" s="2" t="s">
        <v>5928</v>
      </c>
      <c r="B5968" t="s">
        <v>23802</v>
      </c>
      <c r="D5968" s="4" t="str">
        <f t="shared" si="93"/>
        <v>./image/198200009</v>
      </c>
      <c r="E5968" t="s">
        <v>24437</v>
      </c>
    </row>
    <row r="5969" spans="1:5">
      <c r="A5969" s="2" t="s">
        <v>5929</v>
      </c>
      <c r="B5969" t="s">
        <v>23803</v>
      </c>
      <c r="D5969" s="4" t="str">
        <f t="shared" si="93"/>
        <v>./image/200512174</v>
      </c>
      <c r="E5969" t="s">
        <v>25662</v>
      </c>
    </row>
    <row r="5970" spans="1:5">
      <c r="A5970" s="2" t="s">
        <v>5930</v>
      </c>
      <c r="B5970" t="s">
        <v>23803</v>
      </c>
      <c r="D5970" s="4" t="str">
        <f t="shared" si="93"/>
        <v>./image/200410862</v>
      </c>
      <c r="E5970" t="s">
        <v>25094</v>
      </c>
    </row>
    <row r="5971" spans="1:5">
      <c r="A5971" s="2" t="s">
        <v>5931</v>
      </c>
      <c r="B5971" t="s">
        <v>23799</v>
      </c>
      <c r="D5971" s="4" t="str">
        <f t="shared" si="93"/>
        <v>./image/200404690</v>
      </c>
      <c r="E5971" t="s">
        <v>27878</v>
      </c>
    </row>
    <row r="5972" spans="1:5">
      <c r="A5972" s="2" t="s">
        <v>5932</v>
      </c>
      <c r="B5972" t="s">
        <v>23823</v>
      </c>
      <c r="D5972" s="4" t="str">
        <f t="shared" si="93"/>
        <v>./image/199701054</v>
      </c>
    </row>
    <row r="5973" spans="1:5">
      <c r="A5973" s="2" t="s">
        <v>5933</v>
      </c>
      <c r="B5973" t="s">
        <v>23803</v>
      </c>
      <c r="D5973" s="4" t="str">
        <f t="shared" si="93"/>
        <v>./image/200604157</v>
      </c>
      <c r="E5973" t="s">
        <v>27879</v>
      </c>
    </row>
    <row r="5974" spans="1:5">
      <c r="A5974" s="2" t="s">
        <v>5934</v>
      </c>
      <c r="B5974" t="s">
        <v>23800</v>
      </c>
      <c r="D5974" s="4" t="str">
        <f t="shared" si="93"/>
        <v>./image/198100699</v>
      </c>
      <c r="E5974" t="s">
        <v>24446</v>
      </c>
    </row>
    <row r="5975" spans="1:5">
      <c r="A5975" s="2" t="s">
        <v>5935</v>
      </c>
      <c r="B5975" t="s">
        <v>23803</v>
      </c>
      <c r="D5975" s="4" t="str">
        <f t="shared" si="93"/>
        <v>./image/200404692</v>
      </c>
      <c r="E5975" t="s">
        <v>25867</v>
      </c>
    </row>
    <row r="5976" spans="1:5">
      <c r="A5976" s="2" t="s">
        <v>5936</v>
      </c>
      <c r="B5976" t="s">
        <v>23803</v>
      </c>
      <c r="D5976" s="4" t="str">
        <f t="shared" si="93"/>
        <v>./image/200404693</v>
      </c>
      <c r="E5976" t="s">
        <v>27771</v>
      </c>
    </row>
    <row r="5977" spans="1:5">
      <c r="A5977" s="2" t="s">
        <v>5937</v>
      </c>
      <c r="B5977" t="s">
        <v>23810</v>
      </c>
      <c r="C5977" t="s">
        <v>23800</v>
      </c>
      <c r="D5977" s="4" t="str">
        <f t="shared" si="93"/>
        <v>./image/200404695</v>
      </c>
      <c r="E5977" t="s">
        <v>27880</v>
      </c>
    </row>
    <row r="5978" spans="1:5">
      <c r="A5978" s="2" t="s">
        <v>5938</v>
      </c>
      <c r="B5978" t="s">
        <v>23803</v>
      </c>
      <c r="D5978" s="4" t="str">
        <f t="shared" si="93"/>
        <v>./image/200404696</v>
      </c>
      <c r="E5978" t="s">
        <v>27771</v>
      </c>
    </row>
    <row r="5979" spans="1:5">
      <c r="A5979" s="2" t="s">
        <v>5939</v>
      </c>
      <c r="B5979" t="s">
        <v>23803</v>
      </c>
      <c r="D5979" s="4" t="str">
        <f t="shared" si="93"/>
        <v>./image/200404698</v>
      </c>
      <c r="E5979" t="s">
        <v>27881</v>
      </c>
    </row>
    <row r="5980" spans="1:5">
      <c r="A5980" s="2" t="s">
        <v>5940</v>
      </c>
      <c r="B5980" t="s">
        <v>23806</v>
      </c>
      <c r="C5980" t="s">
        <v>23806</v>
      </c>
      <c r="D5980" s="4" t="str">
        <f t="shared" si="93"/>
        <v>./image/200404699</v>
      </c>
      <c r="E5980" t="s">
        <v>27882</v>
      </c>
    </row>
    <row r="5981" spans="1:5">
      <c r="A5981" s="2" t="s">
        <v>5941</v>
      </c>
      <c r="B5981" t="s">
        <v>23803</v>
      </c>
      <c r="D5981" s="4" t="str">
        <f t="shared" si="93"/>
        <v>./image/200404709</v>
      </c>
      <c r="E5981" t="s">
        <v>27883</v>
      </c>
    </row>
    <row r="5982" spans="1:5">
      <c r="A5982" s="2" t="s">
        <v>5942</v>
      </c>
      <c r="B5982" t="s">
        <v>23804</v>
      </c>
      <c r="C5982" t="s">
        <v>23800</v>
      </c>
      <c r="D5982" s="4" t="str">
        <f t="shared" si="93"/>
        <v>./image/200400009</v>
      </c>
      <c r="E5982" t="s">
        <v>27884</v>
      </c>
    </row>
    <row r="5983" spans="1:5">
      <c r="A5983" s="2" t="s">
        <v>5943</v>
      </c>
      <c r="B5983" t="s">
        <v>23800</v>
      </c>
      <c r="C5983" t="s">
        <v>23800</v>
      </c>
      <c r="D5983" s="4" t="str">
        <f t="shared" si="93"/>
        <v>./image/200400015</v>
      </c>
      <c r="E5983" t="s">
        <v>27885</v>
      </c>
    </row>
    <row r="5984" spans="1:5">
      <c r="A5984" s="2" t="s">
        <v>5944</v>
      </c>
      <c r="B5984" t="s">
        <v>23803</v>
      </c>
      <c r="D5984" s="4" t="str">
        <f t="shared" si="93"/>
        <v>./image/200701240</v>
      </c>
      <c r="E5984" t="s">
        <v>25078</v>
      </c>
    </row>
    <row r="5985" spans="1:5">
      <c r="A5985" s="2" t="s">
        <v>5945</v>
      </c>
      <c r="B5985" t="s">
        <v>23807</v>
      </c>
      <c r="C5985" t="s">
        <v>23803</v>
      </c>
      <c r="D5985" s="4" t="str">
        <f t="shared" si="93"/>
        <v>./image/200512327</v>
      </c>
      <c r="E5985" t="s">
        <v>27886</v>
      </c>
    </row>
    <row r="5986" spans="1:5">
      <c r="A5986" s="2" t="s">
        <v>5946</v>
      </c>
      <c r="B5986" t="s">
        <v>23804</v>
      </c>
      <c r="D5986" s="4" t="str">
        <f t="shared" si="93"/>
        <v>./image/200404852</v>
      </c>
      <c r="E5986" t="s">
        <v>25816</v>
      </c>
    </row>
    <row r="5987" spans="1:5">
      <c r="A5987" s="2" t="s">
        <v>5947</v>
      </c>
      <c r="B5987" t="s">
        <v>23803</v>
      </c>
      <c r="D5987" s="4" t="str">
        <f t="shared" si="93"/>
        <v>./image/200404854</v>
      </c>
      <c r="E5987" t="s">
        <v>25947</v>
      </c>
    </row>
    <row r="5988" spans="1:5">
      <c r="A5988" s="2" t="s">
        <v>5948</v>
      </c>
      <c r="B5988" t="s">
        <v>23803</v>
      </c>
      <c r="D5988" s="4" t="str">
        <f t="shared" si="93"/>
        <v>./image/200809125</v>
      </c>
      <c r="E5988" t="s">
        <v>23861</v>
      </c>
    </row>
    <row r="5989" spans="1:5">
      <c r="A5989" s="2" t="s">
        <v>5949</v>
      </c>
      <c r="B5989" t="s">
        <v>23799</v>
      </c>
      <c r="D5989" s="4" t="str">
        <f t="shared" si="93"/>
        <v>./image/200802594</v>
      </c>
      <c r="E5989" t="s">
        <v>27887</v>
      </c>
    </row>
    <row r="5990" spans="1:5">
      <c r="A5990" s="2" t="s">
        <v>5950</v>
      </c>
      <c r="B5990" t="s">
        <v>23800</v>
      </c>
      <c r="D5990" s="4" t="str">
        <f t="shared" si="93"/>
        <v>./image/199502147</v>
      </c>
      <c r="E5990" t="s">
        <v>25100</v>
      </c>
    </row>
    <row r="5991" spans="1:5">
      <c r="A5991" s="2" t="s">
        <v>5951</v>
      </c>
      <c r="B5991" t="s">
        <v>23807</v>
      </c>
      <c r="D5991" s="4" t="str">
        <f t="shared" si="93"/>
        <v>./image/199501832</v>
      </c>
      <c r="E5991" t="s">
        <v>27888</v>
      </c>
    </row>
    <row r="5992" spans="1:5">
      <c r="A5992" s="2" t="s">
        <v>5952</v>
      </c>
      <c r="B5992" t="s">
        <v>23821</v>
      </c>
      <c r="C5992" t="s">
        <v>23822</v>
      </c>
      <c r="D5992" s="4" t="str">
        <f t="shared" si="93"/>
        <v>./image/200803241</v>
      </c>
      <c r="E5992" t="s">
        <v>27889</v>
      </c>
    </row>
    <row r="5993" spans="1:5">
      <c r="A5993" s="2" t="s">
        <v>5953</v>
      </c>
      <c r="B5993" t="s">
        <v>23803</v>
      </c>
      <c r="D5993" s="4" t="str">
        <f t="shared" si="93"/>
        <v>./image/200700868</v>
      </c>
      <c r="E5993" t="s">
        <v>23953</v>
      </c>
    </row>
    <row r="5994" spans="1:5">
      <c r="A5994" s="2" t="s">
        <v>5954</v>
      </c>
      <c r="B5994" t="s">
        <v>23806</v>
      </c>
      <c r="D5994" s="4" t="str">
        <f t="shared" si="93"/>
        <v>./image/200704611</v>
      </c>
      <c r="E5994" t="s">
        <v>24399</v>
      </c>
    </row>
    <row r="5995" spans="1:5">
      <c r="A5995" s="2" t="s">
        <v>5955</v>
      </c>
      <c r="B5995" t="s">
        <v>23804</v>
      </c>
      <c r="D5995" s="4" t="str">
        <f t="shared" si="93"/>
        <v>./image/200811059</v>
      </c>
      <c r="E5995" t="s">
        <v>27890</v>
      </c>
    </row>
    <row r="5996" spans="1:5">
      <c r="A5996" s="2" t="s">
        <v>5956</v>
      </c>
      <c r="B5996" t="s">
        <v>23801</v>
      </c>
      <c r="D5996" s="4" t="str">
        <f t="shared" si="93"/>
        <v>./image/200608398</v>
      </c>
      <c r="E5996" t="s">
        <v>27891</v>
      </c>
    </row>
    <row r="5997" spans="1:5">
      <c r="A5997" s="2" t="s">
        <v>5957</v>
      </c>
      <c r="B5997" t="s">
        <v>23803</v>
      </c>
      <c r="D5997" s="4" t="str">
        <f t="shared" si="93"/>
        <v>./image/200608484</v>
      </c>
      <c r="E5997" t="s">
        <v>27892</v>
      </c>
    </row>
    <row r="5998" spans="1:5">
      <c r="A5998" s="2" t="s">
        <v>5958</v>
      </c>
      <c r="B5998" t="s">
        <v>23803</v>
      </c>
      <c r="D5998" s="4" t="str">
        <f t="shared" si="93"/>
        <v>./image/200808948</v>
      </c>
    </row>
    <row r="5999" spans="1:5">
      <c r="A5999" s="2" t="s">
        <v>5959</v>
      </c>
      <c r="B5999" t="s">
        <v>23803</v>
      </c>
      <c r="D5999" s="4" t="str">
        <f t="shared" si="93"/>
        <v>./image/200802603</v>
      </c>
      <c r="E5999" t="s">
        <v>24989</v>
      </c>
    </row>
    <row r="6000" spans="1:5">
      <c r="A6000" s="2" t="s">
        <v>5960</v>
      </c>
      <c r="B6000" t="s">
        <v>23807</v>
      </c>
      <c r="D6000" s="4" t="str">
        <f t="shared" si="93"/>
        <v>./image/200608454</v>
      </c>
      <c r="E6000" t="s">
        <v>23861</v>
      </c>
    </row>
    <row r="6001" spans="1:5">
      <c r="A6001" s="2" t="s">
        <v>5961</v>
      </c>
      <c r="B6001" t="s">
        <v>23803</v>
      </c>
      <c r="D6001" s="4" t="str">
        <f t="shared" si="93"/>
        <v>./image/200704276</v>
      </c>
      <c r="E6001" t="s">
        <v>27893</v>
      </c>
    </row>
    <row r="6002" spans="1:5">
      <c r="A6002" s="2" t="s">
        <v>5962</v>
      </c>
      <c r="B6002" t="s">
        <v>23817</v>
      </c>
      <c r="D6002" s="4" t="str">
        <f t="shared" si="93"/>
        <v>./image/200705107</v>
      </c>
      <c r="E6002" t="s">
        <v>27894</v>
      </c>
    </row>
    <row r="6003" spans="1:5">
      <c r="A6003" s="2" t="s">
        <v>5963</v>
      </c>
      <c r="B6003" t="s">
        <v>23806</v>
      </c>
      <c r="C6003" t="s">
        <v>23803</v>
      </c>
      <c r="D6003" s="4" t="str">
        <f t="shared" si="93"/>
        <v>./image/199504171</v>
      </c>
      <c r="E6003" t="s">
        <v>27895</v>
      </c>
    </row>
    <row r="6004" spans="1:5">
      <c r="A6004" s="2" t="s">
        <v>5964</v>
      </c>
      <c r="B6004" t="s">
        <v>23803</v>
      </c>
      <c r="D6004" s="4" t="str">
        <f t="shared" si="93"/>
        <v>./image/200608375</v>
      </c>
      <c r="E6004" t="s">
        <v>27896</v>
      </c>
    </row>
    <row r="6005" spans="1:5">
      <c r="A6005" s="2" t="s">
        <v>5965</v>
      </c>
      <c r="B6005" t="s">
        <v>23803</v>
      </c>
      <c r="D6005" s="4" t="str">
        <f t="shared" si="93"/>
        <v>./image/200608418</v>
      </c>
      <c r="E6005" t="s">
        <v>26420</v>
      </c>
    </row>
    <row r="6006" spans="1:5">
      <c r="A6006" s="2" t="s">
        <v>5966</v>
      </c>
      <c r="B6006" t="s">
        <v>23800</v>
      </c>
      <c r="D6006" s="4" t="str">
        <f t="shared" si="93"/>
        <v>./image/200705399</v>
      </c>
      <c r="E6006" t="s">
        <v>24439</v>
      </c>
    </row>
    <row r="6007" spans="1:5">
      <c r="A6007" s="2" t="s">
        <v>5967</v>
      </c>
      <c r="B6007" t="s">
        <v>23801</v>
      </c>
      <c r="D6007" s="4" t="str">
        <f t="shared" si="93"/>
        <v>./image/200902207</v>
      </c>
      <c r="E6007" t="s">
        <v>27897</v>
      </c>
    </row>
    <row r="6008" spans="1:5">
      <c r="A6008" s="2" t="s">
        <v>5968</v>
      </c>
      <c r="B6008" t="s">
        <v>23803</v>
      </c>
      <c r="D6008" s="4" t="str">
        <f t="shared" si="93"/>
        <v>./image/200608458</v>
      </c>
      <c r="E6008" t="s">
        <v>27898</v>
      </c>
    </row>
    <row r="6009" spans="1:5">
      <c r="A6009" s="2" t="s">
        <v>5969</v>
      </c>
      <c r="B6009" t="s">
        <v>23801</v>
      </c>
      <c r="D6009" s="4" t="str">
        <f t="shared" si="93"/>
        <v>./image/200608395</v>
      </c>
      <c r="E6009" t="s">
        <v>27899</v>
      </c>
    </row>
    <row r="6010" spans="1:5">
      <c r="A6010" s="2" t="s">
        <v>5970</v>
      </c>
      <c r="B6010" t="s">
        <v>23802</v>
      </c>
      <c r="D6010" s="4" t="str">
        <f t="shared" si="93"/>
        <v>./image/200701824</v>
      </c>
      <c r="E6010" t="s">
        <v>27900</v>
      </c>
    </row>
    <row r="6011" spans="1:5">
      <c r="A6011" s="2" t="s">
        <v>5971</v>
      </c>
      <c r="B6011" t="s">
        <v>23803</v>
      </c>
      <c r="D6011" s="4" t="str">
        <f t="shared" si="93"/>
        <v>./image/200608388</v>
      </c>
      <c r="E6011" t="s">
        <v>26017</v>
      </c>
    </row>
    <row r="6012" spans="1:5">
      <c r="A6012" s="2" t="s">
        <v>5972</v>
      </c>
      <c r="B6012" t="s">
        <v>23800</v>
      </c>
      <c r="D6012" s="4" t="str">
        <f t="shared" si="93"/>
        <v>./image/200608389</v>
      </c>
      <c r="E6012" t="s">
        <v>26017</v>
      </c>
    </row>
    <row r="6013" spans="1:5">
      <c r="A6013" s="2" t="s">
        <v>5973</v>
      </c>
      <c r="B6013" t="s">
        <v>23803</v>
      </c>
      <c r="D6013" s="4" t="str">
        <f t="shared" si="93"/>
        <v>./image/200701042</v>
      </c>
      <c r="E6013" t="s">
        <v>27901</v>
      </c>
    </row>
    <row r="6014" spans="1:5">
      <c r="A6014" s="2" t="s">
        <v>5974</v>
      </c>
      <c r="B6014" t="s">
        <v>23803</v>
      </c>
      <c r="D6014" s="4" t="str">
        <f t="shared" si="93"/>
        <v>./image/200701033</v>
      </c>
      <c r="E6014" t="s">
        <v>27902</v>
      </c>
    </row>
    <row r="6015" spans="1:5">
      <c r="A6015" s="2" t="s">
        <v>5975</v>
      </c>
      <c r="B6015" t="s">
        <v>23800</v>
      </c>
      <c r="D6015" s="4" t="str">
        <f t="shared" si="93"/>
        <v>./image/200705597</v>
      </c>
      <c r="E6015" t="s">
        <v>25888</v>
      </c>
    </row>
    <row r="6016" spans="1:5">
      <c r="A6016" s="2" t="s">
        <v>5976</v>
      </c>
      <c r="B6016" t="s">
        <v>23802</v>
      </c>
      <c r="D6016" s="4" t="str">
        <f t="shared" si="93"/>
        <v>./image/200608465</v>
      </c>
      <c r="E6016" t="s">
        <v>26047</v>
      </c>
    </row>
    <row r="6017" spans="1:5">
      <c r="A6017" s="2" t="s">
        <v>5977</v>
      </c>
      <c r="B6017" t="s">
        <v>23800</v>
      </c>
      <c r="D6017" s="4" t="str">
        <f t="shared" si="93"/>
        <v>./image/200805116</v>
      </c>
      <c r="E6017" t="s">
        <v>27903</v>
      </c>
    </row>
    <row r="6018" spans="1:5">
      <c r="A6018" s="2" t="s">
        <v>5978</v>
      </c>
      <c r="B6018" t="s">
        <v>23803</v>
      </c>
      <c r="D6018" s="4" t="str">
        <f t="shared" si="93"/>
        <v>./image/200210841</v>
      </c>
      <c r="E6018" t="s">
        <v>27904</v>
      </c>
    </row>
    <row r="6019" spans="1:5">
      <c r="A6019" s="2" t="s">
        <v>5979</v>
      </c>
      <c r="B6019" t="s">
        <v>23823</v>
      </c>
      <c r="D6019" s="4" t="str">
        <f t="shared" ref="D6019:D6082" si="94">CONCATENATE("./image/", A6019)</f>
        <v>./image/200608455</v>
      </c>
      <c r="E6019" t="s">
        <v>27905</v>
      </c>
    </row>
    <row r="6020" spans="1:5">
      <c r="A6020" s="2" t="s">
        <v>5980</v>
      </c>
      <c r="B6020" t="s">
        <v>23806</v>
      </c>
      <c r="D6020" s="4" t="str">
        <f t="shared" si="94"/>
        <v>./image/199402380</v>
      </c>
      <c r="E6020" t="s">
        <v>26688</v>
      </c>
    </row>
    <row r="6021" spans="1:5">
      <c r="A6021" s="2" t="s">
        <v>5981</v>
      </c>
      <c r="B6021" t="s">
        <v>23803</v>
      </c>
      <c r="D6021" s="4" t="str">
        <f t="shared" si="94"/>
        <v>./image/199202944</v>
      </c>
      <c r="E6021" t="s">
        <v>27906</v>
      </c>
    </row>
    <row r="6022" spans="1:5">
      <c r="A6022" s="2" t="s">
        <v>5982</v>
      </c>
      <c r="B6022" t="s">
        <v>23803</v>
      </c>
      <c r="D6022" s="4" t="str">
        <f t="shared" si="94"/>
        <v>./image/198500811</v>
      </c>
      <c r="E6022" t="s">
        <v>27907</v>
      </c>
    </row>
    <row r="6023" spans="1:5">
      <c r="A6023" s="2" t="s">
        <v>5983</v>
      </c>
      <c r="B6023" t="s">
        <v>23800</v>
      </c>
      <c r="D6023" s="4" t="str">
        <f t="shared" si="94"/>
        <v>./image/200808754</v>
      </c>
      <c r="E6023" t="s">
        <v>27908</v>
      </c>
    </row>
    <row r="6024" spans="1:5">
      <c r="A6024" s="2" t="s">
        <v>5984</v>
      </c>
      <c r="B6024" t="s">
        <v>23803</v>
      </c>
      <c r="D6024" s="4" t="str">
        <f t="shared" si="94"/>
        <v>./image/199202946</v>
      </c>
      <c r="E6024" t="s">
        <v>27909</v>
      </c>
    </row>
    <row r="6025" spans="1:5">
      <c r="A6025" s="2" t="s">
        <v>5985</v>
      </c>
      <c r="B6025" t="s">
        <v>23810</v>
      </c>
      <c r="C6025" t="s">
        <v>23803</v>
      </c>
      <c r="D6025" s="4" t="str">
        <f t="shared" si="94"/>
        <v>./image/199202947</v>
      </c>
      <c r="E6025" t="s">
        <v>27910</v>
      </c>
    </row>
    <row r="6026" spans="1:5">
      <c r="A6026" s="2" t="s">
        <v>5986</v>
      </c>
      <c r="B6026" t="s">
        <v>23803</v>
      </c>
      <c r="D6026" s="4" t="str">
        <f t="shared" si="94"/>
        <v>./image/199102956</v>
      </c>
      <c r="E6026" t="s">
        <v>27911</v>
      </c>
    </row>
    <row r="6027" spans="1:5">
      <c r="A6027" s="2" t="s">
        <v>5987</v>
      </c>
      <c r="B6027" t="s">
        <v>23800</v>
      </c>
      <c r="D6027" s="4" t="str">
        <f t="shared" si="94"/>
        <v>./image/199102960</v>
      </c>
      <c r="E6027" t="s">
        <v>26688</v>
      </c>
    </row>
    <row r="6028" spans="1:5">
      <c r="A6028" s="2" t="s">
        <v>5988</v>
      </c>
      <c r="B6028" t="s">
        <v>23800</v>
      </c>
      <c r="D6028" s="4" t="str">
        <f t="shared" si="94"/>
        <v>./image/199102961</v>
      </c>
      <c r="E6028" t="s">
        <v>27912</v>
      </c>
    </row>
    <row r="6029" spans="1:5">
      <c r="A6029" s="2" t="s">
        <v>5989</v>
      </c>
      <c r="B6029" t="s">
        <v>23800</v>
      </c>
      <c r="D6029" s="4" t="str">
        <f t="shared" si="94"/>
        <v>./image/200808686</v>
      </c>
      <c r="E6029" t="s">
        <v>27913</v>
      </c>
    </row>
    <row r="6030" spans="1:5">
      <c r="A6030" s="2" t="s">
        <v>5990</v>
      </c>
      <c r="B6030" t="s">
        <v>23806</v>
      </c>
      <c r="C6030" t="s">
        <v>23807</v>
      </c>
      <c r="D6030" s="4" t="str">
        <f t="shared" si="94"/>
        <v>./image/199001163</v>
      </c>
      <c r="E6030" t="s">
        <v>27914</v>
      </c>
    </row>
    <row r="6031" spans="1:5">
      <c r="A6031" s="2" t="s">
        <v>5991</v>
      </c>
      <c r="B6031" t="s">
        <v>23799</v>
      </c>
      <c r="D6031" s="4" t="str">
        <f t="shared" si="94"/>
        <v>./image/199901332</v>
      </c>
      <c r="E6031" t="s">
        <v>27826</v>
      </c>
    </row>
    <row r="6032" spans="1:5">
      <c r="A6032" s="2" t="s">
        <v>5992</v>
      </c>
      <c r="B6032" t="s">
        <v>23803</v>
      </c>
      <c r="D6032" s="4" t="str">
        <f t="shared" si="94"/>
        <v>./image/197500007</v>
      </c>
      <c r="E6032" t="s">
        <v>27915</v>
      </c>
    </row>
    <row r="6033" spans="1:5">
      <c r="A6033" s="2" t="s">
        <v>5993</v>
      </c>
      <c r="B6033" t="s">
        <v>23803</v>
      </c>
      <c r="C6033" t="s">
        <v>23803</v>
      </c>
      <c r="D6033" s="4" t="str">
        <f t="shared" si="94"/>
        <v>./image/200403814</v>
      </c>
      <c r="E6033" t="s">
        <v>27916</v>
      </c>
    </row>
    <row r="6034" spans="1:5">
      <c r="A6034" s="2" t="s">
        <v>5994</v>
      </c>
      <c r="B6034" t="s">
        <v>23803</v>
      </c>
      <c r="D6034" s="4" t="str">
        <f t="shared" si="94"/>
        <v>./image/200501339</v>
      </c>
      <c r="E6034" t="s">
        <v>23861</v>
      </c>
    </row>
    <row r="6035" spans="1:5">
      <c r="A6035" s="2" t="s">
        <v>5995</v>
      </c>
      <c r="B6035" t="s">
        <v>23800</v>
      </c>
      <c r="D6035" s="4" t="str">
        <f t="shared" si="94"/>
        <v>./image/200701739</v>
      </c>
      <c r="E6035" t="s">
        <v>23861</v>
      </c>
    </row>
    <row r="6036" spans="1:5">
      <c r="A6036" s="2" t="s">
        <v>5996</v>
      </c>
      <c r="B6036" t="s">
        <v>23800</v>
      </c>
      <c r="D6036" s="4" t="str">
        <f t="shared" si="94"/>
        <v>./image/200302484</v>
      </c>
      <c r="E6036" t="s">
        <v>27917</v>
      </c>
    </row>
    <row r="6037" spans="1:5">
      <c r="A6037" s="2" t="s">
        <v>5997</v>
      </c>
      <c r="B6037" t="s">
        <v>23804</v>
      </c>
      <c r="D6037" s="4" t="str">
        <f t="shared" si="94"/>
        <v>./image/200403816</v>
      </c>
      <c r="E6037" t="s">
        <v>27918</v>
      </c>
    </row>
    <row r="6038" spans="1:5">
      <c r="A6038" s="2" t="s">
        <v>5998</v>
      </c>
      <c r="B6038" t="s">
        <v>23807</v>
      </c>
      <c r="D6038" s="4" t="str">
        <f t="shared" si="94"/>
        <v>./image/200403819</v>
      </c>
      <c r="E6038" t="s">
        <v>27919</v>
      </c>
    </row>
    <row r="6039" spans="1:5">
      <c r="A6039" s="2" t="s">
        <v>5999</v>
      </c>
      <c r="B6039" t="s">
        <v>23807</v>
      </c>
      <c r="D6039" s="4" t="str">
        <f t="shared" si="94"/>
        <v>./image/200301066</v>
      </c>
      <c r="E6039" t="s">
        <v>27920</v>
      </c>
    </row>
    <row r="6040" spans="1:5">
      <c r="A6040" s="2" t="s">
        <v>6000</v>
      </c>
      <c r="B6040" t="s">
        <v>23806</v>
      </c>
      <c r="C6040" t="s">
        <v>23803</v>
      </c>
      <c r="D6040" s="4" t="str">
        <f t="shared" si="94"/>
        <v>./image/199601229</v>
      </c>
      <c r="E6040" t="s">
        <v>27921</v>
      </c>
    </row>
    <row r="6041" spans="1:5">
      <c r="A6041" s="2" t="s">
        <v>6001</v>
      </c>
      <c r="B6041" t="s">
        <v>23803</v>
      </c>
      <c r="D6041" s="4" t="str">
        <f t="shared" si="94"/>
        <v>./image/200600309</v>
      </c>
      <c r="E6041" t="s">
        <v>27792</v>
      </c>
    </row>
    <row r="6042" spans="1:5">
      <c r="A6042" s="2" t="s">
        <v>6002</v>
      </c>
      <c r="B6042" t="s">
        <v>23803</v>
      </c>
      <c r="D6042" s="4" t="str">
        <f t="shared" si="94"/>
        <v>./image/200600311</v>
      </c>
      <c r="E6042" t="s">
        <v>27922</v>
      </c>
    </row>
    <row r="6043" spans="1:5">
      <c r="A6043" s="2" t="s">
        <v>6003</v>
      </c>
      <c r="B6043" t="s">
        <v>23808</v>
      </c>
      <c r="D6043" s="4" t="str">
        <f t="shared" si="94"/>
        <v>./image/200801102</v>
      </c>
      <c r="E6043" t="s">
        <v>27923</v>
      </c>
    </row>
    <row r="6044" spans="1:5">
      <c r="A6044" s="2" t="s">
        <v>6004</v>
      </c>
      <c r="B6044" t="s">
        <v>23800</v>
      </c>
      <c r="D6044" s="4" t="str">
        <f t="shared" si="94"/>
        <v>./image/200705590</v>
      </c>
      <c r="E6044" t="s">
        <v>27924</v>
      </c>
    </row>
    <row r="6045" spans="1:5">
      <c r="A6045" s="2" t="s">
        <v>6005</v>
      </c>
      <c r="B6045" t="s">
        <v>23803</v>
      </c>
      <c r="D6045" s="4" t="str">
        <f t="shared" si="94"/>
        <v>./image/200301068</v>
      </c>
      <c r="E6045" t="s">
        <v>27925</v>
      </c>
    </row>
    <row r="6046" spans="1:5">
      <c r="A6046" s="2" t="s">
        <v>6006</v>
      </c>
      <c r="B6046" t="s">
        <v>23803</v>
      </c>
      <c r="D6046" s="4" t="str">
        <f t="shared" si="94"/>
        <v>./image/200301069</v>
      </c>
      <c r="E6046" t="s">
        <v>25600</v>
      </c>
    </row>
    <row r="6047" spans="1:5">
      <c r="A6047" s="2" t="s">
        <v>6007</v>
      </c>
      <c r="B6047" t="s">
        <v>23804</v>
      </c>
      <c r="D6047" s="4" t="str">
        <f t="shared" si="94"/>
        <v>./image/200301072</v>
      </c>
      <c r="E6047" t="s">
        <v>24480</v>
      </c>
    </row>
    <row r="6048" spans="1:5">
      <c r="A6048" s="2" t="s">
        <v>6008</v>
      </c>
      <c r="B6048" t="s">
        <v>23799</v>
      </c>
      <c r="C6048" t="s">
        <v>23800</v>
      </c>
      <c r="D6048" s="4" t="str">
        <f t="shared" si="94"/>
        <v>./image/200302487</v>
      </c>
      <c r="E6048" t="s">
        <v>27926</v>
      </c>
    </row>
    <row r="6049" spans="1:5">
      <c r="A6049" s="2" t="s">
        <v>6009</v>
      </c>
      <c r="B6049" t="s">
        <v>23799</v>
      </c>
      <c r="D6049" s="4" t="str">
        <f t="shared" si="94"/>
        <v>./image/200512280</v>
      </c>
      <c r="E6049" t="s">
        <v>24437</v>
      </c>
    </row>
    <row r="6050" spans="1:5">
      <c r="A6050" s="2" t="s">
        <v>6010</v>
      </c>
      <c r="B6050" t="s">
        <v>23803</v>
      </c>
      <c r="D6050" s="4" t="str">
        <f t="shared" si="94"/>
        <v>./image/199701469</v>
      </c>
      <c r="E6050" t="s">
        <v>25407</v>
      </c>
    </row>
    <row r="6051" spans="1:5">
      <c r="A6051" s="2" t="s">
        <v>6011</v>
      </c>
      <c r="B6051" t="s">
        <v>23799</v>
      </c>
      <c r="C6051" t="s">
        <v>23799</v>
      </c>
      <c r="D6051" s="4" t="str">
        <f t="shared" si="94"/>
        <v>./image/200503106</v>
      </c>
      <c r="E6051" t="s">
        <v>27927</v>
      </c>
    </row>
    <row r="6052" spans="1:5">
      <c r="A6052" s="2" t="s">
        <v>6012</v>
      </c>
      <c r="B6052" t="s">
        <v>23800</v>
      </c>
      <c r="D6052" s="4" t="str">
        <f t="shared" si="94"/>
        <v>./image/200600665</v>
      </c>
      <c r="E6052" t="s">
        <v>26688</v>
      </c>
    </row>
    <row r="6053" spans="1:5">
      <c r="A6053" s="2" t="s">
        <v>6013</v>
      </c>
      <c r="B6053" t="s">
        <v>23803</v>
      </c>
      <c r="D6053" s="4" t="str">
        <f t="shared" si="94"/>
        <v>./image/200203031</v>
      </c>
      <c r="E6053" t="s">
        <v>27928</v>
      </c>
    </row>
    <row r="6054" spans="1:5">
      <c r="A6054" s="2" t="s">
        <v>6014</v>
      </c>
      <c r="B6054" t="s">
        <v>23803</v>
      </c>
      <c r="D6054" s="4" t="str">
        <f t="shared" si="94"/>
        <v>./image/200503107</v>
      </c>
      <c r="E6054" t="s">
        <v>27929</v>
      </c>
    </row>
    <row r="6055" spans="1:5">
      <c r="A6055" s="2" t="s">
        <v>6015</v>
      </c>
      <c r="B6055" t="s">
        <v>23800</v>
      </c>
      <c r="C6055" t="s">
        <v>23800</v>
      </c>
      <c r="D6055" s="4" t="str">
        <f t="shared" si="94"/>
        <v>./image/199100633</v>
      </c>
      <c r="E6055" t="s">
        <v>27930</v>
      </c>
    </row>
    <row r="6056" spans="1:5">
      <c r="A6056" s="2" t="s">
        <v>6016</v>
      </c>
      <c r="B6056" t="s">
        <v>23802</v>
      </c>
      <c r="D6056" s="4" t="str">
        <f t="shared" si="94"/>
        <v>./image/198601958</v>
      </c>
      <c r="E6056" t="s">
        <v>27931</v>
      </c>
    </row>
    <row r="6057" spans="1:5">
      <c r="A6057" s="2" t="s">
        <v>6017</v>
      </c>
      <c r="B6057" t="s">
        <v>23803</v>
      </c>
      <c r="D6057" s="4" t="str">
        <f t="shared" si="94"/>
        <v>./image/200703208</v>
      </c>
      <c r="E6057" t="s">
        <v>27109</v>
      </c>
    </row>
    <row r="6058" spans="1:5">
      <c r="A6058" s="2" t="s">
        <v>6018</v>
      </c>
      <c r="B6058" t="s">
        <v>23803</v>
      </c>
      <c r="D6058" s="4" t="str">
        <f t="shared" si="94"/>
        <v>./image/200703249</v>
      </c>
      <c r="E6058" t="s">
        <v>24947</v>
      </c>
    </row>
    <row r="6059" spans="1:5">
      <c r="A6059" s="2" t="s">
        <v>6019</v>
      </c>
      <c r="B6059" t="s">
        <v>23810</v>
      </c>
      <c r="C6059" t="s">
        <v>23810</v>
      </c>
      <c r="D6059" s="4" t="str">
        <f t="shared" si="94"/>
        <v>./image/200808759</v>
      </c>
      <c r="E6059" t="s">
        <v>27932</v>
      </c>
    </row>
    <row r="6060" spans="1:5">
      <c r="A6060" s="2" t="s">
        <v>6020</v>
      </c>
      <c r="B6060" t="s">
        <v>23801</v>
      </c>
      <c r="D6060" s="4" t="str">
        <f t="shared" si="94"/>
        <v>./image/199701488</v>
      </c>
      <c r="E6060" t="s">
        <v>27933</v>
      </c>
    </row>
    <row r="6061" spans="1:5">
      <c r="A6061" s="2" t="s">
        <v>6021</v>
      </c>
      <c r="B6061" t="s">
        <v>23800</v>
      </c>
      <c r="D6061" s="4" t="str">
        <f t="shared" si="94"/>
        <v>./image/198800996</v>
      </c>
      <c r="E6061" t="s">
        <v>27934</v>
      </c>
    </row>
    <row r="6062" spans="1:5">
      <c r="A6062" s="2" t="s">
        <v>6022</v>
      </c>
      <c r="B6062" t="s">
        <v>23803</v>
      </c>
      <c r="D6062" s="4" t="str">
        <f t="shared" si="94"/>
        <v>./image/200608273</v>
      </c>
      <c r="E6062" t="s">
        <v>26047</v>
      </c>
    </row>
    <row r="6063" spans="1:5">
      <c r="A6063" s="2" t="s">
        <v>6023</v>
      </c>
      <c r="B6063" t="s">
        <v>23799</v>
      </c>
      <c r="C6063" t="s">
        <v>23799</v>
      </c>
      <c r="D6063" s="4" t="str">
        <f t="shared" si="94"/>
        <v>./image/200608275</v>
      </c>
      <c r="E6063" t="s">
        <v>27935</v>
      </c>
    </row>
    <row r="6064" spans="1:5">
      <c r="A6064" s="2" t="s">
        <v>6024</v>
      </c>
      <c r="B6064" t="s">
        <v>23799</v>
      </c>
      <c r="D6064" s="4" t="str">
        <f t="shared" si="94"/>
        <v>./image/197800262</v>
      </c>
      <c r="E6064" t="s">
        <v>27936</v>
      </c>
    </row>
    <row r="6065" spans="1:5">
      <c r="A6065" s="2" t="s">
        <v>6025</v>
      </c>
      <c r="B6065" t="s">
        <v>23803</v>
      </c>
      <c r="D6065" s="4" t="str">
        <f t="shared" si="94"/>
        <v>./image/200301045</v>
      </c>
      <c r="E6065" t="s">
        <v>24479</v>
      </c>
    </row>
    <row r="6066" spans="1:5">
      <c r="A6066" s="2" t="s">
        <v>6026</v>
      </c>
      <c r="B6066" t="s">
        <v>23802</v>
      </c>
      <c r="D6066" s="4" t="str">
        <f t="shared" si="94"/>
        <v>./image/200301047</v>
      </c>
      <c r="E6066" t="s">
        <v>27937</v>
      </c>
    </row>
    <row r="6067" spans="1:5">
      <c r="A6067" s="2" t="s">
        <v>6027</v>
      </c>
      <c r="B6067" t="s">
        <v>23803</v>
      </c>
      <c r="D6067" s="4" t="str">
        <f t="shared" si="94"/>
        <v>./image/200607889</v>
      </c>
      <c r="E6067" t="s">
        <v>27792</v>
      </c>
    </row>
    <row r="6068" spans="1:5">
      <c r="A6068" s="2" t="s">
        <v>6028</v>
      </c>
      <c r="B6068" t="s">
        <v>23799</v>
      </c>
      <c r="D6068" s="4" t="str">
        <f t="shared" si="94"/>
        <v>./image/199501037</v>
      </c>
      <c r="E6068" t="s">
        <v>27938</v>
      </c>
    </row>
    <row r="6069" spans="1:5">
      <c r="A6069" s="2" t="s">
        <v>6029</v>
      </c>
      <c r="B6069" t="s">
        <v>23803</v>
      </c>
      <c r="D6069" s="4" t="str">
        <f t="shared" si="94"/>
        <v>./image/200705992</v>
      </c>
      <c r="E6069" t="s">
        <v>23958</v>
      </c>
    </row>
    <row r="6070" spans="1:5">
      <c r="A6070" s="2" t="s">
        <v>6030</v>
      </c>
      <c r="B6070" t="s">
        <v>23800</v>
      </c>
      <c r="D6070" s="4" t="str">
        <f t="shared" si="94"/>
        <v>./image/200706007</v>
      </c>
      <c r="E6070" t="s">
        <v>27270</v>
      </c>
    </row>
    <row r="6071" spans="1:5">
      <c r="A6071" s="2" t="s">
        <v>6031</v>
      </c>
      <c r="B6071" t="s">
        <v>23803</v>
      </c>
      <c r="D6071" s="4" t="str">
        <f t="shared" si="94"/>
        <v>./image/198500813</v>
      </c>
      <c r="E6071" t="s">
        <v>27939</v>
      </c>
    </row>
    <row r="6072" spans="1:5">
      <c r="A6072" s="2" t="s">
        <v>6032</v>
      </c>
      <c r="B6072" t="s">
        <v>23800</v>
      </c>
      <c r="C6072" t="s">
        <v>23800</v>
      </c>
      <c r="D6072" s="4" t="str">
        <f t="shared" si="94"/>
        <v>./image/200302485</v>
      </c>
      <c r="E6072" t="s">
        <v>27940</v>
      </c>
    </row>
    <row r="6073" spans="1:5">
      <c r="A6073" s="2" t="s">
        <v>6033</v>
      </c>
      <c r="B6073" t="s">
        <v>23800</v>
      </c>
      <c r="D6073" s="4" t="str">
        <f t="shared" si="94"/>
        <v>./image/200403822</v>
      </c>
      <c r="E6073" t="s">
        <v>27941</v>
      </c>
    </row>
    <row r="6074" spans="1:5">
      <c r="A6074" s="2" t="s">
        <v>6034</v>
      </c>
      <c r="B6074" t="s">
        <v>23807</v>
      </c>
      <c r="D6074" s="4" t="str">
        <f t="shared" si="94"/>
        <v>./image/199907430</v>
      </c>
      <c r="E6074" t="s">
        <v>26671</v>
      </c>
    </row>
    <row r="6075" spans="1:5">
      <c r="A6075" s="2" t="s">
        <v>6035</v>
      </c>
      <c r="B6075" t="s">
        <v>23803</v>
      </c>
      <c r="D6075" s="4" t="str">
        <f t="shared" si="94"/>
        <v>./image/199301901</v>
      </c>
      <c r="E6075" t="s">
        <v>25114</v>
      </c>
    </row>
    <row r="6076" spans="1:5">
      <c r="A6076" s="2" t="s">
        <v>6036</v>
      </c>
      <c r="B6076" t="s">
        <v>23827</v>
      </c>
      <c r="C6076" t="s">
        <v>23814</v>
      </c>
      <c r="D6076" s="4" t="str">
        <f t="shared" si="94"/>
        <v>./image/199400514</v>
      </c>
      <c r="E6076" t="s">
        <v>27942</v>
      </c>
    </row>
    <row r="6077" spans="1:5">
      <c r="A6077" s="2" t="s">
        <v>6037</v>
      </c>
      <c r="B6077" t="s">
        <v>23803</v>
      </c>
      <c r="D6077" s="4" t="str">
        <f t="shared" si="94"/>
        <v>./image/200702187</v>
      </c>
      <c r="E6077" t="s">
        <v>27943</v>
      </c>
    </row>
    <row r="6078" spans="1:5">
      <c r="A6078" s="2" t="s">
        <v>6038</v>
      </c>
      <c r="B6078" t="s">
        <v>23801</v>
      </c>
      <c r="D6078" s="4" t="str">
        <f t="shared" si="94"/>
        <v>./image/200401432</v>
      </c>
      <c r="E6078" t="s">
        <v>27692</v>
      </c>
    </row>
    <row r="6079" spans="1:5">
      <c r="A6079" s="2" t="s">
        <v>6039</v>
      </c>
      <c r="B6079" t="s">
        <v>23804</v>
      </c>
      <c r="C6079" t="s">
        <v>23800</v>
      </c>
      <c r="D6079" s="4" t="str">
        <f t="shared" si="94"/>
        <v>./image/200401445</v>
      </c>
      <c r="E6079" t="s">
        <v>27944</v>
      </c>
    </row>
    <row r="6080" spans="1:5">
      <c r="A6080" s="2" t="s">
        <v>6040</v>
      </c>
      <c r="B6080" t="s">
        <v>23801</v>
      </c>
      <c r="C6080" t="s">
        <v>23800</v>
      </c>
      <c r="D6080" s="4" t="str">
        <f t="shared" si="94"/>
        <v>./image/199601230</v>
      </c>
      <c r="E6080" t="s">
        <v>27945</v>
      </c>
    </row>
    <row r="6081" spans="1:5">
      <c r="A6081" s="2" t="s">
        <v>6041</v>
      </c>
      <c r="B6081" t="s">
        <v>23802</v>
      </c>
      <c r="D6081" s="4" t="str">
        <f t="shared" si="94"/>
        <v>./image/200704542</v>
      </c>
      <c r="E6081" t="s">
        <v>24011</v>
      </c>
    </row>
    <row r="6082" spans="1:5">
      <c r="A6082" s="2" t="s">
        <v>6042</v>
      </c>
      <c r="B6082" t="s">
        <v>23807</v>
      </c>
      <c r="D6082" s="4" t="str">
        <f t="shared" si="94"/>
        <v>./image/200704546</v>
      </c>
      <c r="E6082" t="s">
        <v>27946</v>
      </c>
    </row>
    <row r="6083" spans="1:5">
      <c r="A6083" s="2" t="s">
        <v>6043</v>
      </c>
      <c r="B6083" t="s">
        <v>23804</v>
      </c>
      <c r="D6083" s="4" t="str">
        <f t="shared" ref="D6083:D6146" si="95">CONCATENATE("./image/", A6083)</f>
        <v>./image/200301094</v>
      </c>
      <c r="E6083" t="s">
        <v>27947</v>
      </c>
    </row>
    <row r="6084" spans="1:5">
      <c r="A6084" s="2" t="s">
        <v>6044</v>
      </c>
      <c r="B6084" t="s">
        <v>23803</v>
      </c>
      <c r="D6084" s="4" t="str">
        <f t="shared" si="95"/>
        <v>./image/200703458</v>
      </c>
      <c r="E6084" t="s">
        <v>27948</v>
      </c>
    </row>
    <row r="6085" spans="1:5">
      <c r="A6085" s="2" t="s">
        <v>6045</v>
      </c>
      <c r="B6085" t="s">
        <v>23800</v>
      </c>
      <c r="D6085" s="4" t="str">
        <f t="shared" si="95"/>
        <v>./image/200608255</v>
      </c>
      <c r="E6085" t="s">
        <v>27949</v>
      </c>
    </row>
    <row r="6086" spans="1:5">
      <c r="A6086" s="2" t="s">
        <v>6046</v>
      </c>
      <c r="B6086" t="s">
        <v>23803</v>
      </c>
      <c r="D6086" s="4" t="str">
        <f t="shared" si="95"/>
        <v>./image/200608256</v>
      </c>
      <c r="E6086" t="s">
        <v>27949</v>
      </c>
    </row>
    <row r="6087" spans="1:5">
      <c r="A6087" s="2" t="s">
        <v>6047</v>
      </c>
      <c r="B6087" t="s">
        <v>23803</v>
      </c>
      <c r="D6087" s="4" t="str">
        <f t="shared" si="95"/>
        <v>./image/200410909</v>
      </c>
      <c r="E6087" t="s">
        <v>26688</v>
      </c>
    </row>
    <row r="6088" spans="1:5">
      <c r="A6088" s="2" t="s">
        <v>6048</v>
      </c>
      <c r="B6088" t="s">
        <v>23799</v>
      </c>
      <c r="C6088" t="s">
        <v>23799</v>
      </c>
      <c r="D6088" s="4" t="str">
        <f t="shared" si="95"/>
        <v>./image/200503108</v>
      </c>
      <c r="E6088" t="s">
        <v>27950</v>
      </c>
    </row>
    <row r="6089" spans="1:5">
      <c r="A6089" s="2" t="s">
        <v>6049</v>
      </c>
      <c r="B6089" t="s">
        <v>23802</v>
      </c>
      <c r="D6089" s="4" t="str">
        <f t="shared" si="95"/>
        <v>./image/200512335</v>
      </c>
      <c r="E6089" t="s">
        <v>27951</v>
      </c>
    </row>
    <row r="6090" spans="1:5">
      <c r="A6090" s="2" t="s">
        <v>6050</v>
      </c>
      <c r="B6090" t="s">
        <v>23817</v>
      </c>
      <c r="D6090" s="4" t="str">
        <f t="shared" si="95"/>
        <v>./image/200806033</v>
      </c>
      <c r="E6090" t="s">
        <v>27952</v>
      </c>
    </row>
    <row r="6091" spans="1:5">
      <c r="A6091" s="2" t="s">
        <v>6051</v>
      </c>
      <c r="B6091" t="s">
        <v>23802</v>
      </c>
      <c r="D6091" s="4" t="str">
        <f t="shared" si="95"/>
        <v>./image/200704540</v>
      </c>
      <c r="E6091" t="s">
        <v>27953</v>
      </c>
    </row>
    <row r="6092" spans="1:5">
      <c r="A6092" s="2" t="s">
        <v>6052</v>
      </c>
      <c r="B6092" t="s">
        <v>23803</v>
      </c>
      <c r="D6092" s="4" t="str">
        <f t="shared" si="95"/>
        <v>./image/200703201</v>
      </c>
      <c r="E6092" t="s">
        <v>25867</v>
      </c>
    </row>
    <row r="6093" spans="1:5">
      <c r="A6093" s="2" t="s">
        <v>6053</v>
      </c>
      <c r="B6093" t="s">
        <v>23803</v>
      </c>
      <c r="D6093" s="4" t="str">
        <f t="shared" si="95"/>
        <v>./image/200703233</v>
      </c>
      <c r="E6093" t="s">
        <v>27954</v>
      </c>
    </row>
    <row r="6094" spans="1:5">
      <c r="A6094" s="2" t="s">
        <v>6054</v>
      </c>
      <c r="B6094" t="s">
        <v>23800</v>
      </c>
      <c r="D6094" s="4" t="str">
        <f t="shared" si="95"/>
        <v>./image/200608254</v>
      </c>
      <c r="E6094" t="s">
        <v>27949</v>
      </c>
    </row>
    <row r="6095" spans="1:5">
      <c r="A6095" s="2" t="s">
        <v>6055</v>
      </c>
      <c r="B6095" t="s">
        <v>23804</v>
      </c>
      <c r="C6095" t="s">
        <v>23800</v>
      </c>
      <c r="D6095" s="4" t="str">
        <f t="shared" si="95"/>
        <v>./image/200302457</v>
      </c>
      <c r="E6095" t="s">
        <v>27955</v>
      </c>
    </row>
    <row r="6096" spans="1:5">
      <c r="A6096" s="2" t="s">
        <v>6056</v>
      </c>
      <c r="B6096" t="s">
        <v>23803</v>
      </c>
      <c r="D6096" s="4" t="str">
        <f t="shared" si="95"/>
        <v>./image/200103566</v>
      </c>
      <c r="E6096" t="s">
        <v>27956</v>
      </c>
    </row>
    <row r="6097" spans="1:5">
      <c r="A6097" s="2" t="s">
        <v>6057</v>
      </c>
      <c r="B6097" t="s">
        <v>23802</v>
      </c>
      <c r="D6097" s="4" t="str">
        <f t="shared" si="95"/>
        <v>./image/200808653</v>
      </c>
      <c r="E6097" t="s">
        <v>27957</v>
      </c>
    </row>
    <row r="6098" spans="1:5">
      <c r="A6098" s="2" t="s">
        <v>6058</v>
      </c>
      <c r="B6098" t="s">
        <v>23804</v>
      </c>
      <c r="C6098" t="s">
        <v>23804</v>
      </c>
      <c r="D6098" s="4" t="str">
        <f t="shared" si="95"/>
        <v>./image/200401448</v>
      </c>
      <c r="E6098" t="s">
        <v>27958</v>
      </c>
    </row>
    <row r="6099" spans="1:5">
      <c r="A6099" s="2" t="s">
        <v>6059</v>
      </c>
      <c r="B6099" t="s">
        <v>23803</v>
      </c>
      <c r="D6099" s="4" t="str">
        <f t="shared" si="95"/>
        <v>./image/200401449</v>
      </c>
      <c r="E6099" t="s">
        <v>27959</v>
      </c>
    </row>
    <row r="6100" spans="1:5">
      <c r="A6100" s="2" t="s">
        <v>6060</v>
      </c>
      <c r="B6100" t="s">
        <v>23807</v>
      </c>
      <c r="D6100" s="4" t="str">
        <f t="shared" si="95"/>
        <v>./image/200403808</v>
      </c>
      <c r="E6100" t="s">
        <v>27960</v>
      </c>
    </row>
    <row r="6101" spans="1:5">
      <c r="A6101" s="2" t="s">
        <v>6061</v>
      </c>
      <c r="B6101" t="s">
        <v>23803</v>
      </c>
      <c r="D6101" s="4" t="str">
        <f t="shared" si="95"/>
        <v>./image/200301054</v>
      </c>
      <c r="E6101" t="s">
        <v>27961</v>
      </c>
    </row>
    <row r="6102" spans="1:5">
      <c r="A6102" s="2" t="s">
        <v>6062</v>
      </c>
      <c r="B6102" t="s">
        <v>23803</v>
      </c>
      <c r="D6102" s="4" t="str">
        <f t="shared" si="95"/>
        <v>./image/197700201</v>
      </c>
      <c r="E6102" t="s">
        <v>23928</v>
      </c>
    </row>
    <row r="6103" spans="1:5">
      <c r="A6103" s="2" t="s">
        <v>6063</v>
      </c>
      <c r="B6103" t="s">
        <v>23803</v>
      </c>
      <c r="D6103" s="4" t="str">
        <f t="shared" si="95"/>
        <v>./image/200001637</v>
      </c>
      <c r="E6103" t="s">
        <v>27761</v>
      </c>
    </row>
    <row r="6104" spans="1:5">
      <c r="A6104" s="2" t="s">
        <v>6064</v>
      </c>
      <c r="B6104" t="s">
        <v>23803</v>
      </c>
      <c r="D6104" s="4" t="str">
        <f t="shared" si="95"/>
        <v>./image/199001164</v>
      </c>
      <c r="E6104" t="s">
        <v>27962</v>
      </c>
    </row>
    <row r="6105" spans="1:5">
      <c r="A6105" s="2" t="s">
        <v>6065</v>
      </c>
      <c r="B6105" t="s">
        <v>23803</v>
      </c>
      <c r="D6105" s="4" t="str">
        <f t="shared" si="95"/>
        <v>./image/200004640</v>
      </c>
      <c r="E6105" t="s">
        <v>27963</v>
      </c>
    </row>
    <row r="6106" spans="1:5">
      <c r="A6106" s="2" t="s">
        <v>6066</v>
      </c>
      <c r="B6106" t="s">
        <v>23799</v>
      </c>
      <c r="D6106" s="4" t="str">
        <f t="shared" si="95"/>
        <v>./image/200808611</v>
      </c>
      <c r="E6106" t="s">
        <v>27964</v>
      </c>
    </row>
    <row r="6107" spans="1:5">
      <c r="A6107" s="2" t="s">
        <v>6067</v>
      </c>
      <c r="B6107" t="s">
        <v>23800</v>
      </c>
      <c r="D6107" s="4" t="str">
        <f t="shared" si="95"/>
        <v>./image/200608219</v>
      </c>
      <c r="E6107" t="s">
        <v>27965</v>
      </c>
    </row>
    <row r="6108" spans="1:5">
      <c r="A6108" s="2" t="s">
        <v>6068</v>
      </c>
      <c r="B6108" t="s">
        <v>23803</v>
      </c>
      <c r="D6108" s="4" t="str">
        <f t="shared" si="95"/>
        <v>./image/200401452</v>
      </c>
      <c r="E6108" t="s">
        <v>27966</v>
      </c>
    </row>
    <row r="6109" spans="1:5">
      <c r="A6109" s="2" t="s">
        <v>6069</v>
      </c>
      <c r="B6109" t="s">
        <v>23806</v>
      </c>
      <c r="C6109" t="s">
        <v>23802</v>
      </c>
      <c r="D6109" s="4" t="str">
        <f t="shared" si="95"/>
        <v>./image/200401453</v>
      </c>
      <c r="E6109" t="s">
        <v>27967</v>
      </c>
    </row>
    <row r="6110" spans="1:5">
      <c r="A6110" s="2" t="s">
        <v>6070</v>
      </c>
      <c r="B6110" t="s">
        <v>23810</v>
      </c>
      <c r="C6110" t="s">
        <v>23802</v>
      </c>
      <c r="D6110" s="4" t="str">
        <f t="shared" si="95"/>
        <v>./image/200401456</v>
      </c>
      <c r="E6110" t="s">
        <v>27968</v>
      </c>
    </row>
    <row r="6111" spans="1:5">
      <c r="A6111" s="2" t="s">
        <v>6071</v>
      </c>
      <c r="B6111" t="s">
        <v>23800</v>
      </c>
      <c r="D6111" s="4" t="str">
        <f t="shared" si="95"/>
        <v>./image/200401457</v>
      </c>
      <c r="E6111" t="s">
        <v>27792</v>
      </c>
    </row>
    <row r="6112" spans="1:5">
      <c r="A6112" s="2" t="s">
        <v>6072</v>
      </c>
      <c r="B6112" t="s">
        <v>23800</v>
      </c>
      <c r="D6112" s="4" t="str">
        <f t="shared" si="95"/>
        <v>./image/200401458</v>
      </c>
      <c r="E6112" t="s">
        <v>27969</v>
      </c>
    </row>
    <row r="6113" spans="1:5">
      <c r="A6113" s="2" t="s">
        <v>6073</v>
      </c>
      <c r="B6113" t="s">
        <v>23803</v>
      </c>
      <c r="D6113" s="4" t="str">
        <f t="shared" si="95"/>
        <v>./image/200201177</v>
      </c>
      <c r="E6113" t="s">
        <v>27970</v>
      </c>
    </row>
    <row r="6114" spans="1:5">
      <c r="A6114" s="2" t="s">
        <v>6074</v>
      </c>
      <c r="B6114" t="s">
        <v>23803</v>
      </c>
      <c r="D6114" s="4" t="str">
        <f t="shared" si="95"/>
        <v>./image/200606515</v>
      </c>
      <c r="E6114" t="s">
        <v>25636</v>
      </c>
    </row>
    <row r="6115" spans="1:5">
      <c r="A6115" s="2" t="s">
        <v>6075</v>
      </c>
      <c r="B6115" t="s">
        <v>23807</v>
      </c>
      <c r="D6115" s="4" t="str">
        <f t="shared" si="95"/>
        <v>./image/200307866</v>
      </c>
      <c r="E6115" t="s">
        <v>24993</v>
      </c>
    </row>
    <row r="6116" spans="1:5">
      <c r="A6116" s="2" t="s">
        <v>6076</v>
      </c>
      <c r="B6116" t="s">
        <v>23803</v>
      </c>
      <c r="D6116" s="4" t="str">
        <f t="shared" si="95"/>
        <v>./image/200901007</v>
      </c>
      <c r="E6116" t="s">
        <v>27971</v>
      </c>
    </row>
    <row r="6117" spans="1:5">
      <c r="A6117" s="2" t="s">
        <v>6077</v>
      </c>
      <c r="B6117" t="s">
        <v>23808</v>
      </c>
      <c r="C6117" t="s">
        <v>23842</v>
      </c>
      <c r="D6117" s="4" t="str">
        <f t="shared" si="95"/>
        <v>./image/198901114</v>
      </c>
      <c r="E6117" t="s">
        <v>27972</v>
      </c>
    </row>
    <row r="6118" spans="1:5">
      <c r="A6118" s="2" t="s">
        <v>6078</v>
      </c>
      <c r="B6118" t="s">
        <v>23800</v>
      </c>
      <c r="D6118" s="4" t="str">
        <f t="shared" si="95"/>
        <v>./image/200706333</v>
      </c>
      <c r="E6118" t="s">
        <v>23880</v>
      </c>
    </row>
    <row r="6119" spans="1:5">
      <c r="A6119" s="2" t="s">
        <v>6079</v>
      </c>
      <c r="B6119" t="s">
        <v>23803</v>
      </c>
      <c r="D6119" s="4" t="str">
        <f t="shared" si="95"/>
        <v>./image/200401475</v>
      </c>
      <c r="E6119" t="s">
        <v>27973</v>
      </c>
    </row>
    <row r="6120" spans="1:5">
      <c r="A6120" s="2" t="s">
        <v>6080</v>
      </c>
      <c r="B6120" t="s">
        <v>23803</v>
      </c>
      <c r="D6120" s="4" t="str">
        <f t="shared" si="95"/>
        <v>./image/200401477</v>
      </c>
      <c r="E6120" t="s">
        <v>24104</v>
      </c>
    </row>
    <row r="6121" spans="1:5">
      <c r="A6121" s="2" t="s">
        <v>6081</v>
      </c>
      <c r="B6121" t="s">
        <v>23807</v>
      </c>
      <c r="D6121" s="4" t="str">
        <f t="shared" si="95"/>
        <v>./image/200401478</v>
      </c>
      <c r="E6121" t="s">
        <v>27974</v>
      </c>
    </row>
    <row r="6122" spans="1:5">
      <c r="A6122" s="2" t="s">
        <v>6082</v>
      </c>
      <c r="B6122" t="s">
        <v>23803</v>
      </c>
      <c r="D6122" s="4" t="str">
        <f t="shared" si="95"/>
        <v>./image/200501595</v>
      </c>
      <c r="E6122" t="s">
        <v>23861</v>
      </c>
    </row>
    <row r="6123" spans="1:5">
      <c r="A6123" s="2" t="s">
        <v>6083</v>
      </c>
      <c r="B6123" t="s">
        <v>23800</v>
      </c>
      <c r="D6123" s="4" t="str">
        <f t="shared" si="95"/>
        <v>./image/200307867</v>
      </c>
      <c r="E6123" t="s">
        <v>24250</v>
      </c>
    </row>
    <row r="6124" spans="1:5">
      <c r="A6124" s="2" t="s">
        <v>6084</v>
      </c>
      <c r="B6124" t="s">
        <v>23806</v>
      </c>
      <c r="D6124" s="4" t="str">
        <f t="shared" si="95"/>
        <v>./image/200703117</v>
      </c>
      <c r="E6124" t="s">
        <v>27265</v>
      </c>
    </row>
    <row r="6125" spans="1:5">
      <c r="A6125" s="2" t="s">
        <v>6085</v>
      </c>
      <c r="B6125" t="s">
        <v>23806</v>
      </c>
      <c r="C6125" t="s">
        <v>23803</v>
      </c>
      <c r="D6125" s="4" t="str">
        <f t="shared" si="95"/>
        <v>./image/200600192</v>
      </c>
      <c r="E6125" t="s">
        <v>27975</v>
      </c>
    </row>
    <row r="6126" spans="1:5">
      <c r="A6126" s="2" t="s">
        <v>6086</v>
      </c>
      <c r="B6126" t="s">
        <v>23806</v>
      </c>
      <c r="C6126" t="s">
        <v>23803</v>
      </c>
      <c r="D6126" s="4" t="str">
        <f t="shared" si="95"/>
        <v>./image/200200719</v>
      </c>
      <c r="E6126" t="s">
        <v>27976</v>
      </c>
    </row>
    <row r="6127" spans="1:5">
      <c r="A6127" s="2" t="s">
        <v>6087</v>
      </c>
      <c r="B6127" t="s">
        <v>23806</v>
      </c>
      <c r="C6127" t="s">
        <v>23803</v>
      </c>
      <c r="D6127" s="4" t="str">
        <f t="shared" si="95"/>
        <v>./image/200400904</v>
      </c>
      <c r="E6127" t="s">
        <v>27977</v>
      </c>
    </row>
    <row r="6128" spans="1:5">
      <c r="A6128" s="2" t="s">
        <v>6088</v>
      </c>
      <c r="B6128" t="s">
        <v>23808</v>
      </c>
      <c r="C6128" t="s">
        <v>23802</v>
      </c>
      <c r="D6128" s="4" t="str">
        <f t="shared" si="95"/>
        <v>./image/200802595</v>
      </c>
      <c r="E6128" t="s">
        <v>27978</v>
      </c>
    </row>
    <row r="6129" spans="1:5">
      <c r="A6129" s="2" t="s">
        <v>6089</v>
      </c>
      <c r="B6129" t="s">
        <v>23802</v>
      </c>
      <c r="D6129" s="4" t="str">
        <f t="shared" si="95"/>
        <v>./image/200500492</v>
      </c>
      <c r="E6129" t="s">
        <v>27979</v>
      </c>
    </row>
    <row r="6130" spans="1:5">
      <c r="A6130" s="2" t="s">
        <v>6090</v>
      </c>
      <c r="B6130" t="s">
        <v>23803</v>
      </c>
      <c r="D6130" s="4" t="str">
        <f t="shared" si="95"/>
        <v>./image/200404719</v>
      </c>
      <c r="E6130" t="s">
        <v>24104</v>
      </c>
    </row>
    <row r="6131" spans="1:5">
      <c r="A6131" s="2" t="s">
        <v>6091</v>
      </c>
      <c r="B6131" t="s">
        <v>23807</v>
      </c>
      <c r="D6131" s="4" t="str">
        <f t="shared" si="95"/>
        <v>./image/200503637</v>
      </c>
      <c r="E6131" t="s">
        <v>27980</v>
      </c>
    </row>
    <row r="6132" spans="1:5">
      <c r="A6132" s="2" t="s">
        <v>6092</v>
      </c>
      <c r="B6132" t="s">
        <v>23803</v>
      </c>
      <c r="D6132" s="4" t="str">
        <f t="shared" si="95"/>
        <v>./image/200404724</v>
      </c>
      <c r="E6132" t="s">
        <v>27981</v>
      </c>
    </row>
    <row r="6133" spans="1:5">
      <c r="A6133" s="2" t="s">
        <v>6093</v>
      </c>
      <c r="B6133" t="s">
        <v>23803</v>
      </c>
      <c r="D6133" s="4" t="str">
        <f t="shared" si="95"/>
        <v>./image/200702508</v>
      </c>
      <c r="E6133" t="s">
        <v>23861</v>
      </c>
    </row>
    <row r="6134" spans="1:5">
      <c r="A6134" s="2" t="s">
        <v>6094</v>
      </c>
      <c r="B6134" t="s">
        <v>23800</v>
      </c>
      <c r="D6134" s="4" t="str">
        <f t="shared" si="95"/>
        <v>./image/200308938</v>
      </c>
      <c r="E6134" t="s">
        <v>25360</v>
      </c>
    </row>
    <row r="6135" spans="1:5">
      <c r="A6135" s="2" t="s">
        <v>6095</v>
      </c>
      <c r="B6135" t="s">
        <v>23803</v>
      </c>
      <c r="D6135" s="4" t="str">
        <f t="shared" si="95"/>
        <v>./image/200703587</v>
      </c>
      <c r="E6135" t="s">
        <v>27982</v>
      </c>
    </row>
    <row r="6136" spans="1:5">
      <c r="A6136" s="2" t="s">
        <v>6096</v>
      </c>
      <c r="B6136" t="s">
        <v>23802</v>
      </c>
      <c r="D6136" s="4" t="str">
        <f t="shared" si="95"/>
        <v>./image/200500044</v>
      </c>
      <c r="E6136" t="s">
        <v>23861</v>
      </c>
    </row>
    <row r="6137" spans="1:5">
      <c r="A6137" s="2" t="s">
        <v>6097</v>
      </c>
      <c r="B6137" t="s">
        <v>23803</v>
      </c>
      <c r="D6137" s="4" t="str">
        <f t="shared" si="95"/>
        <v>./image/199400492</v>
      </c>
      <c r="E6137" t="s">
        <v>27983</v>
      </c>
    </row>
    <row r="6138" spans="1:5">
      <c r="A6138" s="2" t="s">
        <v>6098</v>
      </c>
      <c r="B6138" t="s">
        <v>23810</v>
      </c>
      <c r="D6138" s="4" t="str">
        <f t="shared" si="95"/>
        <v>./image/200709545</v>
      </c>
      <c r="E6138" t="s">
        <v>27984</v>
      </c>
    </row>
    <row r="6139" spans="1:5">
      <c r="A6139" s="2" t="s">
        <v>6099</v>
      </c>
      <c r="B6139" t="s">
        <v>23800</v>
      </c>
      <c r="D6139" s="4" t="str">
        <f t="shared" si="95"/>
        <v>./image/200709609</v>
      </c>
      <c r="E6139" t="s">
        <v>25825</v>
      </c>
    </row>
    <row r="6140" spans="1:5">
      <c r="A6140" s="2" t="s">
        <v>6100</v>
      </c>
      <c r="B6140" t="s">
        <v>23803</v>
      </c>
      <c r="D6140" s="4" t="str">
        <f t="shared" si="95"/>
        <v>./image/201308223</v>
      </c>
      <c r="E6140" t="s">
        <v>26893</v>
      </c>
    </row>
    <row r="6141" spans="1:5">
      <c r="A6141" s="2" t="s">
        <v>6101</v>
      </c>
      <c r="B6141" t="s">
        <v>23803</v>
      </c>
      <c r="D6141" s="4" t="str">
        <f t="shared" si="95"/>
        <v>./image/200703663</v>
      </c>
      <c r="E6141" t="s">
        <v>27985</v>
      </c>
    </row>
    <row r="6142" spans="1:5">
      <c r="A6142" s="2" t="s">
        <v>6102</v>
      </c>
      <c r="B6142" t="s">
        <v>23803</v>
      </c>
      <c r="D6142" s="4" t="str">
        <f t="shared" si="95"/>
        <v>./image/200703692</v>
      </c>
      <c r="E6142" t="s">
        <v>27986</v>
      </c>
    </row>
    <row r="6143" spans="1:5">
      <c r="A6143" s="2" t="s">
        <v>6103</v>
      </c>
      <c r="B6143" t="s">
        <v>23801</v>
      </c>
      <c r="D6143" s="4" t="str">
        <f t="shared" si="95"/>
        <v>./image/200805926</v>
      </c>
      <c r="E6143" t="s">
        <v>23861</v>
      </c>
    </row>
    <row r="6144" spans="1:5">
      <c r="A6144" s="2" t="s">
        <v>6104</v>
      </c>
      <c r="B6144" t="s">
        <v>23806</v>
      </c>
      <c r="C6144" t="s">
        <v>23803</v>
      </c>
      <c r="D6144" s="4" t="str">
        <f t="shared" si="95"/>
        <v>./image/198600030</v>
      </c>
      <c r="E6144" t="s">
        <v>27987</v>
      </c>
    </row>
    <row r="6145" spans="1:5">
      <c r="A6145" s="2" t="s">
        <v>6105</v>
      </c>
      <c r="B6145" t="s">
        <v>23803</v>
      </c>
      <c r="C6145" t="s">
        <v>23800</v>
      </c>
      <c r="D6145" s="4" t="str">
        <f t="shared" si="95"/>
        <v>./image/199800017</v>
      </c>
      <c r="E6145" t="s">
        <v>27988</v>
      </c>
    </row>
    <row r="6146" spans="1:5">
      <c r="A6146" s="2" t="s">
        <v>6106</v>
      </c>
      <c r="B6146" t="s">
        <v>23800</v>
      </c>
      <c r="D6146" s="4" t="str">
        <f t="shared" si="95"/>
        <v>./image/200705993</v>
      </c>
      <c r="E6146" t="s">
        <v>24569</v>
      </c>
    </row>
    <row r="6147" spans="1:5">
      <c r="A6147" s="2" t="s">
        <v>6107</v>
      </c>
      <c r="B6147" t="s">
        <v>23803</v>
      </c>
      <c r="D6147" s="4" t="str">
        <f t="shared" ref="D6147:D6210" si="96">CONCATENATE("./image/", A6147)</f>
        <v>./image/198100711</v>
      </c>
      <c r="E6147" t="s">
        <v>27989</v>
      </c>
    </row>
    <row r="6148" spans="1:5">
      <c r="A6148" s="2" t="s">
        <v>6108</v>
      </c>
      <c r="B6148" t="s">
        <v>23803</v>
      </c>
      <c r="D6148" s="4" t="str">
        <f t="shared" si="96"/>
        <v>./image/199806846</v>
      </c>
      <c r="E6148" t="s">
        <v>23861</v>
      </c>
    </row>
    <row r="6149" spans="1:5">
      <c r="A6149" s="2" t="s">
        <v>6109</v>
      </c>
      <c r="B6149" t="s">
        <v>23807</v>
      </c>
      <c r="D6149" s="4" t="str">
        <f t="shared" si="96"/>
        <v>./image/200704506</v>
      </c>
      <c r="E6149" t="s">
        <v>26340</v>
      </c>
    </row>
    <row r="6150" spans="1:5">
      <c r="A6150" s="2" t="s">
        <v>6110</v>
      </c>
      <c r="B6150" t="s">
        <v>23809</v>
      </c>
      <c r="D6150" s="4" t="str">
        <f t="shared" si="96"/>
        <v>./image/200709802</v>
      </c>
      <c r="E6150" t="s">
        <v>27990</v>
      </c>
    </row>
    <row r="6151" spans="1:5">
      <c r="A6151" s="2" t="s">
        <v>6111</v>
      </c>
      <c r="B6151" t="s">
        <v>23799</v>
      </c>
      <c r="C6151" t="s">
        <v>23800</v>
      </c>
      <c r="D6151" s="4" t="str">
        <f t="shared" si="96"/>
        <v>./image/200400030</v>
      </c>
      <c r="E6151" t="s">
        <v>27991</v>
      </c>
    </row>
    <row r="6152" spans="1:5">
      <c r="A6152" s="2" t="s">
        <v>6112</v>
      </c>
      <c r="B6152" t="s">
        <v>23803</v>
      </c>
      <c r="D6152" s="4" t="str">
        <f t="shared" si="96"/>
        <v>./image/200706768</v>
      </c>
      <c r="E6152" t="s">
        <v>25930</v>
      </c>
    </row>
    <row r="6153" spans="1:5">
      <c r="A6153" s="2" t="s">
        <v>6113</v>
      </c>
      <c r="B6153" t="s">
        <v>23806</v>
      </c>
      <c r="C6153" t="s">
        <v>23806</v>
      </c>
      <c r="D6153" s="4" t="str">
        <f t="shared" si="96"/>
        <v>./image/198900077</v>
      </c>
      <c r="E6153" t="s">
        <v>27992</v>
      </c>
    </row>
    <row r="6154" spans="1:5">
      <c r="A6154" s="2" t="s">
        <v>6114</v>
      </c>
      <c r="B6154" t="s">
        <v>23804</v>
      </c>
      <c r="D6154" s="4" t="str">
        <f t="shared" si="96"/>
        <v>./image/200500058</v>
      </c>
      <c r="E6154" t="s">
        <v>23861</v>
      </c>
    </row>
    <row r="6155" spans="1:5">
      <c r="A6155" s="2" t="s">
        <v>6115</v>
      </c>
      <c r="B6155" t="s">
        <v>23801</v>
      </c>
      <c r="D6155" s="4" t="str">
        <f t="shared" si="96"/>
        <v>./image/200801992</v>
      </c>
      <c r="E6155" t="s">
        <v>27993</v>
      </c>
    </row>
    <row r="6156" spans="1:5">
      <c r="A6156" s="2" t="s">
        <v>6116</v>
      </c>
      <c r="B6156" t="s">
        <v>23803</v>
      </c>
      <c r="D6156" s="4" t="str">
        <f t="shared" si="96"/>
        <v>./image/200200071</v>
      </c>
      <c r="E6156" t="s">
        <v>24437</v>
      </c>
    </row>
    <row r="6157" spans="1:5">
      <c r="A6157" s="2" t="s">
        <v>6117</v>
      </c>
      <c r="B6157" t="s">
        <v>23807</v>
      </c>
      <c r="C6157" t="s">
        <v>23807</v>
      </c>
      <c r="D6157" s="4" t="str">
        <f t="shared" si="96"/>
        <v>./image/200100037</v>
      </c>
      <c r="E6157" t="s">
        <v>27994</v>
      </c>
    </row>
    <row r="6158" spans="1:5">
      <c r="A6158" s="2" t="s">
        <v>6118</v>
      </c>
      <c r="B6158" t="s">
        <v>23802</v>
      </c>
      <c r="D6158" s="4" t="str">
        <f t="shared" si="96"/>
        <v>./image/200804225</v>
      </c>
      <c r="E6158" t="s">
        <v>27800</v>
      </c>
    </row>
    <row r="6159" spans="1:5">
      <c r="A6159" s="2" t="s">
        <v>6119</v>
      </c>
      <c r="B6159" t="s">
        <v>23807</v>
      </c>
      <c r="D6159" s="4" t="str">
        <f t="shared" si="96"/>
        <v>./image/200404677</v>
      </c>
      <c r="E6159" t="s">
        <v>27995</v>
      </c>
    </row>
    <row r="6160" spans="1:5">
      <c r="A6160" s="2" t="s">
        <v>6120</v>
      </c>
      <c r="B6160" t="s">
        <v>23801</v>
      </c>
      <c r="D6160" s="4" t="str">
        <f t="shared" si="96"/>
        <v>./image/200404679</v>
      </c>
      <c r="E6160" t="s">
        <v>27996</v>
      </c>
    </row>
    <row r="6161" spans="1:5">
      <c r="A6161" s="2" t="s">
        <v>6121</v>
      </c>
      <c r="B6161" t="s">
        <v>23804</v>
      </c>
      <c r="D6161" s="4" t="str">
        <f t="shared" si="96"/>
        <v>./image/200404712</v>
      </c>
      <c r="E6161" t="s">
        <v>25867</v>
      </c>
    </row>
    <row r="6162" spans="1:5">
      <c r="A6162" s="2" t="s">
        <v>6122</v>
      </c>
      <c r="B6162" t="s">
        <v>23801</v>
      </c>
      <c r="D6162" s="4" t="str">
        <f t="shared" si="96"/>
        <v>./image/200808777</v>
      </c>
      <c r="E6162" t="s">
        <v>27997</v>
      </c>
    </row>
    <row r="6163" spans="1:5">
      <c r="A6163" s="2" t="s">
        <v>6123</v>
      </c>
      <c r="B6163" t="s">
        <v>23807</v>
      </c>
      <c r="D6163" s="4" t="str">
        <f t="shared" si="96"/>
        <v>./image/200200720</v>
      </c>
      <c r="E6163" t="s">
        <v>26724</v>
      </c>
    </row>
    <row r="6164" spans="1:5">
      <c r="A6164" s="2" t="s">
        <v>6124</v>
      </c>
      <c r="B6164" t="s">
        <v>23803</v>
      </c>
      <c r="D6164" s="4" t="str">
        <f t="shared" si="96"/>
        <v>./image/200706648</v>
      </c>
      <c r="E6164" t="s">
        <v>23920</v>
      </c>
    </row>
    <row r="6165" spans="1:5">
      <c r="A6165" s="2" t="s">
        <v>6125</v>
      </c>
      <c r="B6165" t="s">
        <v>23801</v>
      </c>
      <c r="C6165" t="s">
        <v>23801</v>
      </c>
      <c r="D6165" s="4" t="str">
        <f t="shared" si="96"/>
        <v>./image/200903889</v>
      </c>
      <c r="E6165" t="s">
        <v>27998</v>
      </c>
    </row>
    <row r="6166" spans="1:5">
      <c r="A6166" s="2" t="s">
        <v>6126</v>
      </c>
      <c r="B6166" t="s">
        <v>23800</v>
      </c>
      <c r="D6166" s="4" t="str">
        <f t="shared" si="96"/>
        <v>./image/200808880</v>
      </c>
    </row>
    <row r="6167" spans="1:5">
      <c r="A6167" s="2" t="s">
        <v>6127</v>
      </c>
      <c r="B6167" t="s">
        <v>23803</v>
      </c>
      <c r="D6167" s="4" t="str">
        <f t="shared" si="96"/>
        <v>./image/200802557</v>
      </c>
      <c r="E6167" t="s">
        <v>24211</v>
      </c>
    </row>
    <row r="6168" spans="1:5">
      <c r="A6168" s="2" t="s">
        <v>6128</v>
      </c>
      <c r="B6168" t="s">
        <v>23800</v>
      </c>
      <c r="D6168" s="4" t="str">
        <f t="shared" si="96"/>
        <v>./image/200500849</v>
      </c>
      <c r="E6168" t="s">
        <v>27999</v>
      </c>
    </row>
    <row r="6169" spans="1:5">
      <c r="A6169" s="2" t="s">
        <v>6129</v>
      </c>
      <c r="B6169" t="s">
        <v>23803</v>
      </c>
      <c r="D6169" s="4" t="str">
        <f t="shared" si="96"/>
        <v>./image/200503642</v>
      </c>
      <c r="E6169" t="s">
        <v>28000</v>
      </c>
    </row>
    <row r="6170" spans="1:5">
      <c r="A6170" s="2" t="s">
        <v>6130</v>
      </c>
      <c r="B6170" t="s">
        <v>23803</v>
      </c>
      <c r="D6170" s="4" t="str">
        <f t="shared" si="96"/>
        <v>./image/200404721</v>
      </c>
      <c r="E6170" t="s">
        <v>27771</v>
      </c>
    </row>
    <row r="6171" spans="1:5">
      <c r="A6171" s="2" t="s">
        <v>6131</v>
      </c>
      <c r="B6171" t="s">
        <v>23803</v>
      </c>
      <c r="D6171" s="4" t="str">
        <f t="shared" si="96"/>
        <v>./image/200801932</v>
      </c>
      <c r="E6171" t="s">
        <v>28001</v>
      </c>
    </row>
    <row r="6172" spans="1:5">
      <c r="A6172" s="2" t="s">
        <v>6132</v>
      </c>
      <c r="B6172" t="s">
        <v>23803</v>
      </c>
      <c r="D6172" s="4" t="str">
        <f t="shared" si="96"/>
        <v>./image/200808828</v>
      </c>
      <c r="E6172" t="s">
        <v>25596</v>
      </c>
    </row>
    <row r="6173" spans="1:5">
      <c r="A6173" s="2" t="s">
        <v>6133</v>
      </c>
      <c r="B6173" t="s">
        <v>23802</v>
      </c>
      <c r="D6173" s="4" t="str">
        <f t="shared" si="96"/>
        <v>./image/200809258</v>
      </c>
      <c r="E6173" t="s">
        <v>27661</v>
      </c>
    </row>
    <row r="6174" spans="1:5">
      <c r="A6174" s="2" t="s">
        <v>6134</v>
      </c>
      <c r="B6174" t="s">
        <v>23802</v>
      </c>
      <c r="D6174" s="4" t="str">
        <f t="shared" si="96"/>
        <v>./image/200704805</v>
      </c>
      <c r="E6174" t="s">
        <v>24211</v>
      </c>
    </row>
    <row r="6175" spans="1:5">
      <c r="A6175" s="2" t="s">
        <v>6135</v>
      </c>
      <c r="B6175" t="s">
        <v>23803</v>
      </c>
      <c r="D6175" s="4" t="str">
        <f t="shared" si="96"/>
        <v>./image/200802222</v>
      </c>
      <c r="E6175" t="s">
        <v>28002</v>
      </c>
    </row>
    <row r="6176" spans="1:5">
      <c r="A6176" s="2" t="s">
        <v>6136</v>
      </c>
      <c r="B6176" t="s">
        <v>23803</v>
      </c>
      <c r="D6176" s="4" t="str">
        <f t="shared" si="96"/>
        <v>./image/200705002</v>
      </c>
      <c r="E6176" t="s">
        <v>28003</v>
      </c>
    </row>
    <row r="6177" spans="1:5">
      <c r="A6177" s="2" t="s">
        <v>6137</v>
      </c>
      <c r="B6177" t="s">
        <v>23803</v>
      </c>
      <c r="D6177" s="4" t="str">
        <f t="shared" si="96"/>
        <v>./image/201007252</v>
      </c>
      <c r="E6177" t="s">
        <v>28004</v>
      </c>
    </row>
    <row r="6178" spans="1:5">
      <c r="A6178" s="2" t="s">
        <v>6138</v>
      </c>
      <c r="B6178" t="s">
        <v>23803</v>
      </c>
      <c r="D6178" s="4" t="str">
        <f t="shared" si="96"/>
        <v>./image/201007248</v>
      </c>
      <c r="E6178" t="s">
        <v>28005</v>
      </c>
    </row>
    <row r="6179" spans="1:5">
      <c r="A6179" s="2" t="s">
        <v>6139</v>
      </c>
      <c r="B6179" t="s">
        <v>23803</v>
      </c>
      <c r="D6179" s="4" t="str">
        <f t="shared" si="96"/>
        <v>./image/199200104</v>
      </c>
      <c r="E6179" t="s">
        <v>24067</v>
      </c>
    </row>
    <row r="6180" spans="1:5">
      <c r="A6180" s="2" t="s">
        <v>6140</v>
      </c>
      <c r="B6180" t="s">
        <v>23799</v>
      </c>
      <c r="C6180" t="s">
        <v>23803</v>
      </c>
      <c r="D6180" s="4" t="str">
        <f t="shared" si="96"/>
        <v>./image/200809389</v>
      </c>
      <c r="E6180" t="s">
        <v>28006</v>
      </c>
    </row>
    <row r="6181" spans="1:5">
      <c r="A6181" s="2" t="s">
        <v>6141</v>
      </c>
      <c r="B6181" t="s">
        <v>23800</v>
      </c>
      <c r="C6181" t="s">
        <v>23800</v>
      </c>
      <c r="D6181" s="4" t="str">
        <f t="shared" si="96"/>
        <v>./image/200501020</v>
      </c>
      <c r="E6181" t="s">
        <v>28007</v>
      </c>
    </row>
    <row r="6182" spans="1:5">
      <c r="A6182" s="2" t="s">
        <v>6142</v>
      </c>
      <c r="B6182" t="s">
        <v>23803</v>
      </c>
      <c r="D6182" s="4" t="str">
        <f t="shared" si="96"/>
        <v>./image/198500041</v>
      </c>
      <c r="E6182" t="s">
        <v>28008</v>
      </c>
    </row>
    <row r="6183" spans="1:5">
      <c r="A6183" s="2" t="s">
        <v>6143</v>
      </c>
      <c r="B6183" t="s">
        <v>23803</v>
      </c>
      <c r="D6183" s="4" t="str">
        <f t="shared" si="96"/>
        <v>./image/200200073</v>
      </c>
      <c r="E6183" t="s">
        <v>24437</v>
      </c>
    </row>
    <row r="6184" spans="1:5">
      <c r="A6184" s="2" t="s">
        <v>6144</v>
      </c>
      <c r="B6184" t="s">
        <v>23803</v>
      </c>
      <c r="D6184" s="4" t="str">
        <f t="shared" si="96"/>
        <v>./image/199700057</v>
      </c>
      <c r="E6184" t="s">
        <v>23861</v>
      </c>
    </row>
    <row r="6185" spans="1:5">
      <c r="A6185" s="2" t="s">
        <v>6145</v>
      </c>
      <c r="B6185" t="s">
        <v>23804</v>
      </c>
      <c r="D6185" s="4" t="str">
        <f t="shared" si="96"/>
        <v>./image/200400035</v>
      </c>
      <c r="E6185" t="s">
        <v>28009</v>
      </c>
    </row>
    <row r="6186" spans="1:5">
      <c r="A6186" s="2" t="s">
        <v>6146</v>
      </c>
      <c r="B6186" t="s">
        <v>23806</v>
      </c>
      <c r="D6186" s="4" t="str">
        <f t="shared" si="96"/>
        <v>./image/198700025</v>
      </c>
      <c r="E6186" t="s">
        <v>28010</v>
      </c>
    </row>
    <row r="6187" spans="1:5">
      <c r="A6187" s="2" t="s">
        <v>6147</v>
      </c>
      <c r="B6187" t="s">
        <v>23807</v>
      </c>
      <c r="D6187" s="4" t="str">
        <f t="shared" si="96"/>
        <v>./image/200200074</v>
      </c>
      <c r="E6187" t="s">
        <v>24067</v>
      </c>
    </row>
    <row r="6188" spans="1:5">
      <c r="A6188" s="2" t="s">
        <v>6148</v>
      </c>
      <c r="B6188" t="s">
        <v>23800</v>
      </c>
      <c r="D6188" s="4" t="str">
        <f t="shared" si="96"/>
        <v>./image/200707223</v>
      </c>
      <c r="E6188" t="s">
        <v>28011</v>
      </c>
    </row>
    <row r="6189" spans="1:5">
      <c r="A6189" s="2" t="s">
        <v>6149</v>
      </c>
      <c r="B6189" t="s">
        <v>23800</v>
      </c>
      <c r="D6189" s="4" t="str">
        <f t="shared" si="96"/>
        <v>./image/200707848</v>
      </c>
      <c r="E6189" t="s">
        <v>25329</v>
      </c>
    </row>
    <row r="6190" spans="1:5">
      <c r="A6190" s="2" t="s">
        <v>6150</v>
      </c>
      <c r="B6190" t="s">
        <v>23803</v>
      </c>
      <c r="D6190" s="4" t="str">
        <f t="shared" si="96"/>
        <v>./image/200707877</v>
      </c>
      <c r="E6190" t="s">
        <v>23861</v>
      </c>
    </row>
    <row r="6191" spans="1:5">
      <c r="A6191" s="2" t="s">
        <v>6151</v>
      </c>
      <c r="B6191" t="s">
        <v>23806</v>
      </c>
      <c r="D6191" s="4" t="str">
        <f t="shared" si="96"/>
        <v>./image/200400020</v>
      </c>
      <c r="E6191" t="s">
        <v>28012</v>
      </c>
    </row>
    <row r="6192" spans="1:5">
      <c r="A6192" s="2" t="s">
        <v>6152</v>
      </c>
      <c r="B6192" t="s">
        <v>23811</v>
      </c>
      <c r="D6192" s="4" t="str">
        <f t="shared" si="96"/>
        <v>./image/198800044</v>
      </c>
      <c r="E6192" t="s">
        <v>28013</v>
      </c>
    </row>
    <row r="6193" spans="1:5">
      <c r="A6193" s="2" t="s">
        <v>6153</v>
      </c>
      <c r="B6193" t="s">
        <v>23803</v>
      </c>
      <c r="D6193" s="4" t="str">
        <f t="shared" si="96"/>
        <v>./image/199800021</v>
      </c>
      <c r="E6193" t="s">
        <v>28010</v>
      </c>
    </row>
    <row r="6194" spans="1:5">
      <c r="A6194" s="2" t="s">
        <v>6154</v>
      </c>
      <c r="B6194" t="s">
        <v>23801</v>
      </c>
      <c r="D6194" s="4" t="str">
        <f t="shared" si="96"/>
        <v>./image/200801422</v>
      </c>
      <c r="E6194" t="s">
        <v>28014</v>
      </c>
    </row>
    <row r="6195" spans="1:5">
      <c r="A6195" s="2" t="s">
        <v>6155</v>
      </c>
      <c r="B6195" t="s">
        <v>23800</v>
      </c>
      <c r="D6195" s="4" t="str">
        <f t="shared" si="96"/>
        <v>./image/200706330</v>
      </c>
      <c r="E6195" t="s">
        <v>24742</v>
      </c>
    </row>
    <row r="6196" spans="1:5">
      <c r="A6196" s="2" t="s">
        <v>6156</v>
      </c>
      <c r="B6196" t="s">
        <v>23807</v>
      </c>
      <c r="D6196" s="4" t="str">
        <f t="shared" si="96"/>
        <v>./image/200706341</v>
      </c>
      <c r="E6196" t="s">
        <v>28015</v>
      </c>
    </row>
    <row r="6197" spans="1:5">
      <c r="A6197" s="2" t="s">
        <v>6157</v>
      </c>
      <c r="B6197" t="s">
        <v>23803</v>
      </c>
      <c r="D6197" s="4" t="str">
        <f t="shared" si="96"/>
        <v>./image/200706538</v>
      </c>
      <c r="E6197" t="s">
        <v>28016</v>
      </c>
    </row>
    <row r="6198" spans="1:5">
      <c r="A6198" s="2" t="s">
        <v>6158</v>
      </c>
      <c r="B6198" t="s">
        <v>23804</v>
      </c>
      <c r="C6198" t="s">
        <v>23803</v>
      </c>
      <c r="D6198" s="4" t="str">
        <f t="shared" si="96"/>
        <v>./image/200500869</v>
      </c>
      <c r="E6198" t="s">
        <v>28017</v>
      </c>
    </row>
    <row r="6199" spans="1:5">
      <c r="A6199" s="2" t="s">
        <v>6159</v>
      </c>
      <c r="B6199" t="s">
        <v>23803</v>
      </c>
      <c r="D6199" s="4" t="str">
        <f t="shared" si="96"/>
        <v>./image/200706601</v>
      </c>
      <c r="E6199" t="s">
        <v>25895</v>
      </c>
    </row>
    <row r="6200" spans="1:5">
      <c r="A6200" s="2" t="s">
        <v>6160</v>
      </c>
      <c r="B6200" t="s">
        <v>23802</v>
      </c>
      <c r="D6200" s="4" t="str">
        <f t="shared" si="96"/>
        <v>./image/200300032</v>
      </c>
      <c r="E6200" t="s">
        <v>24067</v>
      </c>
    </row>
    <row r="6201" spans="1:5">
      <c r="A6201" s="2" t="s">
        <v>6161</v>
      </c>
      <c r="B6201" t="s">
        <v>23803</v>
      </c>
      <c r="D6201" s="4" t="str">
        <f t="shared" si="96"/>
        <v>./image/200300033</v>
      </c>
      <c r="E6201" t="s">
        <v>24437</v>
      </c>
    </row>
    <row r="6202" spans="1:5">
      <c r="A6202" s="2" t="s">
        <v>6162</v>
      </c>
      <c r="B6202" t="s">
        <v>23821</v>
      </c>
      <c r="D6202" s="4" t="str">
        <f t="shared" si="96"/>
        <v>./image/200706907</v>
      </c>
      <c r="E6202" t="s">
        <v>28018</v>
      </c>
    </row>
    <row r="6203" spans="1:5">
      <c r="A6203" s="2" t="s">
        <v>6163</v>
      </c>
      <c r="B6203" t="s">
        <v>23802</v>
      </c>
      <c r="D6203" s="4" t="str">
        <f t="shared" si="96"/>
        <v>./image/200500162</v>
      </c>
      <c r="E6203" t="s">
        <v>28019</v>
      </c>
    </row>
    <row r="6204" spans="1:5">
      <c r="A6204" s="2" t="s">
        <v>6164</v>
      </c>
      <c r="B6204" t="s">
        <v>23802</v>
      </c>
      <c r="D6204" s="4" t="str">
        <f t="shared" si="96"/>
        <v>./image/200400195</v>
      </c>
      <c r="E6204" t="s">
        <v>26806</v>
      </c>
    </row>
    <row r="6205" spans="1:5">
      <c r="A6205" s="2" t="s">
        <v>6165</v>
      </c>
      <c r="B6205" t="s">
        <v>23803</v>
      </c>
      <c r="D6205" s="4" t="str">
        <f t="shared" si="96"/>
        <v>./image/199400695</v>
      </c>
      <c r="E6205" t="s">
        <v>26724</v>
      </c>
    </row>
    <row r="6206" spans="1:5">
      <c r="A6206" s="2" t="s">
        <v>6166</v>
      </c>
      <c r="B6206" t="s">
        <v>23803</v>
      </c>
      <c r="D6206" s="4" t="str">
        <f t="shared" si="96"/>
        <v>./image/200600188</v>
      </c>
      <c r="E6206" t="s">
        <v>28020</v>
      </c>
    </row>
    <row r="6207" spans="1:5">
      <c r="A6207" s="2" t="s">
        <v>6167</v>
      </c>
      <c r="B6207" t="s">
        <v>23803</v>
      </c>
      <c r="D6207" s="4" t="str">
        <f t="shared" si="96"/>
        <v>./image/200001185</v>
      </c>
      <c r="E6207" t="s">
        <v>26724</v>
      </c>
    </row>
    <row r="6208" spans="1:5">
      <c r="A6208" s="2" t="s">
        <v>6168</v>
      </c>
      <c r="B6208" t="s">
        <v>23802</v>
      </c>
      <c r="C6208" t="s">
        <v>23839</v>
      </c>
      <c r="D6208" s="4" t="str">
        <f t="shared" si="96"/>
        <v>./image/200500870</v>
      </c>
      <c r="E6208" t="s">
        <v>28021</v>
      </c>
    </row>
    <row r="6209" spans="1:5">
      <c r="A6209" s="2" t="s">
        <v>6169</v>
      </c>
      <c r="B6209" t="s">
        <v>23810</v>
      </c>
      <c r="D6209" s="4" t="str">
        <f t="shared" si="96"/>
        <v>./image/200802314</v>
      </c>
      <c r="E6209" t="s">
        <v>28022</v>
      </c>
    </row>
    <row r="6210" spans="1:5">
      <c r="A6210" s="2" t="s">
        <v>6170</v>
      </c>
      <c r="B6210" t="s">
        <v>23803</v>
      </c>
      <c r="D6210" s="4" t="str">
        <f t="shared" si="96"/>
        <v>./image/200802707</v>
      </c>
      <c r="E6210" t="s">
        <v>28023</v>
      </c>
    </row>
    <row r="6211" spans="1:5">
      <c r="A6211" s="2" t="s">
        <v>6171</v>
      </c>
      <c r="B6211" t="s">
        <v>23799</v>
      </c>
      <c r="D6211" s="4" t="str">
        <f t="shared" ref="D6211:D6274" si="97">CONCATENATE("./image/", A6211)</f>
        <v>./image/200803131</v>
      </c>
      <c r="E6211" t="s">
        <v>28024</v>
      </c>
    </row>
    <row r="6212" spans="1:5">
      <c r="A6212" s="2" t="s">
        <v>6172</v>
      </c>
      <c r="B6212" t="s">
        <v>23807</v>
      </c>
      <c r="D6212" s="4" t="str">
        <f t="shared" si="97"/>
        <v>./image/200707596</v>
      </c>
      <c r="E6212" t="s">
        <v>28025</v>
      </c>
    </row>
    <row r="6213" spans="1:5">
      <c r="A6213" s="2" t="s">
        <v>6173</v>
      </c>
      <c r="B6213" t="s">
        <v>23804</v>
      </c>
      <c r="C6213" t="s">
        <v>23800</v>
      </c>
      <c r="D6213" s="4" t="str">
        <f t="shared" si="97"/>
        <v>./image/199700038</v>
      </c>
      <c r="E6213" t="s">
        <v>28026</v>
      </c>
    </row>
    <row r="6214" spans="1:5">
      <c r="A6214" s="2" t="s">
        <v>6174</v>
      </c>
      <c r="B6214" t="s">
        <v>23803</v>
      </c>
      <c r="D6214" s="4" t="str">
        <f t="shared" si="97"/>
        <v>./image/199700041</v>
      </c>
      <c r="E6214" t="s">
        <v>28027</v>
      </c>
    </row>
    <row r="6215" spans="1:5">
      <c r="A6215" s="2" t="s">
        <v>6175</v>
      </c>
      <c r="B6215" t="s">
        <v>23800</v>
      </c>
      <c r="D6215" s="4" t="str">
        <f t="shared" si="97"/>
        <v>./image/200708888</v>
      </c>
      <c r="E6215" t="s">
        <v>23861</v>
      </c>
    </row>
    <row r="6216" spans="1:5">
      <c r="A6216" s="2" t="s">
        <v>6176</v>
      </c>
      <c r="B6216" t="s">
        <v>23804</v>
      </c>
      <c r="D6216" s="4" t="str">
        <f t="shared" si="97"/>
        <v>./image/200802739</v>
      </c>
      <c r="E6216" t="s">
        <v>28028</v>
      </c>
    </row>
    <row r="6217" spans="1:5">
      <c r="A6217" s="2" t="s">
        <v>6177</v>
      </c>
      <c r="B6217" t="s">
        <v>23803</v>
      </c>
      <c r="D6217" s="4" t="str">
        <f t="shared" si="97"/>
        <v>./image/200308549</v>
      </c>
      <c r="E6217" t="s">
        <v>24067</v>
      </c>
    </row>
    <row r="6218" spans="1:5">
      <c r="A6218" s="2" t="s">
        <v>6178</v>
      </c>
      <c r="B6218" t="s">
        <v>23814</v>
      </c>
      <c r="C6218" t="s">
        <v>23814</v>
      </c>
      <c r="D6218" s="4" t="str">
        <f t="shared" si="97"/>
        <v>./image/200400019</v>
      </c>
      <c r="E6218" t="s">
        <v>28029</v>
      </c>
    </row>
    <row r="6219" spans="1:5">
      <c r="A6219" s="2" t="s">
        <v>6179</v>
      </c>
      <c r="B6219" t="s">
        <v>23803</v>
      </c>
      <c r="D6219" s="4" t="str">
        <f t="shared" si="97"/>
        <v>./image/200500043</v>
      </c>
      <c r="E6219" t="s">
        <v>24067</v>
      </c>
    </row>
    <row r="6220" spans="1:5">
      <c r="A6220" s="2" t="s">
        <v>6180</v>
      </c>
      <c r="B6220" t="s">
        <v>23801</v>
      </c>
      <c r="C6220" t="s">
        <v>23802</v>
      </c>
      <c r="D6220" s="4" t="str">
        <f t="shared" si="97"/>
        <v>./image/199907296</v>
      </c>
      <c r="E6220" t="s">
        <v>28030</v>
      </c>
    </row>
    <row r="6221" spans="1:5">
      <c r="A6221" s="2" t="s">
        <v>6181</v>
      </c>
      <c r="B6221" t="s">
        <v>23803</v>
      </c>
      <c r="D6221" s="4" t="str">
        <f t="shared" si="97"/>
        <v>./image/200703357</v>
      </c>
      <c r="E6221" t="s">
        <v>28031</v>
      </c>
    </row>
    <row r="6222" spans="1:5">
      <c r="A6222" s="2" t="s">
        <v>6182</v>
      </c>
      <c r="B6222" t="s">
        <v>23803</v>
      </c>
      <c r="D6222" s="4" t="str">
        <f t="shared" si="97"/>
        <v>./image/200503622</v>
      </c>
      <c r="E6222" t="s">
        <v>28032</v>
      </c>
    </row>
    <row r="6223" spans="1:5">
      <c r="A6223" s="2" t="s">
        <v>6183</v>
      </c>
      <c r="B6223" t="s">
        <v>23800</v>
      </c>
      <c r="D6223" s="4" t="str">
        <f t="shared" si="97"/>
        <v>./image/200605537</v>
      </c>
      <c r="E6223" t="s">
        <v>28033</v>
      </c>
    </row>
    <row r="6224" spans="1:5">
      <c r="A6224" s="2" t="s">
        <v>6184</v>
      </c>
      <c r="B6224" t="s">
        <v>23803</v>
      </c>
      <c r="C6224" t="s">
        <v>23802</v>
      </c>
      <c r="D6224" s="4" t="str">
        <f t="shared" si="97"/>
        <v>./image/201000889</v>
      </c>
      <c r="E6224" t="s">
        <v>28034</v>
      </c>
    </row>
    <row r="6225" spans="1:5">
      <c r="A6225" s="2" t="s">
        <v>6185</v>
      </c>
      <c r="B6225" t="s">
        <v>23803</v>
      </c>
      <c r="D6225" s="4" t="str">
        <f t="shared" si="97"/>
        <v>./image/198300002</v>
      </c>
      <c r="E6225" t="s">
        <v>28035</v>
      </c>
    </row>
    <row r="6226" spans="1:5">
      <c r="A6226" s="2" t="s">
        <v>6186</v>
      </c>
      <c r="B6226" t="s">
        <v>23803</v>
      </c>
      <c r="D6226" s="4" t="str">
        <f t="shared" si="97"/>
        <v>./image/201007249</v>
      </c>
      <c r="E6226" t="s">
        <v>28036</v>
      </c>
    </row>
    <row r="6227" spans="1:5">
      <c r="A6227" s="2" t="s">
        <v>6187</v>
      </c>
      <c r="B6227" t="s">
        <v>23803</v>
      </c>
      <c r="D6227" s="4" t="str">
        <f t="shared" si="97"/>
        <v>./image/200600003</v>
      </c>
      <c r="E6227" t="s">
        <v>23861</v>
      </c>
    </row>
    <row r="6228" spans="1:5">
      <c r="A6228" s="2" t="s">
        <v>6188</v>
      </c>
      <c r="B6228" t="s">
        <v>23803</v>
      </c>
      <c r="D6228" s="4" t="str">
        <f t="shared" si="97"/>
        <v>./image/200600007</v>
      </c>
      <c r="E6228" t="s">
        <v>23861</v>
      </c>
    </row>
    <row r="6229" spans="1:5">
      <c r="A6229" s="2" t="s">
        <v>6189</v>
      </c>
      <c r="B6229" t="s">
        <v>23800</v>
      </c>
      <c r="D6229" s="4" t="str">
        <f t="shared" si="97"/>
        <v>./image/200600008</v>
      </c>
      <c r="E6229" t="s">
        <v>28037</v>
      </c>
    </row>
    <row r="6230" spans="1:5">
      <c r="A6230" s="2" t="s">
        <v>6190</v>
      </c>
      <c r="B6230" t="s">
        <v>23803</v>
      </c>
      <c r="D6230" s="4" t="str">
        <f t="shared" si="97"/>
        <v>./image/200600009</v>
      </c>
      <c r="E6230" t="s">
        <v>23861</v>
      </c>
    </row>
    <row r="6231" spans="1:5">
      <c r="A6231" s="2" t="s">
        <v>6191</v>
      </c>
      <c r="B6231" t="s">
        <v>23803</v>
      </c>
      <c r="D6231" s="4" t="str">
        <f t="shared" si="97"/>
        <v>./image/200706539</v>
      </c>
      <c r="E6231" t="s">
        <v>23861</v>
      </c>
    </row>
    <row r="6232" spans="1:5">
      <c r="A6232" s="2" t="s">
        <v>6192</v>
      </c>
      <c r="B6232" t="s">
        <v>23807</v>
      </c>
      <c r="D6232" s="4" t="str">
        <f t="shared" si="97"/>
        <v>./image/200703433</v>
      </c>
      <c r="E6232" t="s">
        <v>28038</v>
      </c>
    </row>
    <row r="6233" spans="1:5">
      <c r="A6233" s="2" t="s">
        <v>6193</v>
      </c>
      <c r="B6233" t="s">
        <v>23802</v>
      </c>
      <c r="D6233" s="4" t="str">
        <f t="shared" si="97"/>
        <v>./image/200401718</v>
      </c>
      <c r="E6233" t="s">
        <v>28039</v>
      </c>
    </row>
    <row r="6234" spans="1:5">
      <c r="A6234" s="2" t="s">
        <v>6194</v>
      </c>
      <c r="B6234" t="s">
        <v>23806</v>
      </c>
      <c r="C6234" t="s">
        <v>23799</v>
      </c>
      <c r="D6234" s="4" t="str">
        <f t="shared" si="97"/>
        <v>./image/200708839</v>
      </c>
      <c r="E6234" t="s">
        <v>28040</v>
      </c>
    </row>
    <row r="6235" spans="1:5">
      <c r="A6235" s="2" t="s">
        <v>6195</v>
      </c>
      <c r="B6235" t="s">
        <v>23808</v>
      </c>
      <c r="C6235" t="s">
        <v>23802</v>
      </c>
      <c r="D6235" s="4" t="str">
        <f t="shared" si="97"/>
        <v>./image/200705225</v>
      </c>
      <c r="E6235" t="s">
        <v>28041</v>
      </c>
    </row>
    <row r="6236" spans="1:5">
      <c r="A6236" s="2" t="s">
        <v>6196</v>
      </c>
      <c r="B6236" t="s">
        <v>23800</v>
      </c>
      <c r="D6236" s="4" t="str">
        <f t="shared" si="97"/>
        <v>./image/200703655</v>
      </c>
      <c r="E6236" t="s">
        <v>24569</v>
      </c>
    </row>
    <row r="6237" spans="1:5">
      <c r="A6237" s="2" t="s">
        <v>6197</v>
      </c>
      <c r="B6237" t="s">
        <v>23844</v>
      </c>
      <c r="C6237" t="s">
        <v>23822</v>
      </c>
      <c r="D6237" s="4" t="str">
        <f t="shared" si="97"/>
        <v>./image/200500153</v>
      </c>
      <c r="E6237" t="s">
        <v>28042</v>
      </c>
    </row>
    <row r="6238" spans="1:5">
      <c r="A6238" s="2" t="s">
        <v>6198</v>
      </c>
      <c r="B6238" t="s">
        <v>23799</v>
      </c>
      <c r="C6238" t="s">
        <v>23803</v>
      </c>
      <c r="D6238" s="4" t="str">
        <f t="shared" si="97"/>
        <v>./image/200400118</v>
      </c>
      <c r="E6238" t="s">
        <v>28043</v>
      </c>
    </row>
    <row r="6239" spans="1:5">
      <c r="A6239" s="2" t="s">
        <v>6199</v>
      </c>
      <c r="B6239" t="s">
        <v>23803</v>
      </c>
      <c r="D6239" s="4" t="str">
        <f t="shared" si="97"/>
        <v>./image/200502105</v>
      </c>
      <c r="E6239" t="s">
        <v>28044</v>
      </c>
    </row>
    <row r="6240" spans="1:5">
      <c r="A6240" s="2" t="s">
        <v>6200</v>
      </c>
      <c r="B6240" t="s">
        <v>23802</v>
      </c>
      <c r="D6240" s="4" t="str">
        <f t="shared" si="97"/>
        <v>./image/200606996</v>
      </c>
      <c r="E6240" t="s">
        <v>23861</v>
      </c>
    </row>
    <row r="6241" spans="1:5">
      <c r="A6241" s="2" t="s">
        <v>6201</v>
      </c>
      <c r="B6241" t="s">
        <v>23803</v>
      </c>
      <c r="D6241" s="4" t="str">
        <f t="shared" si="97"/>
        <v>./image/200607002</v>
      </c>
      <c r="E6241" t="s">
        <v>28045</v>
      </c>
    </row>
    <row r="6242" spans="1:5">
      <c r="A6242" s="2" t="s">
        <v>6202</v>
      </c>
      <c r="B6242" t="s">
        <v>23804</v>
      </c>
      <c r="D6242" s="4" t="str">
        <f t="shared" si="97"/>
        <v>./image/200300034</v>
      </c>
      <c r="E6242" t="s">
        <v>24067</v>
      </c>
    </row>
    <row r="6243" spans="1:5">
      <c r="A6243" s="2" t="s">
        <v>6203</v>
      </c>
      <c r="B6243" t="s">
        <v>23807</v>
      </c>
      <c r="D6243" s="4" t="str">
        <f t="shared" si="97"/>
        <v>./image/200709458</v>
      </c>
      <c r="E6243" t="s">
        <v>25930</v>
      </c>
    </row>
    <row r="6244" spans="1:5">
      <c r="A6244" s="2" t="s">
        <v>6204</v>
      </c>
      <c r="B6244" t="s">
        <v>23802</v>
      </c>
      <c r="D6244" s="4" t="str">
        <f t="shared" si="97"/>
        <v>./image/200809416</v>
      </c>
      <c r="E6244" t="s">
        <v>28046</v>
      </c>
    </row>
    <row r="6245" spans="1:5">
      <c r="A6245" s="2" t="s">
        <v>6205</v>
      </c>
      <c r="B6245" t="s">
        <v>23803</v>
      </c>
      <c r="D6245" s="4" t="str">
        <f t="shared" si="97"/>
        <v>./image/200707373</v>
      </c>
      <c r="E6245" t="s">
        <v>24398</v>
      </c>
    </row>
    <row r="6246" spans="1:5">
      <c r="A6246" s="2" t="s">
        <v>6206</v>
      </c>
      <c r="B6246" t="s">
        <v>23810</v>
      </c>
      <c r="C6246" t="s">
        <v>23810</v>
      </c>
      <c r="D6246" s="4" t="str">
        <f t="shared" si="97"/>
        <v>./image/200707391</v>
      </c>
      <c r="E6246" t="s">
        <v>28047</v>
      </c>
    </row>
    <row r="6247" spans="1:5">
      <c r="A6247" s="2" t="s">
        <v>6207</v>
      </c>
      <c r="B6247" t="s">
        <v>23803</v>
      </c>
      <c r="D6247" s="4" t="str">
        <f t="shared" si="97"/>
        <v>./image/199400029</v>
      </c>
      <c r="E6247" t="s">
        <v>24067</v>
      </c>
    </row>
    <row r="6248" spans="1:5">
      <c r="A6248" s="2" t="s">
        <v>6208</v>
      </c>
      <c r="B6248" t="s">
        <v>23803</v>
      </c>
      <c r="D6248" s="4" t="str">
        <f t="shared" si="97"/>
        <v>./image/200000008</v>
      </c>
      <c r="E6248" t="s">
        <v>23861</v>
      </c>
    </row>
    <row r="6249" spans="1:5">
      <c r="A6249" s="2" t="s">
        <v>6209</v>
      </c>
      <c r="B6249" t="s">
        <v>23800</v>
      </c>
      <c r="D6249" s="4" t="str">
        <f t="shared" si="97"/>
        <v>./image/200704618</v>
      </c>
      <c r="E6249" t="s">
        <v>27949</v>
      </c>
    </row>
    <row r="6250" spans="1:5">
      <c r="A6250" s="2" t="s">
        <v>6210</v>
      </c>
      <c r="B6250" t="s">
        <v>23803</v>
      </c>
      <c r="D6250" s="4" t="str">
        <f t="shared" si="97"/>
        <v>./image/199700058</v>
      </c>
      <c r="E6250" t="s">
        <v>23861</v>
      </c>
    </row>
    <row r="6251" spans="1:5">
      <c r="A6251" s="2" t="s">
        <v>6211</v>
      </c>
      <c r="B6251" t="s">
        <v>23801</v>
      </c>
      <c r="D6251" s="4" t="str">
        <f t="shared" si="97"/>
        <v>./image/200710083</v>
      </c>
      <c r="E6251" t="s">
        <v>25218</v>
      </c>
    </row>
    <row r="6252" spans="1:5">
      <c r="A6252" s="2" t="s">
        <v>6212</v>
      </c>
      <c r="B6252" t="s">
        <v>23800</v>
      </c>
      <c r="D6252" s="4" t="str">
        <f t="shared" si="97"/>
        <v>./image/200605332</v>
      </c>
      <c r="E6252" t="s">
        <v>23861</v>
      </c>
    </row>
    <row r="6253" spans="1:5">
      <c r="A6253" s="2" t="s">
        <v>6213</v>
      </c>
      <c r="B6253" t="s">
        <v>23803</v>
      </c>
      <c r="D6253" s="4" t="str">
        <f t="shared" si="97"/>
        <v>./image/200605334</v>
      </c>
      <c r="E6253" t="s">
        <v>28048</v>
      </c>
    </row>
    <row r="6254" spans="1:5">
      <c r="A6254" s="2" t="s">
        <v>6214</v>
      </c>
      <c r="B6254" t="s">
        <v>23803</v>
      </c>
      <c r="D6254" s="4" t="str">
        <f t="shared" si="97"/>
        <v>./image/199500013</v>
      </c>
      <c r="E6254" t="s">
        <v>24785</v>
      </c>
    </row>
    <row r="6255" spans="1:5">
      <c r="A6255" s="2" t="s">
        <v>6215</v>
      </c>
      <c r="B6255" t="s">
        <v>23807</v>
      </c>
      <c r="D6255" s="4" t="str">
        <f t="shared" si="97"/>
        <v>./image/200000022</v>
      </c>
      <c r="E6255" t="s">
        <v>23861</v>
      </c>
    </row>
    <row r="6256" spans="1:5">
      <c r="A6256" s="2" t="s">
        <v>6216</v>
      </c>
      <c r="B6256" t="s">
        <v>23802</v>
      </c>
      <c r="D6256" s="4" t="str">
        <f t="shared" si="97"/>
        <v>./image/198300007</v>
      </c>
      <c r="E6256" t="s">
        <v>24067</v>
      </c>
    </row>
    <row r="6257" spans="1:5">
      <c r="A6257" s="2" t="s">
        <v>6217</v>
      </c>
      <c r="B6257" t="s">
        <v>23800</v>
      </c>
      <c r="D6257" s="4" t="str">
        <f t="shared" si="97"/>
        <v>./image/200703338</v>
      </c>
      <c r="E6257" t="s">
        <v>23861</v>
      </c>
    </row>
    <row r="6258" spans="1:5">
      <c r="A6258" s="2" t="s">
        <v>6218</v>
      </c>
      <c r="B6258" t="s">
        <v>23803</v>
      </c>
      <c r="D6258" s="4" t="str">
        <f t="shared" si="97"/>
        <v>./image/200802064</v>
      </c>
      <c r="E6258" t="s">
        <v>27099</v>
      </c>
    </row>
    <row r="6259" spans="1:5">
      <c r="A6259" s="2" t="s">
        <v>6219</v>
      </c>
      <c r="B6259" t="s">
        <v>23804</v>
      </c>
      <c r="C6259" t="s">
        <v>23800</v>
      </c>
      <c r="D6259" s="4" t="str">
        <f t="shared" si="97"/>
        <v>./image/200110042</v>
      </c>
      <c r="E6259" t="s">
        <v>28049</v>
      </c>
    </row>
    <row r="6260" spans="1:5">
      <c r="A6260" s="2" t="s">
        <v>6220</v>
      </c>
      <c r="B6260" t="s">
        <v>23803</v>
      </c>
      <c r="D6260" s="4" t="str">
        <f t="shared" si="97"/>
        <v>./image/199700861</v>
      </c>
      <c r="E6260" t="s">
        <v>23871</v>
      </c>
    </row>
    <row r="6261" spans="1:5">
      <c r="A6261" s="2" t="s">
        <v>6221</v>
      </c>
      <c r="B6261" t="s">
        <v>23803</v>
      </c>
      <c r="D6261" s="4" t="str">
        <f t="shared" si="97"/>
        <v>./image/199600031</v>
      </c>
      <c r="E6261" t="s">
        <v>24437</v>
      </c>
    </row>
    <row r="6262" spans="1:5">
      <c r="A6262" s="2" t="s">
        <v>6222</v>
      </c>
      <c r="B6262" t="s">
        <v>23807</v>
      </c>
      <c r="D6262" s="4" t="str">
        <f t="shared" si="97"/>
        <v>./image/199700030</v>
      </c>
    </row>
    <row r="6263" spans="1:5">
      <c r="A6263" s="2" t="s">
        <v>6223</v>
      </c>
      <c r="B6263" t="s">
        <v>23803</v>
      </c>
      <c r="D6263" s="4" t="str">
        <f t="shared" si="97"/>
        <v>./image/200202873</v>
      </c>
      <c r="E6263" t="s">
        <v>28050</v>
      </c>
    </row>
    <row r="6264" spans="1:5">
      <c r="A6264" s="2" t="s">
        <v>6224</v>
      </c>
      <c r="B6264" t="s">
        <v>23802</v>
      </c>
      <c r="C6264" t="s">
        <v>23802</v>
      </c>
      <c r="D6264" s="4" t="str">
        <f t="shared" si="97"/>
        <v>./image/199800677</v>
      </c>
      <c r="E6264" t="s">
        <v>28051</v>
      </c>
    </row>
    <row r="6265" spans="1:5">
      <c r="A6265" s="2" t="s">
        <v>6225</v>
      </c>
      <c r="B6265" t="s">
        <v>23801</v>
      </c>
      <c r="D6265" s="4" t="str">
        <f t="shared" si="97"/>
        <v>./image/200708654</v>
      </c>
      <c r="E6265" t="s">
        <v>28052</v>
      </c>
    </row>
    <row r="6266" spans="1:5">
      <c r="A6266" s="2" t="s">
        <v>6226</v>
      </c>
      <c r="B6266" t="s">
        <v>23806</v>
      </c>
      <c r="C6266" t="s">
        <v>23806</v>
      </c>
      <c r="D6266" s="4" t="str">
        <f t="shared" si="97"/>
        <v>./image/200708721</v>
      </c>
      <c r="E6266" t="s">
        <v>28053</v>
      </c>
    </row>
    <row r="6267" spans="1:5">
      <c r="A6267" s="2" t="s">
        <v>6227</v>
      </c>
      <c r="B6267" t="s">
        <v>23803</v>
      </c>
      <c r="D6267" s="4" t="str">
        <f t="shared" si="97"/>
        <v>./image/200703873</v>
      </c>
      <c r="E6267" t="s">
        <v>25818</v>
      </c>
    </row>
    <row r="6268" spans="1:5">
      <c r="A6268" s="2" t="s">
        <v>6228</v>
      </c>
      <c r="B6268" t="s">
        <v>23801</v>
      </c>
      <c r="D6268" s="4" t="str">
        <f t="shared" si="97"/>
        <v>./image/200804084</v>
      </c>
      <c r="E6268" t="s">
        <v>28054</v>
      </c>
    </row>
    <row r="6269" spans="1:5">
      <c r="A6269" s="2" t="s">
        <v>6229</v>
      </c>
      <c r="B6269" t="s">
        <v>23802</v>
      </c>
      <c r="D6269" s="4" t="str">
        <f t="shared" si="97"/>
        <v>./image/200804093</v>
      </c>
      <c r="E6269" t="s">
        <v>27289</v>
      </c>
    </row>
    <row r="6270" spans="1:5">
      <c r="A6270" s="2" t="s">
        <v>6230</v>
      </c>
      <c r="B6270" t="s">
        <v>23806</v>
      </c>
      <c r="C6270" t="s">
        <v>23803</v>
      </c>
      <c r="D6270" s="4" t="str">
        <f t="shared" si="97"/>
        <v>./image/200809020</v>
      </c>
      <c r="E6270" t="s">
        <v>28055</v>
      </c>
    </row>
    <row r="6271" spans="1:5">
      <c r="A6271" s="2" t="s">
        <v>6231</v>
      </c>
      <c r="B6271" t="s">
        <v>23800</v>
      </c>
      <c r="D6271" s="4" t="str">
        <f t="shared" si="97"/>
        <v>./image/200704590</v>
      </c>
      <c r="E6271" t="s">
        <v>23861</v>
      </c>
    </row>
    <row r="6272" spans="1:5">
      <c r="A6272" s="2" t="s">
        <v>6232</v>
      </c>
      <c r="B6272" t="s">
        <v>23807</v>
      </c>
      <c r="D6272" s="4" t="str">
        <f t="shared" si="97"/>
        <v>./image/199600038</v>
      </c>
      <c r="E6272" t="s">
        <v>28056</v>
      </c>
    </row>
    <row r="6273" spans="1:5">
      <c r="A6273" s="2" t="s">
        <v>6233</v>
      </c>
      <c r="B6273" t="s">
        <v>23800</v>
      </c>
      <c r="C6273" t="s">
        <v>23803</v>
      </c>
      <c r="D6273" s="4" t="str">
        <f t="shared" si="97"/>
        <v>./image/200809147</v>
      </c>
      <c r="E6273" t="s">
        <v>23953</v>
      </c>
    </row>
    <row r="6274" spans="1:5">
      <c r="A6274" s="2" t="s">
        <v>6234</v>
      </c>
      <c r="B6274" t="s">
        <v>23802</v>
      </c>
      <c r="D6274" s="4" t="str">
        <f t="shared" si="97"/>
        <v>./image/199702408</v>
      </c>
      <c r="E6274" t="s">
        <v>28057</v>
      </c>
    </row>
    <row r="6275" spans="1:5">
      <c r="A6275" s="2" t="s">
        <v>6235</v>
      </c>
      <c r="B6275" t="s">
        <v>23801</v>
      </c>
      <c r="D6275" s="4" t="str">
        <f t="shared" ref="D6275:D6338" si="98">CONCATENATE("./image/", A6275)</f>
        <v>./image/200802248</v>
      </c>
      <c r="E6275" t="s">
        <v>28058</v>
      </c>
    </row>
    <row r="6276" spans="1:5">
      <c r="A6276" s="2" t="s">
        <v>6236</v>
      </c>
      <c r="B6276" t="s">
        <v>23800</v>
      </c>
      <c r="D6276" s="4" t="str">
        <f t="shared" si="98"/>
        <v>./image/200707251</v>
      </c>
      <c r="E6276" t="s">
        <v>28059</v>
      </c>
    </row>
    <row r="6277" spans="1:5">
      <c r="A6277" s="2" t="s">
        <v>6237</v>
      </c>
      <c r="B6277" t="s">
        <v>23807</v>
      </c>
      <c r="D6277" s="4" t="str">
        <f t="shared" si="98"/>
        <v>./image/200707416</v>
      </c>
      <c r="E6277" t="s">
        <v>28060</v>
      </c>
    </row>
    <row r="6278" spans="1:5">
      <c r="A6278" s="2" t="s">
        <v>6238</v>
      </c>
      <c r="B6278" t="s">
        <v>23801</v>
      </c>
      <c r="D6278" s="4" t="str">
        <f t="shared" si="98"/>
        <v>./image/200708254</v>
      </c>
      <c r="E6278" t="s">
        <v>28061</v>
      </c>
    </row>
    <row r="6279" spans="1:5">
      <c r="A6279" s="2" t="s">
        <v>6239</v>
      </c>
      <c r="B6279" t="s">
        <v>23803</v>
      </c>
      <c r="D6279" s="4" t="str">
        <f t="shared" si="98"/>
        <v>./image/200708365</v>
      </c>
      <c r="E6279" t="s">
        <v>28062</v>
      </c>
    </row>
    <row r="6280" spans="1:5">
      <c r="A6280" s="2" t="s">
        <v>6240</v>
      </c>
      <c r="B6280" t="s">
        <v>23803</v>
      </c>
      <c r="D6280" s="4" t="str">
        <f t="shared" si="98"/>
        <v>./image/200400014</v>
      </c>
      <c r="E6280" t="s">
        <v>23861</v>
      </c>
    </row>
    <row r="6281" spans="1:5">
      <c r="A6281" s="2" t="s">
        <v>6241</v>
      </c>
      <c r="B6281" t="s">
        <v>23807</v>
      </c>
      <c r="D6281" s="4" t="str">
        <f t="shared" si="98"/>
        <v>./image/200809372</v>
      </c>
      <c r="E6281" t="s">
        <v>28063</v>
      </c>
    </row>
    <row r="6282" spans="1:5">
      <c r="A6282" s="2" t="s">
        <v>6242</v>
      </c>
      <c r="B6282" t="s">
        <v>23810</v>
      </c>
      <c r="D6282" s="4" t="str">
        <f t="shared" si="98"/>
        <v>./image/200500068</v>
      </c>
      <c r="E6282" t="s">
        <v>28064</v>
      </c>
    </row>
    <row r="6283" spans="1:5">
      <c r="A6283" s="2" t="s">
        <v>6243</v>
      </c>
      <c r="B6283" t="s">
        <v>23804</v>
      </c>
      <c r="D6283" s="4" t="str">
        <f t="shared" si="98"/>
        <v>./image/200709913</v>
      </c>
      <c r="E6283" t="s">
        <v>28065</v>
      </c>
    </row>
    <row r="6284" spans="1:5">
      <c r="A6284" s="2" t="s">
        <v>6244</v>
      </c>
      <c r="B6284" t="s">
        <v>23803</v>
      </c>
      <c r="D6284" s="4" t="str">
        <f t="shared" si="98"/>
        <v>./image/200500070</v>
      </c>
      <c r="E6284" t="s">
        <v>24437</v>
      </c>
    </row>
    <row r="6285" spans="1:5">
      <c r="A6285" s="2" t="s">
        <v>6245</v>
      </c>
      <c r="B6285" t="s">
        <v>23799</v>
      </c>
      <c r="D6285" s="4" t="str">
        <f t="shared" si="98"/>
        <v>./image/200901954</v>
      </c>
      <c r="E6285" t="s">
        <v>24995</v>
      </c>
    </row>
    <row r="6286" spans="1:5">
      <c r="A6286" s="2" t="s">
        <v>6246</v>
      </c>
      <c r="B6286" t="s">
        <v>23803</v>
      </c>
      <c r="D6286" s="4" t="str">
        <f t="shared" si="98"/>
        <v>./image/200606308</v>
      </c>
      <c r="E6286" t="s">
        <v>25596</v>
      </c>
    </row>
    <row r="6287" spans="1:5">
      <c r="A6287" s="2" t="s">
        <v>6247</v>
      </c>
      <c r="B6287" t="s">
        <v>23803</v>
      </c>
      <c r="D6287" s="4" t="str">
        <f t="shared" si="98"/>
        <v>./image/200706644</v>
      </c>
      <c r="E6287" t="s">
        <v>27627</v>
      </c>
    </row>
    <row r="6288" spans="1:5">
      <c r="A6288" s="2" t="s">
        <v>6248</v>
      </c>
      <c r="B6288" t="s">
        <v>23807</v>
      </c>
      <c r="D6288" s="4" t="str">
        <f t="shared" si="98"/>
        <v>./image/200809211</v>
      </c>
      <c r="E6288" t="s">
        <v>27754</v>
      </c>
    </row>
    <row r="6289" spans="1:5">
      <c r="A6289" s="2" t="s">
        <v>6249</v>
      </c>
      <c r="B6289" t="s">
        <v>23803</v>
      </c>
      <c r="D6289" s="4" t="str">
        <f t="shared" si="98"/>
        <v>./image/200802656</v>
      </c>
      <c r="E6289" t="s">
        <v>27949</v>
      </c>
    </row>
    <row r="6290" spans="1:5">
      <c r="A6290" s="2" t="s">
        <v>6250</v>
      </c>
      <c r="B6290" t="s">
        <v>23803</v>
      </c>
      <c r="D6290" s="4" t="str">
        <f t="shared" si="98"/>
        <v>./image/200708369</v>
      </c>
      <c r="E6290" t="s">
        <v>28066</v>
      </c>
    </row>
    <row r="6291" spans="1:5">
      <c r="A6291" s="2" t="s">
        <v>6251</v>
      </c>
      <c r="B6291" t="s">
        <v>23802</v>
      </c>
      <c r="D6291" s="4" t="str">
        <f t="shared" si="98"/>
        <v>./image/200600466</v>
      </c>
      <c r="E6291" t="s">
        <v>24869</v>
      </c>
    </row>
    <row r="6292" spans="1:5">
      <c r="A6292" s="2" t="s">
        <v>6252</v>
      </c>
      <c r="B6292" t="s">
        <v>23802</v>
      </c>
      <c r="D6292" s="4" t="str">
        <f t="shared" si="98"/>
        <v>./image/200708444</v>
      </c>
      <c r="E6292" t="s">
        <v>25636</v>
      </c>
    </row>
    <row r="6293" spans="1:5">
      <c r="A6293" s="2" t="s">
        <v>6253</v>
      </c>
      <c r="B6293" t="s">
        <v>23807</v>
      </c>
      <c r="D6293" s="4" t="str">
        <f t="shared" si="98"/>
        <v>./image/200900671</v>
      </c>
      <c r="E6293" t="s">
        <v>24115</v>
      </c>
    </row>
    <row r="6294" spans="1:5">
      <c r="A6294" s="2" t="s">
        <v>6254</v>
      </c>
      <c r="B6294" t="s">
        <v>23803</v>
      </c>
      <c r="D6294" s="4" t="str">
        <f t="shared" si="98"/>
        <v>./image/201603319</v>
      </c>
      <c r="E6294" t="s">
        <v>28067</v>
      </c>
    </row>
    <row r="6295" spans="1:5">
      <c r="A6295" s="2" t="s">
        <v>6255</v>
      </c>
      <c r="B6295" t="s">
        <v>23800</v>
      </c>
      <c r="D6295" s="4" t="str">
        <f t="shared" si="98"/>
        <v>./image/200802670</v>
      </c>
      <c r="E6295" t="s">
        <v>24947</v>
      </c>
    </row>
    <row r="6296" spans="1:5">
      <c r="A6296" s="2" t="s">
        <v>6256</v>
      </c>
      <c r="B6296" t="s">
        <v>23806</v>
      </c>
      <c r="C6296" t="s">
        <v>23806</v>
      </c>
      <c r="D6296" s="4" t="str">
        <f t="shared" si="98"/>
        <v>./image/200806047</v>
      </c>
      <c r="E6296" t="s">
        <v>28068</v>
      </c>
    </row>
    <row r="6297" spans="1:5">
      <c r="A6297" s="2" t="s">
        <v>6257</v>
      </c>
      <c r="B6297" t="s">
        <v>23800</v>
      </c>
      <c r="D6297" s="4" t="str">
        <f t="shared" si="98"/>
        <v>./image/200706597</v>
      </c>
      <c r="E6297" t="s">
        <v>28069</v>
      </c>
    </row>
    <row r="6298" spans="1:5">
      <c r="A6298" s="2" t="s">
        <v>6258</v>
      </c>
      <c r="B6298" t="s">
        <v>23810</v>
      </c>
      <c r="C6298" t="s">
        <v>23810</v>
      </c>
      <c r="D6298" s="4" t="str">
        <f t="shared" si="98"/>
        <v>./image/200707384</v>
      </c>
      <c r="E6298" t="s">
        <v>28070</v>
      </c>
    </row>
    <row r="6299" spans="1:5">
      <c r="A6299" s="2" t="s">
        <v>6259</v>
      </c>
      <c r="B6299" t="s">
        <v>23807</v>
      </c>
      <c r="D6299" s="4" t="str">
        <f t="shared" si="98"/>
        <v>./image/200809236</v>
      </c>
      <c r="E6299" t="s">
        <v>28071</v>
      </c>
    </row>
    <row r="6300" spans="1:5">
      <c r="A6300" s="2" t="s">
        <v>6260</v>
      </c>
      <c r="B6300" t="s">
        <v>23803</v>
      </c>
      <c r="D6300" s="4" t="str">
        <f t="shared" si="98"/>
        <v>./image/200709390</v>
      </c>
      <c r="E6300" t="s">
        <v>28072</v>
      </c>
    </row>
    <row r="6301" spans="1:5">
      <c r="A6301" s="2" t="s">
        <v>6261</v>
      </c>
      <c r="B6301" t="s">
        <v>23803</v>
      </c>
      <c r="D6301" s="4" t="str">
        <f t="shared" si="98"/>
        <v>./image/200706892</v>
      </c>
      <c r="E6301" t="s">
        <v>28073</v>
      </c>
    </row>
    <row r="6302" spans="1:5">
      <c r="A6302" s="2" t="s">
        <v>6262</v>
      </c>
      <c r="B6302" t="s">
        <v>23803</v>
      </c>
      <c r="D6302" s="4" t="str">
        <f t="shared" si="98"/>
        <v>./image/200604166</v>
      </c>
      <c r="E6302" t="s">
        <v>28074</v>
      </c>
    </row>
    <row r="6303" spans="1:5">
      <c r="A6303" s="2" t="s">
        <v>6263</v>
      </c>
      <c r="B6303" t="s">
        <v>23822</v>
      </c>
      <c r="D6303" s="4" t="str">
        <f t="shared" si="98"/>
        <v>./image/200900682</v>
      </c>
      <c r="E6303" t="s">
        <v>28075</v>
      </c>
    </row>
    <row r="6304" spans="1:5">
      <c r="A6304" s="2" t="s">
        <v>6264</v>
      </c>
      <c r="B6304" t="s">
        <v>23802</v>
      </c>
      <c r="D6304" s="4" t="str">
        <f t="shared" si="98"/>
        <v>./image/200708405</v>
      </c>
      <c r="E6304" t="s">
        <v>26145</v>
      </c>
    </row>
    <row r="6305" spans="1:5">
      <c r="A6305" s="2" t="s">
        <v>6265</v>
      </c>
      <c r="B6305" t="s">
        <v>23803</v>
      </c>
      <c r="D6305" s="4" t="str">
        <f t="shared" si="98"/>
        <v>./image/200708510</v>
      </c>
      <c r="E6305" t="s">
        <v>28076</v>
      </c>
    </row>
    <row r="6306" spans="1:5">
      <c r="A6306" s="2" t="s">
        <v>6266</v>
      </c>
      <c r="B6306" t="s">
        <v>23821</v>
      </c>
      <c r="C6306" t="s">
        <v>23814</v>
      </c>
      <c r="D6306" s="4" t="str">
        <f t="shared" si="98"/>
        <v>./image/200802985</v>
      </c>
      <c r="E6306" t="s">
        <v>28077</v>
      </c>
    </row>
    <row r="6307" spans="1:5">
      <c r="A6307" s="2" t="s">
        <v>6267</v>
      </c>
      <c r="B6307" t="s">
        <v>23803</v>
      </c>
      <c r="D6307" s="4" t="str">
        <f t="shared" si="98"/>
        <v>./image/200604167</v>
      </c>
      <c r="E6307" t="s">
        <v>28078</v>
      </c>
    </row>
    <row r="6308" spans="1:5">
      <c r="A6308" s="2" t="s">
        <v>6268</v>
      </c>
      <c r="B6308" t="s">
        <v>23807</v>
      </c>
      <c r="D6308" s="4" t="str">
        <f t="shared" si="98"/>
        <v>./image/200500072</v>
      </c>
      <c r="E6308" t="s">
        <v>24067</v>
      </c>
    </row>
    <row r="6309" spans="1:5">
      <c r="A6309" s="2" t="s">
        <v>6269</v>
      </c>
      <c r="B6309" t="s">
        <v>23799</v>
      </c>
      <c r="C6309" t="s">
        <v>23799</v>
      </c>
      <c r="D6309" s="4" t="str">
        <f t="shared" si="98"/>
        <v>./image/200700022</v>
      </c>
      <c r="E6309" t="s">
        <v>28079</v>
      </c>
    </row>
    <row r="6310" spans="1:5">
      <c r="A6310" s="2" t="s">
        <v>6270</v>
      </c>
      <c r="B6310" t="s">
        <v>23806</v>
      </c>
      <c r="C6310" t="s">
        <v>23803</v>
      </c>
      <c r="D6310" s="4" t="str">
        <f t="shared" si="98"/>
        <v>./image/200706637</v>
      </c>
      <c r="E6310" t="s">
        <v>28080</v>
      </c>
    </row>
    <row r="6311" spans="1:5">
      <c r="A6311" s="2" t="s">
        <v>6271</v>
      </c>
      <c r="B6311" t="s">
        <v>23807</v>
      </c>
      <c r="D6311" s="4" t="str">
        <f t="shared" si="98"/>
        <v>./image/198301019</v>
      </c>
      <c r="E6311" t="s">
        <v>23861</v>
      </c>
    </row>
    <row r="6312" spans="1:5">
      <c r="A6312" s="2" t="s">
        <v>6272</v>
      </c>
      <c r="B6312" t="s">
        <v>23810</v>
      </c>
      <c r="C6312" t="s">
        <v>23810</v>
      </c>
      <c r="D6312" s="4" t="str">
        <f t="shared" si="98"/>
        <v>./image/200707383</v>
      </c>
      <c r="E6312" t="s">
        <v>28081</v>
      </c>
    </row>
    <row r="6313" spans="1:5">
      <c r="A6313" s="2" t="s">
        <v>6273</v>
      </c>
      <c r="B6313" t="s">
        <v>23800</v>
      </c>
      <c r="D6313" s="4" t="str">
        <f t="shared" si="98"/>
        <v>./image/200707442</v>
      </c>
      <c r="E6313" t="s">
        <v>28082</v>
      </c>
    </row>
    <row r="6314" spans="1:5">
      <c r="A6314" s="2" t="s">
        <v>6274</v>
      </c>
      <c r="B6314" t="s">
        <v>23802</v>
      </c>
      <c r="D6314" s="4" t="str">
        <f t="shared" si="98"/>
        <v>./image/200709907</v>
      </c>
      <c r="E6314" t="s">
        <v>28083</v>
      </c>
    </row>
    <row r="6315" spans="1:5">
      <c r="A6315" s="2" t="s">
        <v>6275</v>
      </c>
      <c r="B6315" t="s">
        <v>23800</v>
      </c>
      <c r="D6315" s="4" t="str">
        <f t="shared" si="98"/>
        <v>./image/200709910</v>
      </c>
      <c r="E6315" t="s">
        <v>24017</v>
      </c>
    </row>
    <row r="6316" spans="1:5">
      <c r="A6316" s="2" t="s">
        <v>6276</v>
      </c>
      <c r="B6316" t="s">
        <v>23807</v>
      </c>
      <c r="D6316" s="4" t="str">
        <f t="shared" si="98"/>
        <v>./image/200706894</v>
      </c>
      <c r="E6316" t="s">
        <v>28084</v>
      </c>
    </row>
    <row r="6317" spans="1:5">
      <c r="A6317" s="2" t="s">
        <v>6277</v>
      </c>
      <c r="B6317" t="s">
        <v>23803</v>
      </c>
      <c r="C6317" t="s">
        <v>23803</v>
      </c>
      <c r="D6317" s="4" t="str">
        <f t="shared" si="98"/>
        <v>./image/200708089</v>
      </c>
      <c r="E6317" t="s">
        <v>28085</v>
      </c>
    </row>
    <row r="6318" spans="1:5">
      <c r="A6318" s="2" t="s">
        <v>6278</v>
      </c>
      <c r="B6318" t="s">
        <v>23806</v>
      </c>
      <c r="D6318" s="4" t="str">
        <f t="shared" si="98"/>
        <v>./image/200704615</v>
      </c>
      <c r="E6318" t="s">
        <v>28086</v>
      </c>
    </row>
    <row r="6319" spans="1:5">
      <c r="A6319" s="2" t="s">
        <v>6279</v>
      </c>
      <c r="B6319" t="s">
        <v>23803</v>
      </c>
      <c r="C6319" t="s">
        <v>23803</v>
      </c>
      <c r="D6319" s="4" t="str">
        <f t="shared" si="98"/>
        <v>./image/200802223</v>
      </c>
      <c r="E6319" t="s">
        <v>28087</v>
      </c>
    </row>
    <row r="6320" spans="1:5">
      <c r="A6320" s="2" t="s">
        <v>6280</v>
      </c>
      <c r="B6320" t="s">
        <v>23806</v>
      </c>
      <c r="C6320" t="s">
        <v>23803</v>
      </c>
      <c r="D6320" s="4" t="str">
        <f t="shared" si="98"/>
        <v>./image/200802233</v>
      </c>
      <c r="E6320" t="s">
        <v>28088</v>
      </c>
    </row>
    <row r="6321" spans="1:5">
      <c r="A6321" s="2" t="s">
        <v>6281</v>
      </c>
      <c r="B6321" t="s">
        <v>23800</v>
      </c>
      <c r="D6321" s="4" t="str">
        <f t="shared" si="98"/>
        <v>./image/200307829</v>
      </c>
      <c r="E6321" t="s">
        <v>28089</v>
      </c>
    </row>
    <row r="6322" spans="1:5">
      <c r="A6322" s="2" t="s">
        <v>6282</v>
      </c>
      <c r="B6322" t="s">
        <v>23803</v>
      </c>
      <c r="D6322" s="4" t="str">
        <f t="shared" si="98"/>
        <v>./image/200512324</v>
      </c>
      <c r="E6322" t="s">
        <v>25249</v>
      </c>
    </row>
    <row r="6323" spans="1:5">
      <c r="A6323" s="2" t="s">
        <v>6283</v>
      </c>
      <c r="B6323" t="s">
        <v>23803</v>
      </c>
      <c r="D6323" s="4" t="str">
        <f t="shared" si="98"/>
        <v>./image/200707792</v>
      </c>
      <c r="E6323" t="s">
        <v>26701</v>
      </c>
    </row>
    <row r="6324" spans="1:5">
      <c r="A6324" s="2" t="s">
        <v>6284</v>
      </c>
      <c r="B6324" t="s">
        <v>23800</v>
      </c>
      <c r="C6324" t="s">
        <v>23800</v>
      </c>
      <c r="D6324" s="4" t="str">
        <f t="shared" si="98"/>
        <v>./image/198400005</v>
      </c>
      <c r="E6324" t="s">
        <v>28090</v>
      </c>
    </row>
    <row r="6325" spans="1:5">
      <c r="A6325" s="2" t="s">
        <v>6285</v>
      </c>
      <c r="B6325" t="s">
        <v>23803</v>
      </c>
      <c r="D6325" s="4" t="str">
        <f t="shared" si="98"/>
        <v>./image/200300643</v>
      </c>
      <c r="E6325" t="s">
        <v>28091</v>
      </c>
    </row>
    <row r="6326" spans="1:5">
      <c r="A6326" s="2" t="s">
        <v>6286</v>
      </c>
      <c r="B6326" t="s">
        <v>23810</v>
      </c>
      <c r="C6326" t="s">
        <v>23810</v>
      </c>
      <c r="D6326" s="4" t="str">
        <f t="shared" si="98"/>
        <v>./image/200604223</v>
      </c>
      <c r="E6326" t="s">
        <v>28092</v>
      </c>
    </row>
    <row r="6327" spans="1:5">
      <c r="A6327" s="2" t="s">
        <v>6287</v>
      </c>
      <c r="B6327" t="s">
        <v>23800</v>
      </c>
      <c r="D6327" s="4" t="str">
        <f t="shared" si="98"/>
        <v>./image/199906953</v>
      </c>
      <c r="E6327" t="s">
        <v>28093</v>
      </c>
    </row>
    <row r="6328" spans="1:5">
      <c r="A6328" s="2" t="s">
        <v>6288</v>
      </c>
      <c r="B6328" t="s">
        <v>23799</v>
      </c>
      <c r="D6328" s="4" t="str">
        <f t="shared" si="98"/>
        <v>./image/199906954</v>
      </c>
      <c r="E6328" t="s">
        <v>28094</v>
      </c>
    </row>
    <row r="6329" spans="1:5">
      <c r="A6329" s="2" t="s">
        <v>6289</v>
      </c>
      <c r="B6329" t="s">
        <v>23803</v>
      </c>
      <c r="D6329" s="4" t="str">
        <f t="shared" si="98"/>
        <v>./image/196200002</v>
      </c>
      <c r="E6329" t="s">
        <v>28095</v>
      </c>
    </row>
    <row r="6330" spans="1:5">
      <c r="A6330" s="2" t="s">
        <v>6290</v>
      </c>
      <c r="B6330" t="s">
        <v>23803</v>
      </c>
      <c r="D6330" s="4" t="str">
        <f t="shared" si="98"/>
        <v>./image/200404672</v>
      </c>
      <c r="E6330" t="s">
        <v>27771</v>
      </c>
    </row>
    <row r="6331" spans="1:5">
      <c r="A6331" s="2" t="s">
        <v>6291</v>
      </c>
      <c r="B6331" t="s">
        <v>23806</v>
      </c>
      <c r="D6331" s="4" t="str">
        <f t="shared" si="98"/>
        <v>./image/198900054</v>
      </c>
      <c r="E6331" t="s">
        <v>23861</v>
      </c>
    </row>
    <row r="6332" spans="1:5">
      <c r="A6332" s="2" t="s">
        <v>6292</v>
      </c>
      <c r="B6332" t="s">
        <v>23803</v>
      </c>
      <c r="D6332" s="4" t="str">
        <f t="shared" si="98"/>
        <v>./image/200810973</v>
      </c>
      <c r="E6332" t="s">
        <v>25605</v>
      </c>
    </row>
    <row r="6333" spans="1:5">
      <c r="A6333" s="2" t="s">
        <v>6293</v>
      </c>
      <c r="B6333" t="s">
        <v>23807</v>
      </c>
      <c r="D6333" s="4" t="str">
        <f t="shared" si="98"/>
        <v>./image/200404684</v>
      </c>
      <c r="E6333" t="s">
        <v>25867</v>
      </c>
    </row>
    <row r="6334" spans="1:5">
      <c r="A6334" s="2" t="s">
        <v>6294</v>
      </c>
      <c r="B6334" t="s">
        <v>23803</v>
      </c>
      <c r="D6334" s="4" t="str">
        <f t="shared" si="98"/>
        <v>./image/200404797</v>
      </c>
      <c r="E6334" t="s">
        <v>28096</v>
      </c>
    </row>
    <row r="6335" spans="1:5">
      <c r="A6335" s="2" t="s">
        <v>6295</v>
      </c>
      <c r="B6335" t="s">
        <v>23800</v>
      </c>
      <c r="D6335" s="4" t="str">
        <f t="shared" si="98"/>
        <v>./image/198400361</v>
      </c>
      <c r="E6335" t="s">
        <v>28097</v>
      </c>
    </row>
    <row r="6336" spans="1:5">
      <c r="A6336" s="2" t="s">
        <v>6296</v>
      </c>
      <c r="B6336" t="s">
        <v>23807</v>
      </c>
      <c r="D6336" s="4" t="str">
        <f t="shared" si="98"/>
        <v>./image/198800619</v>
      </c>
      <c r="E6336" t="s">
        <v>28098</v>
      </c>
    </row>
    <row r="6337" spans="1:5">
      <c r="A6337" s="2" t="s">
        <v>6297</v>
      </c>
      <c r="B6337" t="s">
        <v>23803</v>
      </c>
      <c r="D6337" s="4" t="str">
        <f t="shared" si="98"/>
        <v>./image/198400362</v>
      </c>
      <c r="E6337" t="s">
        <v>28099</v>
      </c>
    </row>
    <row r="6338" spans="1:5">
      <c r="A6338" s="2" t="s">
        <v>6298</v>
      </c>
      <c r="B6338" t="s">
        <v>23803</v>
      </c>
      <c r="D6338" s="4" t="str">
        <f t="shared" si="98"/>
        <v>./image/200001184</v>
      </c>
      <c r="E6338" t="s">
        <v>25006</v>
      </c>
    </row>
    <row r="6339" spans="1:5">
      <c r="A6339" s="2" t="s">
        <v>6299</v>
      </c>
      <c r="B6339" t="s">
        <v>23810</v>
      </c>
      <c r="C6339" t="s">
        <v>23800</v>
      </c>
      <c r="D6339" s="4" t="str">
        <f t="shared" ref="D6339:D6402" si="99">CONCATENATE("./image/", A6339)</f>
        <v>./image/199200792</v>
      </c>
      <c r="E6339" t="s">
        <v>28100</v>
      </c>
    </row>
    <row r="6340" spans="1:5">
      <c r="A6340" s="2" t="s">
        <v>6300</v>
      </c>
      <c r="B6340" t="s">
        <v>23800</v>
      </c>
      <c r="D6340" s="4" t="str">
        <f t="shared" si="99"/>
        <v>./image/199300066</v>
      </c>
      <c r="E6340" t="s">
        <v>24437</v>
      </c>
    </row>
    <row r="6341" spans="1:5">
      <c r="A6341" s="2" t="s">
        <v>6301</v>
      </c>
      <c r="B6341" t="s">
        <v>23803</v>
      </c>
      <c r="D6341" s="4" t="str">
        <f t="shared" si="99"/>
        <v>./image/200009522</v>
      </c>
      <c r="E6341" t="s">
        <v>28101</v>
      </c>
    </row>
    <row r="6342" spans="1:5">
      <c r="A6342" s="2" t="s">
        <v>6302</v>
      </c>
      <c r="B6342" t="s">
        <v>23803</v>
      </c>
      <c r="D6342" s="4" t="str">
        <f t="shared" si="99"/>
        <v>./image/200200059</v>
      </c>
      <c r="E6342" t="s">
        <v>24437</v>
      </c>
    </row>
    <row r="6343" spans="1:5">
      <c r="A6343" s="2" t="s">
        <v>6303</v>
      </c>
      <c r="B6343" t="s">
        <v>23806</v>
      </c>
      <c r="C6343" t="s">
        <v>23800</v>
      </c>
      <c r="D6343" s="4" t="str">
        <f t="shared" si="99"/>
        <v>./image/197500004</v>
      </c>
      <c r="E6343" t="s">
        <v>28102</v>
      </c>
    </row>
    <row r="6344" spans="1:5">
      <c r="A6344" s="2" t="s">
        <v>6304</v>
      </c>
      <c r="B6344" t="s">
        <v>23803</v>
      </c>
      <c r="D6344" s="4" t="str">
        <f t="shared" si="99"/>
        <v>./image/200802853</v>
      </c>
      <c r="E6344" t="s">
        <v>28103</v>
      </c>
    </row>
    <row r="6345" spans="1:5">
      <c r="A6345" s="2" t="s">
        <v>6305</v>
      </c>
      <c r="B6345" t="s">
        <v>23803</v>
      </c>
      <c r="D6345" s="4" t="str">
        <f t="shared" si="99"/>
        <v>./image/199200096</v>
      </c>
      <c r="E6345" t="s">
        <v>28104</v>
      </c>
    </row>
    <row r="6346" spans="1:5">
      <c r="A6346" s="2" t="s">
        <v>6306</v>
      </c>
      <c r="B6346" t="s">
        <v>23804</v>
      </c>
      <c r="C6346" t="s">
        <v>23810</v>
      </c>
      <c r="D6346" s="4" t="str">
        <f t="shared" si="99"/>
        <v>./image/200009371</v>
      </c>
      <c r="E6346" t="s">
        <v>28105</v>
      </c>
    </row>
    <row r="6347" spans="1:5">
      <c r="A6347" s="2" t="s">
        <v>6307</v>
      </c>
      <c r="B6347" t="s">
        <v>23806</v>
      </c>
      <c r="C6347" t="s">
        <v>23806</v>
      </c>
      <c r="D6347" s="4" t="str">
        <f t="shared" si="99"/>
        <v>./image/198600036</v>
      </c>
      <c r="E6347" t="s">
        <v>28106</v>
      </c>
    </row>
    <row r="6348" spans="1:5">
      <c r="A6348" s="2" t="s">
        <v>6308</v>
      </c>
      <c r="B6348" t="s">
        <v>23803</v>
      </c>
      <c r="D6348" s="4" t="str">
        <f t="shared" si="99"/>
        <v>./image/200200069</v>
      </c>
    </row>
    <row r="6349" spans="1:5">
      <c r="A6349" s="2" t="s">
        <v>6309</v>
      </c>
      <c r="B6349" t="s">
        <v>23800</v>
      </c>
      <c r="D6349" s="4" t="str">
        <f t="shared" si="99"/>
        <v>./image/200705994</v>
      </c>
      <c r="E6349" t="s">
        <v>24569</v>
      </c>
    </row>
    <row r="6350" spans="1:5">
      <c r="A6350" s="2" t="s">
        <v>6310</v>
      </c>
      <c r="B6350" t="s">
        <v>23803</v>
      </c>
      <c r="D6350" s="4" t="str">
        <f t="shared" si="99"/>
        <v>./image/200300038</v>
      </c>
      <c r="E6350" t="s">
        <v>24437</v>
      </c>
    </row>
    <row r="6351" spans="1:5">
      <c r="A6351" s="2" t="s">
        <v>6311</v>
      </c>
      <c r="B6351" t="s">
        <v>23803</v>
      </c>
      <c r="D6351" s="4" t="str">
        <f t="shared" si="99"/>
        <v>./image/200707542</v>
      </c>
      <c r="E6351" t="s">
        <v>24211</v>
      </c>
    </row>
    <row r="6352" spans="1:5">
      <c r="A6352" s="2" t="s">
        <v>6312</v>
      </c>
      <c r="B6352" t="s">
        <v>23807</v>
      </c>
      <c r="D6352" s="4" t="str">
        <f t="shared" si="99"/>
        <v>./image/200008817</v>
      </c>
      <c r="E6352" t="s">
        <v>25945</v>
      </c>
    </row>
    <row r="6353" spans="1:5">
      <c r="A6353" s="2" t="s">
        <v>6313</v>
      </c>
      <c r="B6353" t="s">
        <v>23802</v>
      </c>
      <c r="D6353" s="4" t="str">
        <f t="shared" si="99"/>
        <v>./image/200008818</v>
      </c>
      <c r="E6353" t="s">
        <v>28107</v>
      </c>
    </row>
    <row r="6354" spans="1:5">
      <c r="A6354" s="2" t="s">
        <v>6314</v>
      </c>
      <c r="B6354" t="s">
        <v>23801</v>
      </c>
      <c r="C6354" t="s">
        <v>23800</v>
      </c>
      <c r="D6354" s="4" t="str">
        <f t="shared" si="99"/>
        <v>./image/200000017</v>
      </c>
      <c r="E6354" t="s">
        <v>28108</v>
      </c>
    </row>
    <row r="6355" spans="1:5">
      <c r="A6355" s="2" t="s">
        <v>6315</v>
      </c>
      <c r="B6355" t="s">
        <v>23800</v>
      </c>
      <c r="D6355" s="4" t="str">
        <f t="shared" si="99"/>
        <v>./image/200404654</v>
      </c>
      <c r="E6355" t="s">
        <v>25867</v>
      </c>
    </row>
    <row r="6356" spans="1:5">
      <c r="A6356" s="2" t="s">
        <v>6316</v>
      </c>
      <c r="B6356" t="s">
        <v>23803</v>
      </c>
      <c r="D6356" s="4" t="str">
        <f t="shared" si="99"/>
        <v>./image/200404656</v>
      </c>
      <c r="E6356" t="s">
        <v>28109</v>
      </c>
    </row>
    <row r="6357" spans="1:5">
      <c r="A6357" s="2" t="s">
        <v>6317</v>
      </c>
      <c r="B6357" t="s">
        <v>23804</v>
      </c>
      <c r="C6357" t="s">
        <v>23800</v>
      </c>
      <c r="D6357" s="4" t="str">
        <f t="shared" si="99"/>
        <v>./image/200404657</v>
      </c>
      <c r="E6357" t="s">
        <v>28110</v>
      </c>
    </row>
    <row r="6358" spans="1:5">
      <c r="A6358" s="2" t="s">
        <v>6318</v>
      </c>
      <c r="B6358" t="s">
        <v>23803</v>
      </c>
      <c r="D6358" s="4" t="str">
        <f t="shared" si="99"/>
        <v>./image/200404659</v>
      </c>
      <c r="E6358" t="s">
        <v>28111</v>
      </c>
    </row>
    <row r="6359" spans="1:5">
      <c r="A6359" s="2" t="s">
        <v>6319</v>
      </c>
      <c r="B6359" t="s">
        <v>23803</v>
      </c>
      <c r="D6359" s="4" t="str">
        <f t="shared" si="99"/>
        <v>./image/200707874</v>
      </c>
      <c r="E6359" t="s">
        <v>24558</v>
      </c>
    </row>
    <row r="6360" spans="1:5">
      <c r="A6360" s="2" t="s">
        <v>6320</v>
      </c>
      <c r="B6360" t="s">
        <v>23803</v>
      </c>
      <c r="D6360" s="4" t="str">
        <f t="shared" si="99"/>
        <v>./image/200707894</v>
      </c>
      <c r="E6360" t="s">
        <v>28112</v>
      </c>
    </row>
    <row r="6361" spans="1:5">
      <c r="A6361" s="2" t="s">
        <v>6321</v>
      </c>
      <c r="B6361" t="s">
        <v>23821</v>
      </c>
      <c r="D6361" s="4" t="str">
        <f t="shared" si="99"/>
        <v>./image/201501446</v>
      </c>
      <c r="E6361" t="s">
        <v>28113</v>
      </c>
    </row>
    <row r="6362" spans="1:5">
      <c r="A6362" s="2" t="s">
        <v>6322</v>
      </c>
      <c r="B6362" t="s">
        <v>23799</v>
      </c>
      <c r="C6362" t="s">
        <v>23799</v>
      </c>
      <c r="D6362" s="4" t="str">
        <f t="shared" si="99"/>
        <v>./image/200701187</v>
      </c>
      <c r="E6362" t="s">
        <v>28114</v>
      </c>
    </row>
    <row r="6363" spans="1:5">
      <c r="A6363" s="2" t="s">
        <v>6323</v>
      </c>
      <c r="B6363" t="s">
        <v>23803</v>
      </c>
      <c r="D6363" s="4" t="str">
        <f t="shared" si="99"/>
        <v>./image/200100027</v>
      </c>
      <c r="E6363" t="s">
        <v>24437</v>
      </c>
    </row>
    <row r="6364" spans="1:5">
      <c r="A6364" s="2" t="s">
        <v>6324</v>
      </c>
      <c r="B6364" t="s">
        <v>23807</v>
      </c>
      <c r="D6364" s="4" t="str">
        <f t="shared" si="99"/>
        <v>./image/200904422</v>
      </c>
      <c r="E6364" t="s">
        <v>28115</v>
      </c>
    </row>
    <row r="6365" spans="1:5">
      <c r="A6365" s="2" t="s">
        <v>6325</v>
      </c>
      <c r="B6365" t="s">
        <v>23803</v>
      </c>
      <c r="D6365" s="4" t="str">
        <f t="shared" si="99"/>
        <v>./image/200709692</v>
      </c>
      <c r="E6365" t="s">
        <v>24989</v>
      </c>
    </row>
    <row r="6366" spans="1:5">
      <c r="A6366" s="2" t="s">
        <v>6326</v>
      </c>
      <c r="B6366" t="s">
        <v>23801</v>
      </c>
      <c r="C6366" t="s">
        <v>23828</v>
      </c>
      <c r="D6366" s="4" t="str">
        <f t="shared" si="99"/>
        <v>./image/200608157</v>
      </c>
      <c r="E6366" t="s">
        <v>28116</v>
      </c>
    </row>
    <row r="6367" spans="1:5">
      <c r="A6367" s="2" t="s">
        <v>6327</v>
      </c>
      <c r="B6367" t="s">
        <v>23801</v>
      </c>
      <c r="D6367" s="4" t="str">
        <f t="shared" si="99"/>
        <v>./image/200608158</v>
      </c>
      <c r="E6367" t="s">
        <v>28117</v>
      </c>
    </row>
    <row r="6368" spans="1:5">
      <c r="A6368" s="2" t="s">
        <v>6328</v>
      </c>
      <c r="B6368" t="s">
        <v>23810</v>
      </c>
      <c r="D6368" s="4" t="str">
        <f t="shared" si="99"/>
        <v>./image/199000005</v>
      </c>
      <c r="E6368" t="s">
        <v>24437</v>
      </c>
    </row>
    <row r="6369" spans="1:5">
      <c r="A6369" s="2" t="s">
        <v>6329</v>
      </c>
      <c r="B6369" t="s">
        <v>23807</v>
      </c>
      <c r="C6369" t="s">
        <v>23803</v>
      </c>
      <c r="D6369" s="4" t="str">
        <f t="shared" si="99"/>
        <v>./image/199700046</v>
      </c>
      <c r="E6369" t="s">
        <v>28118</v>
      </c>
    </row>
    <row r="6370" spans="1:5">
      <c r="A6370" s="2" t="s">
        <v>6330</v>
      </c>
      <c r="B6370" t="s">
        <v>23803</v>
      </c>
      <c r="D6370" s="4" t="str">
        <f t="shared" si="99"/>
        <v>./image/199400028</v>
      </c>
      <c r="E6370" t="s">
        <v>24437</v>
      </c>
    </row>
    <row r="6371" spans="1:5">
      <c r="A6371" s="2" t="s">
        <v>6331</v>
      </c>
      <c r="B6371" t="s">
        <v>23803</v>
      </c>
      <c r="D6371" s="4" t="str">
        <f t="shared" si="99"/>
        <v>./image/199300101</v>
      </c>
      <c r="E6371" t="s">
        <v>28119</v>
      </c>
    </row>
    <row r="6372" spans="1:5">
      <c r="A6372" s="2" t="s">
        <v>6332</v>
      </c>
      <c r="B6372" t="s">
        <v>23803</v>
      </c>
      <c r="D6372" s="4" t="str">
        <f t="shared" si="99"/>
        <v>./image/200608133</v>
      </c>
      <c r="E6372" t="s">
        <v>24746</v>
      </c>
    </row>
    <row r="6373" spans="1:5">
      <c r="A6373" s="2" t="s">
        <v>6333</v>
      </c>
      <c r="B6373" t="s">
        <v>23803</v>
      </c>
      <c r="D6373" s="4" t="str">
        <f t="shared" si="99"/>
        <v>./image/200608150</v>
      </c>
      <c r="E6373" t="s">
        <v>25499</v>
      </c>
    </row>
    <row r="6374" spans="1:5">
      <c r="A6374" s="2" t="s">
        <v>6334</v>
      </c>
      <c r="B6374" t="s">
        <v>23799</v>
      </c>
      <c r="D6374" s="4" t="str">
        <f t="shared" si="99"/>
        <v>./image/200608151</v>
      </c>
      <c r="E6374" t="s">
        <v>25114</v>
      </c>
    </row>
    <row r="6375" spans="1:5">
      <c r="A6375" s="2" t="s">
        <v>6335</v>
      </c>
      <c r="B6375" t="s">
        <v>23803</v>
      </c>
      <c r="D6375" s="4" t="str">
        <f t="shared" si="99"/>
        <v>./image/200706524</v>
      </c>
      <c r="E6375" t="s">
        <v>23861</v>
      </c>
    </row>
    <row r="6376" spans="1:5">
      <c r="A6376" s="2" t="s">
        <v>6336</v>
      </c>
      <c r="B6376" t="s">
        <v>23803</v>
      </c>
      <c r="D6376" s="4" t="str">
        <f t="shared" si="99"/>
        <v>./image/200704767</v>
      </c>
      <c r="E6376" t="s">
        <v>23953</v>
      </c>
    </row>
    <row r="6377" spans="1:5">
      <c r="A6377" s="2" t="s">
        <v>6337</v>
      </c>
      <c r="B6377" t="s">
        <v>23802</v>
      </c>
      <c r="D6377" s="4" t="str">
        <f t="shared" si="99"/>
        <v>./image/200805862</v>
      </c>
      <c r="E6377" t="s">
        <v>25799</v>
      </c>
    </row>
    <row r="6378" spans="1:5">
      <c r="A6378" s="2" t="s">
        <v>6338</v>
      </c>
      <c r="B6378" t="s">
        <v>23801</v>
      </c>
      <c r="D6378" s="4" t="str">
        <f t="shared" si="99"/>
        <v>./image/200001186</v>
      </c>
      <c r="E6378" t="s">
        <v>28120</v>
      </c>
    </row>
    <row r="6379" spans="1:5">
      <c r="A6379" s="2" t="s">
        <v>6339</v>
      </c>
      <c r="B6379" t="s">
        <v>23804</v>
      </c>
      <c r="C6379" t="s">
        <v>23799</v>
      </c>
      <c r="D6379" s="4" t="str">
        <f t="shared" si="99"/>
        <v>./image/200607967</v>
      </c>
      <c r="E6379" t="s">
        <v>28121</v>
      </c>
    </row>
    <row r="6380" spans="1:5">
      <c r="A6380" s="2" t="s">
        <v>6340</v>
      </c>
      <c r="B6380" t="s">
        <v>23816</v>
      </c>
      <c r="C6380" t="s">
        <v>23816</v>
      </c>
      <c r="D6380" s="4" t="str">
        <f t="shared" si="99"/>
        <v>./image/200607969</v>
      </c>
      <c r="E6380" t="s">
        <v>28122</v>
      </c>
    </row>
    <row r="6381" spans="1:5">
      <c r="A6381" s="2" t="s">
        <v>6341</v>
      </c>
      <c r="B6381" t="s">
        <v>23807</v>
      </c>
      <c r="D6381" s="4" t="str">
        <f t="shared" si="99"/>
        <v>./image/200607972</v>
      </c>
      <c r="E6381" t="s">
        <v>23861</v>
      </c>
    </row>
    <row r="6382" spans="1:5">
      <c r="A6382" s="2" t="s">
        <v>6342</v>
      </c>
      <c r="B6382" t="s">
        <v>23827</v>
      </c>
      <c r="D6382" s="4" t="str">
        <f t="shared" si="99"/>
        <v>./image/199806739</v>
      </c>
      <c r="E6382" t="s">
        <v>28123</v>
      </c>
    </row>
    <row r="6383" spans="1:5">
      <c r="A6383" s="2" t="s">
        <v>6343</v>
      </c>
      <c r="B6383" t="s">
        <v>23803</v>
      </c>
      <c r="D6383" s="4" t="str">
        <f t="shared" si="99"/>
        <v>./image/200706244</v>
      </c>
      <c r="E6383" t="s">
        <v>27641</v>
      </c>
    </row>
    <row r="6384" spans="1:5">
      <c r="A6384" s="2" t="s">
        <v>6344</v>
      </c>
      <c r="B6384" t="s">
        <v>23804</v>
      </c>
      <c r="D6384" s="4" t="str">
        <f t="shared" si="99"/>
        <v>./image/200001187</v>
      </c>
      <c r="E6384" t="s">
        <v>28124</v>
      </c>
    </row>
    <row r="6385" spans="1:5">
      <c r="A6385" s="2" t="s">
        <v>6345</v>
      </c>
      <c r="B6385" t="s">
        <v>23803</v>
      </c>
      <c r="D6385" s="4" t="str">
        <f t="shared" si="99"/>
        <v>./image/200200718</v>
      </c>
      <c r="E6385" t="s">
        <v>28125</v>
      </c>
    </row>
    <row r="6386" spans="1:5">
      <c r="A6386" s="2" t="s">
        <v>6346</v>
      </c>
      <c r="B6386" t="s">
        <v>23806</v>
      </c>
      <c r="D6386" s="4" t="str">
        <f t="shared" si="99"/>
        <v>./image/199900832</v>
      </c>
      <c r="E6386" t="s">
        <v>28126</v>
      </c>
    </row>
    <row r="6387" spans="1:5">
      <c r="A6387" s="2" t="s">
        <v>6347</v>
      </c>
      <c r="B6387" t="s">
        <v>23807</v>
      </c>
      <c r="D6387" s="4" t="str">
        <f t="shared" si="99"/>
        <v>./image/200300642</v>
      </c>
      <c r="E6387" t="s">
        <v>28127</v>
      </c>
    </row>
    <row r="6388" spans="1:5">
      <c r="A6388" s="2" t="s">
        <v>6348</v>
      </c>
      <c r="B6388" t="s">
        <v>23801</v>
      </c>
      <c r="D6388" s="4" t="str">
        <f t="shared" si="99"/>
        <v>./image/200705519</v>
      </c>
      <c r="E6388" t="s">
        <v>28128</v>
      </c>
    </row>
    <row r="6389" spans="1:5">
      <c r="A6389" s="2" t="s">
        <v>6349</v>
      </c>
      <c r="B6389" t="s">
        <v>23803</v>
      </c>
      <c r="D6389" s="4" t="str">
        <f t="shared" si="99"/>
        <v>./image/200512154</v>
      </c>
      <c r="E6389" t="s">
        <v>28129</v>
      </c>
    </row>
    <row r="6390" spans="1:5">
      <c r="A6390" s="2" t="s">
        <v>6350</v>
      </c>
      <c r="B6390" t="s">
        <v>23803</v>
      </c>
      <c r="D6390" s="4" t="str">
        <f t="shared" si="99"/>
        <v>./image/200512155</v>
      </c>
      <c r="E6390" t="s">
        <v>28130</v>
      </c>
    </row>
    <row r="6391" spans="1:5">
      <c r="A6391" s="2" t="s">
        <v>6351</v>
      </c>
      <c r="B6391" t="s">
        <v>23799</v>
      </c>
      <c r="D6391" s="4" t="str">
        <f t="shared" si="99"/>
        <v>./image/200802864</v>
      </c>
      <c r="E6391" t="s">
        <v>23861</v>
      </c>
    </row>
    <row r="6392" spans="1:5">
      <c r="A6392" s="2" t="s">
        <v>6352</v>
      </c>
      <c r="B6392" t="s">
        <v>23803</v>
      </c>
      <c r="D6392" s="4" t="str">
        <f t="shared" si="99"/>
        <v>./image/199403381</v>
      </c>
      <c r="E6392" t="s">
        <v>28131</v>
      </c>
    </row>
    <row r="6393" spans="1:5">
      <c r="A6393" s="2" t="s">
        <v>6353</v>
      </c>
      <c r="B6393" t="s">
        <v>23802</v>
      </c>
      <c r="D6393" s="4" t="str">
        <f t="shared" si="99"/>
        <v>./image/200701016</v>
      </c>
      <c r="E6393" t="s">
        <v>23891</v>
      </c>
    </row>
    <row r="6394" spans="1:5">
      <c r="A6394" s="2" t="s">
        <v>6354</v>
      </c>
      <c r="B6394" t="s">
        <v>23802</v>
      </c>
      <c r="D6394" s="4" t="str">
        <f t="shared" si="99"/>
        <v>./image/200701023</v>
      </c>
      <c r="E6394" t="s">
        <v>28132</v>
      </c>
    </row>
    <row r="6395" spans="1:5">
      <c r="A6395" s="2" t="s">
        <v>6355</v>
      </c>
      <c r="B6395" t="s">
        <v>23803</v>
      </c>
      <c r="D6395" s="4" t="str">
        <f t="shared" si="99"/>
        <v>./image/200701028</v>
      </c>
      <c r="E6395" t="s">
        <v>28133</v>
      </c>
    </row>
    <row r="6396" spans="1:5">
      <c r="A6396" s="2" t="s">
        <v>6356</v>
      </c>
      <c r="B6396" t="s">
        <v>23807</v>
      </c>
      <c r="D6396" s="4" t="str">
        <f t="shared" si="99"/>
        <v>./image/200308855</v>
      </c>
      <c r="E6396" t="s">
        <v>25482</v>
      </c>
    </row>
    <row r="6397" spans="1:5">
      <c r="A6397" s="2" t="s">
        <v>6357</v>
      </c>
      <c r="B6397" t="s">
        <v>23799</v>
      </c>
      <c r="D6397" s="4" t="str">
        <f t="shared" si="99"/>
        <v>./image/199900020</v>
      </c>
      <c r="E6397" t="s">
        <v>24437</v>
      </c>
    </row>
    <row r="6398" spans="1:5">
      <c r="A6398" s="2" t="s">
        <v>6358</v>
      </c>
      <c r="B6398" t="s">
        <v>23799</v>
      </c>
      <c r="D6398" s="4" t="str">
        <f t="shared" si="99"/>
        <v>./image/199900021</v>
      </c>
      <c r="E6398" t="s">
        <v>24437</v>
      </c>
    </row>
    <row r="6399" spans="1:5">
      <c r="A6399" s="2" t="s">
        <v>6359</v>
      </c>
      <c r="B6399" t="s">
        <v>23803</v>
      </c>
      <c r="D6399" s="4" t="str">
        <f t="shared" si="99"/>
        <v>./image/199703049</v>
      </c>
      <c r="E6399" t="s">
        <v>23861</v>
      </c>
    </row>
    <row r="6400" spans="1:5">
      <c r="A6400" s="2" t="s">
        <v>6360</v>
      </c>
      <c r="B6400" t="s">
        <v>23803</v>
      </c>
      <c r="D6400" s="4" t="str">
        <f t="shared" si="99"/>
        <v>./image/200604143</v>
      </c>
      <c r="E6400" t="s">
        <v>28129</v>
      </c>
    </row>
    <row r="6401" spans="1:5">
      <c r="A6401" s="2" t="s">
        <v>6361</v>
      </c>
      <c r="B6401" t="s">
        <v>23807</v>
      </c>
      <c r="D6401" s="4" t="str">
        <f t="shared" si="99"/>
        <v>./image/200607975</v>
      </c>
      <c r="E6401" t="s">
        <v>23861</v>
      </c>
    </row>
    <row r="6402" spans="1:5">
      <c r="A6402" s="2" t="s">
        <v>6362</v>
      </c>
      <c r="B6402" t="s">
        <v>23800</v>
      </c>
      <c r="D6402" s="4" t="str">
        <f t="shared" si="99"/>
        <v>./image/199604977</v>
      </c>
      <c r="E6402" t="s">
        <v>23958</v>
      </c>
    </row>
    <row r="6403" spans="1:5">
      <c r="A6403" s="2" t="s">
        <v>6363</v>
      </c>
      <c r="B6403" t="s">
        <v>23803</v>
      </c>
      <c r="D6403" s="4" t="str">
        <f t="shared" ref="D6403:D6466" si="100">CONCATENATE("./image/", A6403)</f>
        <v>./image/200000019</v>
      </c>
      <c r="E6403" t="s">
        <v>24437</v>
      </c>
    </row>
    <row r="6404" spans="1:5">
      <c r="A6404" s="2" t="s">
        <v>6364</v>
      </c>
      <c r="B6404" t="s">
        <v>23803</v>
      </c>
      <c r="D6404" s="4" t="str">
        <f t="shared" si="100"/>
        <v>./image/198800042</v>
      </c>
      <c r="E6404" t="s">
        <v>28134</v>
      </c>
    </row>
    <row r="6405" spans="1:5">
      <c r="A6405" s="2" t="s">
        <v>6365</v>
      </c>
      <c r="B6405" t="s">
        <v>23803</v>
      </c>
      <c r="D6405" s="4" t="str">
        <f t="shared" si="100"/>
        <v>./image/200500038</v>
      </c>
      <c r="E6405" t="s">
        <v>23861</v>
      </c>
    </row>
    <row r="6406" spans="1:5">
      <c r="A6406" s="2" t="s">
        <v>6366</v>
      </c>
      <c r="B6406" t="s">
        <v>23807</v>
      </c>
      <c r="C6406" t="s">
        <v>23803</v>
      </c>
      <c r="D6406" s="4" t="str">
        <f t="shared" si="100"/>
        <v>./image/200500041</v>
      </c>
      <c r="E6406" t="s">
        <v>28135</v>
      </c>
    </row>
    <row r="6407" spans="1:5">
      <c r="A6407" s="2" t="s">
        <v>6367</v>
      </c>
      <c r="B6407" t="s">
        <v>23807</v>
      </c>
      <c r="D6407" s="4" t="str">
        <f t="shared" si="100"/>
        <v>./image/200701226</v>
      </c>
      <c r="E6407" t="s">
        <v>23861</v>
      </c>
    </row>
    <row r="6408" spans="1:5">
      <c r="A6408" s="2" t="s">
        <v>6368</v>
      </c>
      <c r="B6408" t="s">
        <v>23803</v>
      </c>
      <c r="D6408" s="4" t="str">
        <f t="shared" si="100"/>
        <v>./image/199000030</v>
      </c>
      <c r="E6408" t="s">
        <v>28136</v>
      </c>
    </row>
    <row r="6409" spans="1:5">
      <c r="A6409" s="2" t="s">
        <v>6369</v>
      </c>
      <c r="B6409" t="s">
        <v>23803</v>
      </c>
      <c r="D6409" s="4" t="str">
        <f t="shared" si="100"/>
        <v>./image/200100035</v>
      </c>
      <c r="E6409" t="s">
        <v>28137</v>
      </c>
    </row>
    <row r="6410" spans="1:5">
      <c r="A6410" s="2" t="s">
        <v>6370</v>
      </c>
      <c r="B6410" t="s">
        <v>23803</v>
      </c>
      <c r="D6410" s="4" t="str">
        <f t="shared" si="100"/>
        <v>./image/200703878</v>
      </c>
      <c r="E6410" t="s">
        <v>23861</v>
      </c>
    </row>
    <row r="6411" spans="1:5">
      <c r="A6411" s="2" t="s">
        <v>6371</v>
      </c>
      <c r="B6411" t="s">
        <v>23807</v>
      </c>
      <c r="C6411" t="s">
        <v>23807</v>
      </c>
      <c r="D6411" s="4" t="str">
        <f t="shared" si="100"/>
        <v>./image/200404644</v>
      </c>
      <c r="E6411" t="s">
        <v>28138</v>
      </c>
    </row>
    <row r="6412" spans="1:5">
      <c r="A6412" s="2" t="s">
        <v>6372</v>
      </c>
      <c r="B6412" t="s">
        <v>23800</v>
      </c>
      <c r="D6412" s="4" t="str">
        <f t="shared" si="100"/>
        <v>./image/200404646</v>
      </c>
      <c r="E6412" t="s">
        <v>25867</v>
      </c>
    </row>
    <row r="6413" spans="1:5">
      <c r="A6413" s="2" t="s">
        <v>6373</v>
      </c>
      <c r="B6413" t="s">
        <v>23803</v>
      </c>
      <c r="D6413" s="4" t="str">
        <f t="shared" si="100"/>
        <v>./image/200404647</v>
      </c>
      <c r="E6413" t="s">
        <v>27771</v>
      </c>
    </row>
    <row r="6414" spans="1:5">
      <c r="A6414" s="2" t="s">
        <v>6374</v>
      </c>
      <c r="B6414" t="s">
        <v>23806</v>
      </c>
      <c r="D6414" s="4" t="str">
        <f t="shared" si="100"/>
        <v>./image/200404648</v>
      </c>
      <c r="E6414" t="s">
        <v>28139</v>
      </c>
    </row>
    <row r="6415" spans="1:5">
      <c r="A6415" s="2" t="s">
        <v>6375</v>
      </c>
      <c r="B6415" t="s">
        <v>23800</v>
      </c>
      <c r="D6415" s="4" t="str">
        <f t="shared" si="100"/>
        <v>./image/199304459</v>
      </c>
      <c r="E6415" t="s">
        <v>28140</v>
      </c>
    </row>
    <row r="6416" spans="1:5">
      <c r="A6416" s="2" t="s">
        <v>6376</v>
      </c>
      <c r="B6416" t="s">
        <v>23816</v>
      </c>
      <c r="D6416" s="4" t="str">
        <f t="shared" si="100"/>
        <v>./image/199304460</v>
      </c>
      <c r="E6416" t="s">
        <v>28141</v>
      </c>
    </row>
    <row r="6417" spans="1:5">
      <c r="A6417" s="2" t="s">
        <v>6377</v>
      </c>
      <c r="B6417" t="s">
        <v>23803</v>
      </c>
      <c r="D6417" s="4" t="str">
        <f t="shared" si="100"/>
        <v>./image/199403297</v>
      </c>
      <c r="E6417" t="s">
        <v>24104</v>
      </c>
    </row>
    <row r="6418" spans="1:5">
      <c r="A6418" s="2" t="s">
        <v>6378</v>
      </c>
      <c r="B6418" t="s">
        <v>23803</v>
      </c>
      <c r="D6418" s="4" t="str">
        <f t="shared" si="100"/>
        <v>./image/200503619</v>
      </c>
      <c r="E6418" t="s">
        <v>28142</v>
      </c>
    </row>
    <row r="6419" spans="1:5">
      <c r="A6419" s="2" t="s">
        <v>6379</v>
      </c>
      <c r="B6419" t="s">
        <v>23803</v>
      </c>
      <c r="D6419" s="4" t="str">
        <f t="shared" si="100"/>
        <v>./image/200608159</v>
      </c>
      <c r="E6419" t="s">
        <v>24600</v>
      </c>
    </row>
    <row r="6420" spans="1:5">
      <c r="A6420" s="2" t="s">
        <v>6380</v>
      </c>
      <c r="B6420" t="s">
        <v>23800</v>
      </c>
      <c r="D6420" s="4" t="str">
        <f t="shared" si="100"/>
        <v>./image/199100038</v>
      </c>
      <c r="E6420" t="s">
        <v>28143</v>
      </c>
    </row>
    <row r="6421" spans="1:5">
      <c r="A6421" s="2" t="s">
        <v>6381</v>
      </c>
      <c r="B6421" t="s">
        <v>23800</v>
      </c>
      <c r="D6421" s="4" t="str">
        <f t="shared" si="100"/>
        <v>./image/200805631</v>
      </c>
      <c r="E6421" t="s">
        <v>27446</v>
      </c>
    </row>
    <row r="6422" spans="1:5">
      <c r="A6422" s="2" t="s">
        <v>6382</v>
      </c>
      <c r="B6422" t="s">
        <v>23803</v>
      </c>
      <c r="D6422" s="4" t="str">
        <f t="shared" si="100"/>
        <v>./image/200805633</v>
      </c>
      <c r="E6422" t="s">
        <v>26350</v>
      </c>
    </row>
    <row r="6423" spans="1:5">
      <c r="A6423" s="2" t="s">
        <v>6383</v>
      </c>
      <c r="B6423" t="s">
        <v>23807</v>
      </c>
      <c r="D6423" s="4" t="str">
        <f t="shared" si="100"/>
        <v>./image/200711926</v>
      </c>
      <c r="E6423" t="s">
        <v>28144</v>
      </c>
    </row>
    <row r="6424" spans="1:5">
      <c r="A6424" s="2" t="s">
        <v>6384</v>
      </c>
      <c r="B6424" t="s">
        <v>23804</v>
      </c>
      <c r="C6424" t="s">
        <v>23803</v>
      </c>
      <c r="D6424" s="4" t="str">
        <f t="shared" si="100"/>
        <v>./image/200711435</v>
      </c>
      <c r="E6424" t="s">
        <v>28145</v>
      </c>
    </row>
    <row r="6425" spans="1:5">
      <c r="A6425" s="2" t="s">
        <v>6385</v>
      </c>
      <c r="B6425" t="s">
        <v>23799</v>
      </c>
      <c r="D6425" s="4" t="str">
        <f t="shared" si="100"/>
        <v>./image/200712375</v>
      </c>
      <c r="E6425" t="s">
        <v>28146</v>
      </c>
    </row>
    <row r="6426" spans="1:5">
      <c r="A6426" s="2" t="s">
        <v>6386</v>
      </c>
      <c r="B6426" t="s">
        <v>23845</v>
      </c>
      <c r="C6426" t="s">
        <v>23800</v>
      </c>
      <c r="D6426" s="4" t="str">
        <f t="shared" si="100"/>
        <v>./image/200708586</v>
      </c>
      <c r="E6426" t="s">
        <v>23861</v>
      </c>
    </row>
    <row r="6427" spans="1:5">
      <c r="A6427" s="2" t="s">
        <v>6387</v>
      </c>
      <c r="B6427" t="s">
        <v>23802</v>
      </c>
      <c r="D6427" s="4" t="str">
        <f t="shared" si="100"/>
        <v>./image/200708961</v>
      </c>
      <c r="E6427" t="s">
        <v>24558</v>
      </c>
    </row>
    <row r="6428" spans="1:5">
      <c r="A6428" s="2" t="s">
        <v>6388</v>
      </c>
      <c r="B6428" t="s">
        <v>23807</v>
      </c>
      <c r="D6428" s="4" t="str">
        <f t="shared" si="100"/>
        <v>./image/200709025</v>
      </c>
      <c r="E6428" t="s">
        <v>28147</v>
      </c>
    </row>
    <row r="6429" spans="1:5">
      <c r="A6429" s="2" t="s">
        <v>6389</v>
      </c>
      <c r="B6429" t="s">
        <v>23803</v>
      </c>
      <c r="D6429" s="4" t="str">
        <f t="shared" si="100"/>
        <v>./image/200710865</v>
      </c>
      <c r="E6429" t="s">
        <v>28148</v>
      </c>
    </row>
    <row r="6430" spans="1:5">
      <c r="A6430" s="2" t="s">
        <v>6390</v>
      </c>
      <c r="B6430" t="s">
        <v>23800</v>
      </c>
      <c r="D6430" s="4" t="str">
        <f t="shared" si="100"/>
        <v>./image/200710892</v>
      </c>
      <c r="E6430" t="s">
        <v>23861</v>
      </c>
    </row>
    <row r="6431" spans="1:5">
      <c r="A6431" s="2" t="s">
        <v>6391</v>
      </c>
      <c r="B6431" t="s">
        <v>23803</v>
      </c>
      <c r="C6431" t="s">
        <v>23803</v>
      </c>
      <c r="D6431" s="4" t="str">
        <f t="shared" si="100"/>
        <v>./image/200711855</v>
      </c>
      <c r="E6431" t="s">
        <v>28149</v>
      </c>
    </row>
    <row r="6432" spans="1:5">
      <c r="A6432" s="2" t="s">
        <v>6392</v>
      </c>
      <c r="B6432" t="s">
        <v>23806</v>
      </c>
      <c r="C6432" t="s">
        <v>23800</v>
      </c>
      <c r="D6432" s="4" t="str">
        <f t="shared" si="100"/>
        <v>./image/199900719</v>
      </c>
      <c r="E6432" t="s">
        <v>28150</v>
      </c>
    </row>
    <row r="6433" spans="1:5">
      <c r="A6433" s="2" t="s">
        <v>6393</v>
      </c>
      <c r="B6433" t="s">
        <v>23803</v>
      </c>
      <c r="D6433" s="4" t="str">
        <f t="shared" si="100"/>
        <v>./image/200712252</v>
      </c>
      <c r="E6433" t="s">
        <v>24989</v>
      </c>
    </row>
    <row r="6434" spans="1:5">
      <c r="A6434" s="2" t="s">
        <v>6394</v>
      </c>
      <c r="B6434" t="s">
        <v>23845</v>
      </c>
      <c r="C6434" t="s">
        <v>23800</v>
      </c>
      <c r="D6434" s="4" t="str">
        <f t="shared" si="100"/>
        <v>./image/200708601</v>
      </c>
      <c r="E6434" t="s">
        <v>28151</v>
      </c>
    </row>
    <row r="6435" spans="1:5">
      <c r="A6435" s="2" t="s">
        <v>6395</v>
      </c>
      <c r="B6435" t="s">
        <v>23803</v>
      </c>
      <c r="D6435" s="4" t="str">
        <f t="shared" si="100"/>
        <v>./image/200708603</v>
      </c>
      <c r="E6435" t="s">
        <v>24500</v>
      </c>
    </row>
    <row r="6436" spans="1:5">
      <c r="A6436" s="2" t="s">
        <v>6396</v>
      </c>
      <c r="B6436" t="s">
        <v>23845</v>
      </c>
      <c r="C6436" t="s">
        <v>23800</v>
      </c>
      <c r="D6436" s="4" t="str">
        <f t="shared" si="100"/>
        <v>./image/200708599</v>
      </c>
      <c r="E6436" t="s">
        <v>23880</v>
      </c>
    </row>
    <row r="6437" spans="1:5">
      <c r="A6437" s="2" t="s">
        <v>6397</v>
      </c>
      <c r="B6437" t="s">
        <v>23845</v>
      </c>
      <c r="C6437" t="s">
        <v>23800</v>
      </c>
      <c r="D6437" s="4" t="str">
        <f t="shared" si="100"/>
        <v>./image/200708600</v>
      </c>
      <c r="E6437" t="s">
        <v>25867</v>
      </c>
    </row>
    <row r="6438" spans="1:5">
      <c r="A6438" s="2" t="s">
        <v>6398</v>
      </c>
      <c r="B6438" t="s">
        <v>23803</v>
      </c>
      <c r="D6438" s="4" t="str">
        <f t="shared" si="100"/>
        <v>./image/200710799</v>
      </c>
      <c r="E6438" t="s">
        <v>26047</v>
      </c>
    </row>
    <row r="6439" spans="1:5">
      <c r="A6439" s="2" t="s">
        <v>6399</v>
      </c>
      <c r="B6439" t="s">
        <v>23800</v>
      </c>
      <c r="D6439" s="4" t="str">
        <f t="shared" si="100"/>
        <v>./image/200710808</v>
      </c>
      <c r="E6439" t="s">
        <v>26724</v>
      </c>
    </row>
    <row r="6440" spans="1:5">
      <c r="A6440" s="2" t="s">
        <v>6400</v>
      </c>
      <c r="B6440" t="s">
        <v>23800</v>
      </c>
      <c r="D6440" s="4" t="str">
        <f t="shared" si="100"/>
        <v>./image/200710811</v>
      </c>
      <c r="E6440" t="s">
        <v>25291</v>
      </c>
    </row>
    <row r="6441" spans="1:5">
      <c r="A6441" s="2" t="s">
        <v>6401</v>
      </c>
      <c r="B6441" t="s">
        <v>23810</v>
      </c>
      <c r="C6441" t="s">
        <v>23810</v>
      </c>
      <c r="D6441" s="4" t="str">
        <f t="shared" si="100"/>
        <v>./image/200809223</v>
      </c>
      <c r="E6441" t="s">
        <v>28152</v>
      </c>
    </row>
    <row r="6442" spans="1:5">
      <c r="A6442" s="2" t="s">
        <v>6402</v>
      </c>
      <c r="B6442" t="s">
        <v>23803</v>
      </c>
      <c r="D6442" s="4" t="str">
        <f t="shared" si="100"/>
        <v>./image/200709247</v>
      </c>
      <c r="E6442" t="s">
        <v>24472</v>
      </c>
    </row>
    <row r="6443" spans="1:5">
      <c r="A6443" s="2" t="s">
        <v>6403</v>
      </c>
      <c r="B6443" t="s">
        <v>23807</v>
      </c>
      <c r="C6443" t="s">
        <v>23799</v>
      </c>
      <c r="D6443" s="4" t="str">
        <f t="shared" si="100"/>
        <v>./image/200712284</v>
      </c>
      <c r="E6443" t="s">
        <v>28153</v>
      </c>
    </row>
    <row r="6444" spans="1:5">
      <c r="A6444" s="2" t="s">
        <v>6404</v>
      </c>
      <c r="B6444" t="s">
        <v>23810</v>
      </c>
      <c r="C6444" t="s">
        <v>23800</v>
      </c>
      <c r="D6444" s="4" t="str">
        <f t="shared" si="100"/>
        <v>./image/200401120</v>
      </c>
      <c r="E6444" t="s">
        <v>28154</v>
      </c>
    </row>
    <row r="6445" spans="1:5">
      <c r="A6445" s="2" t="s">
        <v>6405</v>
      </c>
      <c r="B6445" t="s">
        <v>23802</v>
      </c>
      <c r="D6445" s="4" t="str">
        <f t="shared" si="100"/>
        <v>./image/200811361</v>
      </c>
      <c r="E6445" t="s">
        <v>28155</v>
      </c>
    </row>
    <row r="6446" spans="1:5">
      <c r="A6446" s="2" t="s">
        <v>6406</v>
      </c>
      <c r="B6446" t="s">
        <v>23803</v>
      </c>
      <c r="D6446" s="4" t="str">
        <f t="shared" si="100"/>
        <v>./image/200709787</v>
      </c>
      <c r="E6446" t="s">
        <v>25291</v>
      </c>
    </row>
    <row r="6447" spans="1:5">
      <c r="A6447" s="2" t="s">
        <v>6407</v>
      </c>
      <c r="B6447" t="s">
        <v>23799</v>
      </c>
      <c r="D6447" s="4" t="str">
        <f t="shared" si="100"/>
        <v>./image/200710634</v>
      </c>
      <c r="E6447" t="s">
        <v>26205</v>
      </c>
    </row>
    <row r="6448" spans="1:5">
      <c r="A6448" s="2" t="s">
        <v>6408</v>
      </c>
      <c r="B6448" t="s">
        <v>23800</v>
      </c>
      <c r="D6448" s="4" t="str">
        <f t="shared" si="100"/>
        <v>./image/200700191</v>
      </c>
      <c r="E6448" t="s">
        <v>28156</v>
      </c>
    </row>
    <row r="6449" spans="1:5">
      <c r="A6449" s="2" t="s">
        <v>6409</v>
      </c>
      <c r="B6449" t="s">
        <v>23803</v>
      </c>
      <c r="D6449" s="4" t="str">
        <f t="shared" si="100"/>
        <v>./image/200501879</v>
      </c>
      <c r="E6449" t="s">
        <v>23861</v>
      </c>
    </row>
    <row r="6450" spans="1:5">
      <c r="A6450" s="2" t="s">
        <v>6410</v>
      </c>
      <c r="B6450" t="s">
        <v>23806</v>
      </c>
      <c r="D6450" s="4" t="str">
        <f t="shared" si="100"/>
        <v>./image/200610978</v>
      </c>
      <c r="E6450" t="s">
        <v>28157</v>
      </c>
    </row>
    <row r="6451" spans="1:5">
      <c r="A6451" s="2" t="s">
        <v>6411</v>
      </c>
      <c r="B6451" t="s">
        <v>23802</v>
      </c>
      <c r="D6451" s="4" t="str">
        <f t="shared" si="100"/>
        <v>./image/200610979</v>
      </c>
      <c r="E6451" t="s">
        <v>23861</v>
      </c>
    </row>
    <row r="6452" spans="1:5">
      <c r="A6452" s="2" t="s">
        <v>6412</v>
      </c>
      <c r="B6452" t="s">
        <v>23803</v>
      </c>
      <c r="D6452" s="4" t="str">
        <f t="shared" si="100"/>
        <v>./image/200605468</v>
      </c>
      <c r="E6452" t="s">
        <v>23861</v>
      </c>
    </row>
    <row r="6453" spans="1:5">
      <c r="A6453" s="2" t="s">
        <v>6413</v>
      </c>
      <c r="B6453" t="s">
        <v>23806</v>
      </c>
      <c r="C6453" t="s">
        <v>23803</v>
      </c>
      <c r="D6453" s="4" t="str">
        <f t="shared" si="100"/>
        <v>./image/200706006</v>
      </c>
      <c r="E6453" t="s">
        <v>28158</v>
      </c>
    </row>
    <row r="6454" spans="1:5">
      <c r="A6454" s="2" t="s">
        <v>6414</v>
      </c>
      <c r="B6454" t="s">
        <v>23806</v>
      </c>
      <c r="C6454" t="s">
        <v>23803</v>
      </c>
      <c r="D6454" s="4" t="str">
        <f t="shared" si="100"/>
        <v>./image/200708838</v>
      </c>
      <c r="E6454" t="s">
        <v>28159</v>
      </c>
    </row>
    <row r="6455" spans="1:5">
      <c r="A6455" s="2" t="s">
        <v>6415</v>
      </c>
      <c r="B6455" t="s">
        <v>23803</v>
      </c>
      <c r="D6455" s="4" t="str">
        <f t="shared" si="100"/>
        <v>./image/199401094</v>
      </c>
      <c r="E6455" t="s">
        <v>28160</v>
      </c>
    </row>
    <row r="6456" spans="1:5">
      <c r="A6456" s="2" t="s">
        <v>6416</v>
      </c>
      <c r="B6456" t="s">
        <v>23806</v>
      </c>
      <c r="D6456" s="4" t="str">
        <f t="shared" si="100"/>
        <v>./image/200712001</v>
      </c>
      <c r="E6456" t="s">
        <v>25100</v>
      </c>
    </row>
    <row r="6457" spans="1:5">
      <c r="A6457" s="2" t="s">
        <v>6417</v>
      </c>
      <c r="B6457" t="s">
        <v>23804</v>
      </c>
      <c r="C6457" t="s">
        <v>23803</v>
      </c>
      <c r="D6457" s="4" t="str">
        <f t="shared" si="100"/>
        <v>./image/200210767</v>
      </c>
      <c r="E6457" t="s">
        <v>28161</v>
      </c>
    </row>
    <row r="6458" spans="1:5">
      <c r="A6458" s="2" t="s">
        <v>6418</v>
      </c>
      <c r="B6458" t="s">
        <v>23803</v>
      </c>
      <c r="D6458" s="4" t="str">
        <f t="shared" si="100"/>
        <v>./image/200302725</v>
      </c>
      <c r="E6458" t="s">
        <v>28162</v>
      </c>
    </row>
    <row r="6459" spans="1:5">
      <c r="A6459" s="2" t="s">
        <v>6419</v>
      </c>
      <c r="B6459" t="s">
        <v>23803</v>
      </c>
      <c r="D6459" s="4" t="str">
        <f t="shared" si="100"/>
        <v>./image/200402283</v>
      </c>
      <c r="E6459" t="s">
        <v>25662</v>
      </c>
    </row>
    <row r="6460" spans="1:5">
      <c r="A6460" s="2" t="s">
        <v>6420</v>
      </c>
      <c r="B6460" t="s">
        <v>23800</v>
      </c>
      <c r="D6460" s="4" t="str">
        <f t="shared" si="100"/>
        <v>./image/200600353</v>
      </c>
      <c r="E6460" t="s">
        <v>28163</v>
      </c>
    </row>
    <row r="6461" spans="1:5">
      <c r="A6461" s="2" t="s">
        <v>6421</v>
      </c>
      <c r="B6461" t="s">
        <v>23807</v>
      </c>
      <c r="D6461" s="4" t="str">
        <f t="shared" si="100"/>
        <v>./image/200612563</v>
      </c>
      <c r="E6461" t="s">
        <v>28164</v>
      </c>
    </row>
    <row r="6462" spans="1:5">
      <c r="A6462" s="2" t="s">
        <v>6422</v>
      </c>
      <c r="B6462" t="s">
        <v>23803</v>
      </c>
      <c r="D6462" s="4" t="str">
        <f t="shared" si="100"/>
        <v>./image/200701405</v>
      </c>
      <c r="E6462" t="s">
        <v>28165</v>
      </c>
    </row>
    <row r="6463" spans="1:5">
      <c r="A6463" s="2" t="s">
        <v>6423</v>
      </c>
      <c r="B6463" t="s">
        <v>23800</v>
      </c>
      <c r="D6463" s="4" t="str">
        <f t="shared" si="100"/>
        <v>./image/200701406</v>
      </c>
      <c r="E6463" t="s">
        <v>27018</v>
      </c>
    </row>
    <row r="6464" spans="1:5">
      <c r="A6464" s="2" t="s">
        <v>6424</v>
      </c>
      <c r="B6464" t="s">
        <v>23804</v>
      </c>
      <c r="D6464" s="4" t="str">
        <f t="shared" si="100"/>
        <v>./image/200403681</v>
      </c>
      <c r="E6464" t="s">
        <v>28166</v>
      </c>
    </row>
    <row r="6465" spans="1:5">
      <c r="A6465" s="2" t="s">
        <v>6425</v>
      </c>
      <c r="B6465" t="s">
        <v>23802</v>
      </c>
      <c r="D6465" s="4" t="str">
        <f t="shared" si="100"/>
        <v>./image/196200043</v>
      </c>
      <c r="E6465" t="s">
        <v>24003</v>
      </c>
    </row>
    <row r="6466" spans="1:5">
      <c r="A6466" s="2" t="s">
        <v>6426</v>
      </c>
      <c r="B6466" t="s">
        <v>23803</v>
      </c>
      <c r="D6466" s="4" t="str">
        <f t="shared" si="100"/>
        <v>./image/200100565</v>
      </c>
      <c r="E6466" t="s">
        <v>23880</v>
      </c>
    </row>
    <row r="6467" spans="1:5">
      <c r="A6467" s="2" t="s">
        <v>6427</v>
      </c>
      <c r="B6467" t="s">
        <v>23804</v>
      </c>
      <c r="D6467" s="4" t="str">
        <f t="shared" ref="D6467:D6530" si="101">CONCATENATE("./image/", A6467)</f>
        <v>./image/200612567</v>
      </c>
      <c r="E6467" t="s">
        <v>28167</v>
      </c>
    </row>
    <row r="6468" spans="1:5">
      <c r="A6468" s="2" t="s">
        <v>6428</v>
      </c>
      <c r="B6468" t="s">
        <v>23803</v>
      </c>
      <c r="D6468" s="4" t="str">
        <f t="shared" si="101"/>
        <v>./image/200707878</v>
      </c>
      <c r="E6468" t="s">
        <v>24749</v>
      </c>
    </row>
    <row r="6469" spans="1:5">
      <c r="A6469" s="2" t="s">
        <v>6429</v>
      </c>
      <c r="B6469" t="s">
        <v>23845</v>
      </c>
      <c r="C6469" t="s">
        <v>23800</v>
      </c>
      <c r="D6469" s="4" t="str">
        <f t="shared" si="101"/>
        <v>./image/200708592</v>
      </c>
      <c r="E6469" t="s">
        <v>23861</v>
      </c>
    </row>
    <row r="6470" spans="1:5">
      <c r="A6470" s="2" t="s">
        <v>6430</v>
      </c>
      <c r="B6470" t="s">
        <v>23810</v>
      </c>
      <c r="C6470" t="s">
        <v>23810</v>
      </c>
      <c r="D6470" s="4" t="str">
        <f t="shared" si="101"/>
        <v>./image/200709417</v>
      </c>
      <c r="E6470" t="s">
        <v>28168</v>
      </c>
    </row>
    <row r="6471" spans="1:5">
      <c r="A6471" s="2" t="s">
        <v>6431</v>
      </c>
      <c r="B6471" t="s">
        <v>23803</v>
      </c>
      <c r="D6471" s="4" t="str">
        <f t="shared" si="101"/>
        <v>./image/200711967</v>
      </c>
      <c r="E6471" t="s">
        <v>25787</v>
      </c>
    </row>
    <row r="6472" spans="1:5">
      <c r="A6472" s="2" t="s">
        <v>6432</v>
      </c>
      <c r="B6472" t="s">
        <v>23807</v>
      </c>
      <c r="C6472" t="s">
        <v>23803</v>
      </c>
      <c r="D6472" s="4" t="str">
        <f t="shared" si="101"/>
        <v>./image/200708682</v>
      </c>
      <c r="E6472" t="s">
        <v>28169</v>
      </c>
    </row>
    <row r="6473" spans="1:5">
      <c r="A6473" s="2" t="s">
        <v>6433</v>
      </c>
      <c r="B6473" t="s">
        <v>23800</v>
      </c>
      <c r="D6473" s="4" t="str">
        <f t="shared" si="101"/>
        <v>./image/200708711</v>
      </c>
      <c r="E6473" t="s">
        <v>28170</v>
      </c>
    </row>
    <row r="6474" spans="1:5">
      <c r="A6474" s="2" t="s">
        <v>6434</v>
      </c>
      <c r="B6474" t="s">
        <v>23845</v>
      </c>
      <c r="C6474" t="s">
        <v>23800</v>
      </c>
      <c r="D6474" s="4" t="str">
        <f t="shared" si="101"/>
        <v>./image/200708585</v>
      </c>
      <c r="E6474" t="s">
        <v>24179</v>
      </c>
    </row>
    <row r="6475" spans="1:5">
      <c r="A6475" s="2" t="s">
        <v>6435</v>
      </c>
      <c r="B6475" t="s">
        <v>23803</v>
      </c>
      <c r="D6475" s="4" t="str">
        <f t="shared" si="101"/>
        <v>./image/200709070</v>
      </c>
      <c r="E6475" t="s">
        <v>27949</v>
      </c>
    </row>
    <row r="6476" spans="1:5">
      <c r="A6476" s="2" t="s">
        <v>6436</v>
      </c>
      <c r="B6476" t="s">
        <v>23803</v>
      </c>
      <c r="D6476" s="4" t="str">
        <f t="shared" si="101"/>
        <v>./image/200709249</v>
      </c>
      <c r="E6476" t="s">
        <v>28171</v>
      </c>
    </row>
    <row r="6477" spans="1:5">
      <c r="A6477" s="2" t="s">
        <v>6437</v>
      </c>
      <c r="B6477" t="s">
        <v>23803</v>
      </c>
      <c r="D6477" s="4" t="str">
        <f t="shared" si="101"/>
        <v>./image/200705479</v>
      </c>
      <c r="E6477" t="s">
        <v>27686</v>
      </c>
    </row>
    <row r="6478" spans="1:5">
      <c r="A6478" s="2" t="s">
        <v>6438</v>
      </c>
      <c r="B6478" t="s">
        <v>23803</v>
      </c>
      <c r="D6478" s="4" t="str">
        <f t="shared" si="101"/>
        <v>./image/200300792</v>
      </c>
      <c r="E6478" t="s">
        <v>23861</v>
      </c>
    </row>
    <row r="6479" spans="1:5">
      <c r="A6479" s="2" t="s">
        <v>6439</v>
      </c>
      <c r="B6479" t="s">
        <v>23802</v>
      </c>
      <c r="D6479" s="4" t="str">
        <f t="shared" si="101"/>
        <v>./image/201207380</v>
      </c>
      <c r="E6479" t="s">
        <v>23861</v>
      </c>
    </row>
    <row r="6480" spans="1:5">
      <c r="A6480" s="2" t="s">
        <v>6440</v>
      </c>
      <c r="B6480" t="s">
        <v>23803</v>
      </c>
      <c r="D6480" s="4" t="str">
        <f t="shared" si="101"/>
        <v>./image/200710855</v>
      </c>
      <c r="E6480" t="s">
        <v>24400</v>
      </c>
    </row>
    <row r="6481" spans="1:5">
      <c r="A6481" s="2" t="s">
        <v>6441</v>
      </c>
      <c r="B6481" t="s">
        <v>23803</v>
      </c>
      <c r="D6481" s="4" t="str">
        <f t="shared" si="101"/>
        <v>./image/200710856</v>
      </c>
      <c r="E6481" t="s">
        <v>28172</v>
      </c>
    </row>
    <row r="6482" spans="1:5">
      <c r="A6482" s="2" t="s">
        <v>6442</v>
      </c>
      <c r="B6482" t="s">
        <v>23807</v>
      </c>
      <c r="D6482" s="4" t="str">
        <f t="shared" si="101"/>
        <v>./image/200712322</v>
      </c>
      <c r="E6482" t="s">
        <v>28173</v>
      </c>
    </row>
    <row r="6483" spans="1:5">
      <c r="A6483" s="2" t="s">
        <v>6443</v>
      </c>
      <c r="B6483" t="s">
        <v>23803</v>
      </c>
      <c r="D6483" s="4" t="str">
        <f t="shared" si="101"/>
        <v>./image/200712331</v>
      </c>
      <c r="E6483" t="s">
        <v>28174</v>
      </c>
    </row>
    <row r="6484" spans="1:5">
      <c r="A6484" s="2" t="s">
        <v>6444</v>
      </c>
      <c r="B6484" t="s">
        <v>23845</v>
      </c>
      <c r="C6484" t="s">
        <v>23800</v>
      </c>
      <c r="D6484" s="4" t="str">
        <f t="shared" si="101"/>
        <v>./image/200708596</v>
      </c>
      <c r="E6484" t="s">
        <v>28175</v>
      </c>
    </row>
    <row r="6485" spans="1:5">
      <c r="A6485" s="2" t="s">
        <v>6445</v>
      </c>
      <c r="B6485" t="s">
        <v>23845</v>
      </c>
      <c r="C6485" t="s">
        <v>23800</v>
      </c>
      <c r="D6485" s="4" t="str">
        <f t="shared" si="101"/>
        <v>./image/200708598</v>
      </c>
      <c r="E6485" t="s">
        <v>25104</v>
      </c>
    </row>
    <row r="6486" spans="1:5">
      <c r="A6486" s="2" t="s">
        <v>6446</v>
      </c>
      <c r="B6486" t="s">
        <v>23825</v>
      </c>
      <c r="D6486" s="4" t="str">
        <f t="shared" si="101"/>
        <v>./image/200710782</v>
      </c>
      <c r="E6486" t="s">
        <v>28176</v>
      </c>
    </row>
    <row r="6487" spans="1:5">
      <c r="A6487" s="2" t="s">
        <v>6447</v>
      </c>
      <c r="B6487" t="s">
        <v>23803</v>
      </c>
      <c r="D6487" s="4" t="str">
        <f t="shared" si="101"/>
        <v>./image/200707175</v>
      </c>
      <c r="E6487" t="s">
        <v>28177</v>
      </c>
    </row>
    <row r="6488" spans="1:5">
      <c r="A6488" s="2" t="s">
        <v>6448</v>
      </c>
      <c r="B6488" t="s">
        <v>23800</v>
      </c>
      <c r="D6488" s="4" t="str">
        <f t="shared" si="101"/>
        <v>./image/200710633</v>
      </c>
      <c r="E6488" t="s">
        <v>27735</v>
      </c>
    </row>
    <row r="6489" spans="1:5">
      <c r="A6489" s="2" t="s">
        <v>6449</v>
      </c>
      <c r="B6489" t="s">
        <v>23803</v>
      </c>
      <c r="D6489" s="4" t="str">
        <f t="shared" si="101"/>
        <v>./image/200700539</v>
      </c>
      <c r="E6489" t="s">
        <v>26993</v>
      </c>
    </row>
    <row r="6490" spans="1:5">
      <c r="A6490" s="2" t="s">
        <v>6450</v>
      </c>
      <c r="B6490" t="s">
        <v>23803</v>
      </c>
      <c r="D6490" s="4" t="str">
        <f t="shared" si="101"/>
        <v>./image/200709865</v>
      </c>
      <c r="E6490" t="s">
        <v>28178</v>
      </c>
    </row>
    <row r="6491" spans="1:5">
      <c r="A6491" s="2" t="s">
        <v>6451</v>
      </c>
      <c r="B6491" t="s">
        <v>23803</v>
      </c>
      <c r="D6491" s="4" t="str">
        <f t="shared" si="101"/>
        <v>./image/200708040</v>
      </c>
      <c r="E6491" t="s">
        <v>28179</v>
      </c>
    </row>
    <row r="6492" spans="1:5">
      <c r="A6492" s="2" t="s">
        <v>6452</v>
      </c>
      <c r="B6492" t="s">
        <v>23803</v>
      </c>
      <c r="D6492" s="4" t="str">
        <f t="shared" si="101"/>
        <v>./image/200809660</v>
      </c>
      <c r="E6492" t="s">
        <v>23925</v>
      </c>
    </row>
    <row r="6493" spans="1:5">
      <c r="A6493" s="2" t="s">
        <v>6453</v>
      </c>
      <c r="B6493" t="s">
        <v>23803</v>
      </c>
      <c r="D6493" s="4" t="str">
        <f t="shared" si="101"/>
        <v>./image/200701202</v>
      </c>
      <c r="E6493" t="s">
        <v>28180</v>
      </c>
    </row>
    <row r="6494" spans="1:5">
      <c r="A6494" s="2" t="s">
        <v>6454</v>
      </c>
      <c r="B6494" t="s">
        <v>23803</v>
      </c>
      <c r="D6494" s="4" t="str">
        <f t="shared" si="101"/>
        <v>./image/200610962</v>
      </c>
      <c r="E6494" t="s">
        <v>28181</v>
      </c>
    </row>
    <row r="6495" spans="1:5">
      <c r="A6495" s="2" t="s">
        <v>6455</v>
      </c>
      <c r="B6495" t="s">
        <v>23803</v>
      </c>
      <c r="D6495" s="4" t="str">
        <f t="shared" si="101"/>
        <v>./image/198200378</v>
      </c>
      <c r="E6495" t="s">
        <v>28182</v>
      </c>
    </row>
    <row r="6496" spans="1:5">
      <c r="A6496" s="2" t="s">
        <v>6456</v>
      </c>
      <c r="B6496" t="s">
        <v>23803</v>
      </c>
      <c r="D6496" s="4" t="str">
        <f t="shared" si="101"/>
        <v>./image/200803737</v>
      </c>
      <c r="E6496" t="s">
        <v>28183</v>
      </c>
    </row>
    <row r="6497" spans="1:5">
      <c r="A6497" s="2" t="s">
        <v>6457</v>
      </c>
      <c r="B6497" t="s">
        <v>23802</v>
      </c>
      <c r="D6497" s="4" t="str">
        <f t="shared" si="101"/>
        <v>./image/199403307</v>
      </c>
      <c r="E6497" t="s">
        <v>28184</v>
      </c>
    </row>
    <row r="6498" spans="1:5">
      <c r="A6498" s="2" t="s">
        <v>6458</v>
      </c>
      <c r="B6498" t="s">
        <v>23803</v>
      </c>
      <c r="D6498" s="4" t="str">
        <f t="shared" si="101"/>
        <v>./image/200702171</v>
      </c>
      <c r="E6498" t="s">
        <v>25668</v>
      </c>
    </row>
    <row r="6499" spans="1:5">
      <c r="A6499" s="2" t="s">
        <v>6459</v>
      </c>
      <c r="B6499" t="s">
        <v>23820</v>
      </c>
      <c r="D6499" s="4" t="str">
        <f t="shared" si="101"/>
        <v>./image/200710427</v>
      </c>
      <c r="E6499" t="s">
        <v>28185</v>
      </c>
    </row>
    <row r="6500" spans="1:5">
      <c r="A6500" s="2" t="s">
        <v>6460</v>
      </c>
      <c r="B6500" t="s">
        <v>23803</v>
      </c>
      <c r="D6500" s="4" t="str">
        <f t="shared" si="101"/>
        <v>./image/200710573</v>
      </c>
      <c r="E6500" t="s">
        <v>25956</v>
      </c>
    </row>
    <row r="6501" spans="1:5">
      <c r="A6501" s="2" t="s">
        <v>6461</v>
      </c>
      <c r="B6501" t="s">
        <v>23803</v>
      </c>
      <c r="D6501" s="4" t="str">
        <f t="shared" si="101"/>
        <v>./image/200711680</v>
      </c>
      <c r="E6501" t="s">
        <v>23861</v>
      </c>
    </row>
    <row r="6502" spans="1:5">
      <c r="A6502" s="2" t="s">
        <v>6462</v>
      </c>
      <c r="B6502" t="s">
        <v>23803</v>
      </c>
      <c r="D6502" s="4" t="str">
        <f t="shared" si="101"/>
        <v>./image/200705392</v>
      </c>
      <c r="E6502" t="s">
        <v>24211</v>
      </c>
    </row>
    <row r="6503" spans="1:5">
      <c r="A6503" s="2" t="s">
        <v>6463</v>
      </c>
      <c r="B6503" t="s">
        <v>23802</v>
      </c>
      <c r="D6503" s="4" t="str">
        <f t="shared" si="101"/>
        <v>./image/200809361</v>
      </c>
      <c r="E6503" t="s">
        <v>27289</v>
      </c>
    </row>
    <row r="6504" spans="1:5">
      <c r="A6504" s="2" t="s">
        <v>6464</v>
      </c>
      <c r="B6504" t="s">
        <v>23800</v>
      </c>
      <c r="D6504" s="4" t="str">
        <f t="shared" si="101"/>
        <v>./image/200611006</v>
      </c>
      <c r="E6504" t="s">
        <v>28186</v>
      </c>
    </row>
    <row r="6505" spans="1:5">
      <c r="A6505" s="2" t="s">
        <v>6465</v>
      </c>
      <c r="B6505" t="s">
        <v>23803</v>
      </c>
      <c r="D6505" s="4" t="str">
        <f t="shared" si="101"/>
        <v>./image/201007235</v>
      </c>
      <c r="E6505" t="s">
        <v>28187</v>
      </c>
    </row>
    <row r="6506" spans="1:5">
      <c r="A6506" s="2" t="s">
        <v>6466</v>
      </c>
      <c r="B6506" t="s">
        <v>23807</v>
      </c>
      <c r="D6506" s="4" t="str">
        <f t="shared" si="101"/>
        <v>./image/200702195</v>
      </c>
      <c r="E6506" t="s">
        <v>24179</v>
      </c>
    </row>
    <row r="6507" spans="1:5">
      <c r="A6507" s="2" t="s">
        <v>6467</v>
      </c>
      <c r="B6507" t="s">
        <v>23801</v>
      </c>
      <c r="D6507" s="4" t="str">
        <f t="shared" si="101"/>
        <v>./image/200711918</v>
      </c>
      <c r="E6507" t="s">
        <v>28188</v>
      </c>
    </row>
    <row r="6508" spans="1:5">
      <c r="A6508" s="2" t="s">
        <v>6468</v>
      </c>
      <c r="B6508" t="s">
        <v>23803</v>
      </c>
      <c r="D6508" s="4" t="str">
        <f t="shared" si="101"/>
        <v>./image/200709336</v>
      </c>
      <c r="E6508" t="s">
        <v>28189</v>
      </c>
    </row>
    <row r="6509" spans="1:5">
      <c r="A6509" s="2" t="s">
        <v>6469</v>
      </c>
      <c r="B6509" t="s">
        <v>23803</v>
      </c>
      <c r="D6509" s="4" t="str">
        <f t="shared" si="101"/>
        <v>./image/200611068</v>
      </c>
      <c r="E6509" t="s">
        <v>24125</v>
      </c>
    </row>
    <row r="6510" spans="1:5">
      <c r="A6510" s="2" t="s">
        <v>6470</v>
      </c>
      <c r="B6510" t="s">
        <v>23802</v>
      </c>
      <c r="D6510" s="4" t="str">
        <f t="shared" si="101"/>
        <v>./image/200700565</v>
      </c>
      <c r="E6510" t="s">
        <v>28190</v>
      </c>
    </row>
    <row r="6511" spans="1:5">
      <c r="A6511" s="2" t="s">
        <v>6471</v>
      </c>
      <c r="B6511" t="s">
        <v>23802</v>
      </c>
      <c r="D6511" s="4" t="str">
        <f t="shared" si="101"/>
        <v>./image/200700566</v>
      </c>
      <c r="E6511" t="s">
        <v>25636</v>
      </c>
    </row>
    <row r="6512" spans="1:5">
      <c r="A6512" s="2" t="s">
        <v>6472</v>
      </c>
      <c r="B6512" t="s">
        <v>23803</v>
      </c>
      <c r="D6512" s="4" t="str">
        <f t="shared" si="101"/>
        <v>./image/200706828</v>
      </c>
      <c r="E6512" t="s">
        <v>28191</v>
      </c>
    </row>
    <row r="6513" spans="1:5">
      <c r="A6513" s="2" t="s">
        <v>6473</v>
      </c>
      <c r="B6513" t="s">
        <v>23803</v>
      </c>
      <c r="D6513" s="4" t="str">
        <f t="shared" si="101"/>
        <v>./image/200704960</v>
      </c>
      <c r="E6513" t="s">
        <v>28192</v>
      </c>
    </row>
    <row r="6514" spans="1:5">
      <c r="A6514" s="2" t="s">
        <v>6474</v>
      </c>
      <c r="B6514" t="s">
        <v>23807</v>
      </c>
      <c r="D6514" s="4" t="str">
        <f t="shared" si="101"/>
        <v>./image/200301122</v>
      </c>
      <c r="E6514" t="s">
        <v>26580</v>
      </c>
    </row>
    <row r="6515" spans="1:5">
      <c r="A6515" s="2" t="s">
        <v>6475</v>
      </c>
      <c r="B6515" t="s">
        <v>23803</v>
      </c>
      <c r="D6515" s="4" t="str">
        <f t="shared" si="101"/>
        <v>./image/200401528</v>
      </c>
      <c r="E6515" t="s">
        <v>28193</v>
      </c>
    </row>
    <row r="6516" spans="1:5">
      <c r="A6516" s="2" t="s">
        <v>6476</v>
      </c>
      <c r="B6516" t="s">
        <v>23803</v>
      </c>
      <c r="D6516" s="4" t="str">
        <f t="shared" si="101"/>
        <v>./image/200706525</v>
      </c>
      <c r="E6516" t="s">
        <v>28194</v>
      </c>
    </row>
    <row r="6517" spans="1:5">
      <c r="A6517" s="2" t="s">
        <v>6477</v>
      </c>
      <c r="B6517" t="s">
        <v>23803</v>
      </c>
      <c r="D6517" s="4" t="str">
        <f t="shared" si="101"/>
        <v>./image/200701825</v>
      </c>
      <c r="E6517" t="s">
        <v>28195</v>
      </c>
    </row>
    <row r="6518" spans="1:5">
      <c r="A6518" s="2" t="s">
        <v>6478</v>
      </c>
      <c r="B6518" t="s">
        <v>23803</v>
      </c>
      <c r="D6518" s="4" t="str">
        <f t="shared" si="101"/>
        <v>./image/200402879</v>
      </c>
      <c r="E6518" t="s">
        <v>28196</v>
      </c>
    </row>
    <row r="6519" spans="1:5">
      <c r="A6519" s="2" t="s">
        <v>6479</v>
      </c>
      <c r="B6519" t="s">
        <v>23807</v>
      </c>
      <c r="C6519" t="s">
        <v>23807</v>
      </c>
      <c r="D6519" s="4" t="str">
        <f t="shared" si="101"/>
        <v>./image/201007258</v>
      </c>
      <c r="E6519" t="s">
        <v>28197</v>
      </c>
    </row>
    <row r="6520" spans="1:5">
      <c r="A6520" s="2" t="s">
        <v>6480</v>
      </c>
      <c r="B6520" t="s">
        <v>23807</v>
      </c>
      <c r="D6520" s="4" t="str">
        <f t="shared" si="101"/>
        <v>./image/200611343</v>
      </c>
      <c r="E6520" t="s">
        <v>28198</v>
      </c>
    </row>
    <row r="6521" spans="1:5">
      <c r="A6521" s="2" t="s">
        <v>6481</v>
      </c>
      <c r="B6521" t="s">
        <v>23800</v>
      </c>
      <c r="D6521" s="4" t="str">
        <f t="shared" si="101"/>
        <v>./image/200701969</v>
      </c>
      <c r="E6521" t="s">
        <v>23953</v>
      </c>
    </row>
    <row r="6522" spans="1:5">
      <c r="A6522" s="2" t="s">
        <v>6482</v>
      </c>
      <c r="B6522" t="s">
        <v>23803</v>
      </c>
      <c r="D6522" s="4" t="str">
        <f t="shared" si="101"/>
        <v>./image/200706030</v>
      </c>
      <c r="E6522" t="s">
        <v>28199</v>
      </c>
    </row>
    <row r="6523" spans="1:5">
      <c r="A6523" s="2" t="s">
        <v>6483</v>
      </c>
      <c r="B6523" t="s">
        <v>23803</v>
      </c>
      <c r="D6523" s="4" t="str">
        <f t="shared" si="101"/>
        <v>./image/200701030</v>
      </c>
      <c r="E6523" t="s">
        <v>28200</v>
      </c>
    </row>
    <row r="6524" spans="1:5">
      <c r="A6524" s="2" t="s">
        <v>6484</v>
      </c>
      <c r="B6524" t="s">
        <v>23803</v>
      </c>
      <c r="D6524" s="4" t="str">
        <f t="shared" si="101"/>
        <v>./image/200710567</v>
      </c>
      <c r="E6524" t="s">
        <v>24110</v>
      </c>
    </row>
    <row r="6525" spans="1:5">
      <c r="A6525" s="2" t="s">
        <v>6485</v>
      </c>
      <c r="B6525" t="s">
        <v>23803</v>
      </c>
      <c r="D6525" s="4" t="str">
        <f t="shared" si="101"/>
        <v>./image/200710606</v>
      </c>
      <c r="E6525" t="s">
        <v>28201</v>
      </c>
    </row>
    <row r="6526" spans="1:5">
      <c r="A6526" s="2" t="s">
        <v>6486</v>
      </c>
      <c r="B6526" t="s">
        <v>23803</v>
      </c>
      <c r="D6526" s="4" t="str">
        <f t="shared" si="101"/>
        <v>./image/200611550</v>
      </c>
      <c r="E6526" t="s">
        <v>28202</v>
      </c>
    </row>
    <row r="6527" spans="1:5">
      <c r="A6527" s="2" t="s">
        <v>6487</v>
      </c>
      <c r="B6527" t="s">
        <v>23803</v>
      </c>
      <c r="D6527" s="4" t="str">
        <f t="shared" si="101"/>
        <v>./image/200005010</v>
      </c>
      <c r="E6527" t="s">
        <v>28203</v>
      </c>
    </row>
    <row r="6528" spans="1:5">
      <c r="A6528" s="2" t="s">
        <v>6488</v>
      </c>
      <c r="B6528" t="s">
        <v>23802</v>
      </c>
      <c r="D6528" s="4" t="str">
        <f t="shared" si="101"/>
        <v>./image/200703280</v>
      </c>
      <c r="E6528" t="s">
        <v>28204</v>
      </c>
    </row>
    <row r="6529" spans="1:5">
      <c r="A6529" s="2" t="s">
        <v>6489</v>
      </c>
      <c r="B6529" t="s">
        <v>23802</v>
      </c>
      <c r="D6529" s="4" t="str">
        <f t="shared" si="101"/>
        <v>./image/200711474</v>
      </c>
      <c r="E6529" t="s">
        <v>23953</v>
      </c>
    </row>
    <row r="6530" spans="1:5">
      <c r="A6530" s="2" t="s">
        <v>6490</v>
      </c>
      <c r="B6530" t="s">
        <v>23803</v>
      </c>
      <c r="D6530" s="4" t="str">
        <f t="shared" si="101"/>
        <v>./image/200711535</v>
      </c>
      <c r="E6530" t="s">
        <v>28205</v>
      </c>
    </row>
    <row r="6531" spans="1:5">
      <c r="A6531" s="2" t="s">
        <v>6491</v>
      </c>
      <c r="B6531" t="s">
        <v>23803</v>
      </c>
      <c r="C6531" t="s">
        <v>23803</v>
      </c>
      <c r="D6531" s="4" t="str">
        <f t="shared" ref="D6531:D6594" si="102">CONCATENATE("./image/", A6531)</f>
        <v>./image/198600750</v>
      </c>
      <c r="E6531" t="s">
        <v>28206</v>
      </c>
    </row>
    <row r="6532" spans="1:5">
      <c r="A6532" s="2" t="s">
        <v>6492</v>
      </c>
      <c r="B6532" t="s">
        <v>23800</v>
      </c>
      <c r="D6532" s="4" t="str">
        <f t="shared" si="102"/>
        <v>./image/200710202</v>
      </c>
      <c r="E6532" t="s">
        <v>24491</v>
      </c>
    </row>
    <row r="6533" spans="1:5">
      <c r="A6533" s="2" t="s">
        <v>6493</v>
      </c>
      <c r="B6533" t="s">
        <v>23806</v>
      </c>
      <c r="D6533" s="4" t="str">
        <f t="shared" si="102"/>
        <v>./image/200611385</v>
      </c>
      <c r="E6533" t="s">
        <v>28207</v>
      </c>
    </row>
    <row r="6534" spans="1:5">
      <c r="A6534" s="2" t="s">
        <v>6494</v>
      </c>
      <c r="B6534" t="s">
        <v>23800</v>
      </c>
      <c r="D6534" s="4" t="str">
        <f t="shared" si="102"/>
        <v>./image/200611386</v>
      </c>
      <c r="E6534" t="s">
        <v>28208</v>
      </c>
    </row>
    <row r="6535" spans="1:5">
      <c r="A6535" s="2" t="s">
        <v>6495</v>
      </c>
      <c r="B6535" t="s">
        <v>23803</v>
      </c>
      <c r="D6535" s="4" t="str">
        <f t="shared" si="102"/>
        <v>./image/200611389</v>
      </c>
      <c r="E6535" t="s">
        <v>25816</v>
      </c>
    </row>
    <row r="6536" spans="1:5">
      <c r="A6536" s="2" t="s">
        <v>6496</v>
      </c>
      <c r="B6536" t="s">
        <v>23802</v>
      </c>
      <c r="D6536" s="4" t="str">
        <f t="shared" si="102"/>
        <v>./image/200611095</v>
      </c>
      <c r="E6536" t="s">
        <v>23861</v>
      </c>
    </row>
    <row r="6537" spans="1:5">
      <c r="A6537" s="2" t="s">
        <v>6497</v>
      </c>
      <c r="B6537" t="s">
        <v>23803</v>
      </c>
      <c r="D6537" s="4" t="str">
        <f t="shared" si="102"/>
        <v>./image/200611097</v>
      </c>
      <c r="E6537" t="s">
        <v>25851</v>
      </c>
    </row>
    <row r="6538" spans="1:5">
      <c r="A6538" s="2" t="s">
        <v>6498</v>
      </c>
      <c r="B6538" t="s">
        <v>23803</v>
      </c>
      <c r="D6538" s="4" t="str">
        <f t="shared" si="102"/>
        <v>./image/200710530</v>
      </c>
      <c r="E6538" t="s">
        <v>23861</v>
      </c>
    </row>
    <row r="6539" spans="1:5">
      <c r="A6539" s="2" t="s">
        <v>6499</v>
      </c>
      <c r="B6539" t="s">
        <v>23803</v>
      </c>
      <c r="C6539" t="s">
        <v>23803</v>
      </c>
      <c r="D6539" s="4" t="str">
        <f t="shared" si="102"/>
        <v>./image/200611118</v>
      </c>
      <c r="E6539" t="s">
        <v>28209</v>
      </c>
    </row>
    <row r="6540" spans="1:5">
      <c r="A6540" s="2" t="s">
        <v>6500</v>
      </c>
      <c r="B6540" t="s">
        <v>23800</v>
      </c>
      <c r="D6540" s="4" t="str">
        <f t="shared" si="102"/>
        <v>./image/200611119</v>
      </c>
      <c r="E6540" t="s">
        <v>25825</v>
      </c>
    </row>
    <row r="6541" spans="1:5">
      <c r="A6541" s="2" t="s">
        <v>6501</v>
      </c>
      <c r="B6541" t="s">
        <v>23801</v>
      </c>
      <c r="D6541" s="4" t="str">
        <f t="shared" si="102"/>
        <v>./image/200402282</v>
      </c>
      <c r="E6541" t="s">
        <v>28210</v>
      </c>
    </row>
    <row r="6542" spans="1:5">
      <c r="A6542" s="2" t="s">
        <v>6502</v>
      </c>
      <c r="B6542" t="s">
        <v>23803</v>
      </c>
      <c r="D6542" s="4" t="str">
        <f t="shared" si="102"/>
        <v>./image/200708762</v>
      </c>
      <c r="E6542" t="s">
        <v>28211</v>
      </c>
    </row>
    <row r="6543" spans="1:5">
      <c r="A6543" s="2" t="s">
        <v>6503</v>
      </c>
      <c r="B6543" t="s">
        <v>23800</v>
      </c>
      <c r="D6543" s="4" t="str">
        <f t="shared" si="102"/>
        <v>./image/200805749</v>
      </c>
      <c r="E6543" t="s">
        <v>28212</v>
      </c>
    </row>
    <row r="6544" spans="1:5">
      <c r="A6544" s="2" t="s">
        <v>6504</v>
      </c>
      <c r="B6544" t="s">
        <v>23803</v>
      </c>
      <c r="D6544" s="4" t="str">
        <f t="shared" si="102"/>
        <v>./image/201007222</v>
      </c>
      <c r="E6544" t="s">
        <v>28213</v>
      </c>
    </row>
    <row r="6545" spans="1:5">
      <c r="A6545" s="2" t="s">
        <v>6505</v>
      </c>
      <c r="B6545" t="s">
        <v>23803</v>
      </c>
      <c r="C6545" t="s">
        <v>23803</v>
      </c>
      <c r="D6545" s="4" t="str">
        <f t="shared" si="102"/>
        <v>./image/200611395</v>
      </c>
      <c r="E6545" t="s">
        <v>25420</v>
      </c>
    </row>
    <row r="6546" spans="1:5">
      <c r="A6546" s="2" t="s">
        <v>6506</v>
      </c>
      <c r="B6546" t="s">
        <v>23803</v>
      </c>
      <c r="D6546" s="4" t="str">
        <f t="shared" si="102"/>
        <v>./image/200611120</v>
      </c>
      <c r="E6546" t="s">
        <v>25825</v>
      </c>
    </row>
    <row r="6547" spans="1:5">
      <c r="A6547" s="2" t="s">
        <v>6507</v>
      </c>
      <c r="B6547" t="s">
        <v>23803</v>
      </c>
      <c r="D6547" s="4" t="str">
        <f t="shared" si="102"/>
        <v>./image/200805944</v>
      </c>
      <c r="E6547" t="s">
        <v>23861</v>
      </c>
    </row>
    <row r="6548" spans="1:5">
      <c r="A6548" s="2" t="s">
        <v>6508</v>
      </c>
      <c r="B6548" t="s">
        <v>23803</v>
      </c>
      <c r="D6548" s="4" t="str">
        <f t="shared" si="102"/>
        <v>./image/200706272</v>
      </c>
      <c r="E6548" t="s">
        <v>26598</v>
      </c>
    </row>
    <row r="6549" spans="1:5">
      <c r="A6549" s="2" t="s">
        <v>6509</v>
      </c>
      <c r="B6549" t="s">
        <v>23802</v>
      </c>
      <c r="D6549" s="4" t="str">
        <f t="shared" si="102"/>
        <v>./image/200809586</v>
      </c>
      <c r="E6549" t="s">
        <v>23861</v>
      </c>
    </row>
    <row r="6550" spans="1:5">
      <c r="A6550" s="2" t="s">
        <v>6510</v>
      </c>
      <c r="B6550" t="s">
        <v>23806</v>
      </c>
      <c r="D6550" s="4" t="str">
        <f t="shared" si="102"/>
        <v>./image/200611048</v>
      </c>
      <c r="E6550" t="s">
        <v>23861</v>
      </c>
    </row>
    <row r="6551" spans="1:5">
      <c r="A6551" s="2" t="s">
        <v>6511</v>
      </c>
      <c r="B6551" t="s">
        <v>23804</v>
      </c>
      <c r="D6551" s="4" t="str">
        <f t="shared" si="102"/>
        <v>./image/200611049</v>
      </c>
      <c r="E6551" t="s">
        <v>28214</v>
      </c>
    </row>
    <row r="6552" spans="1:5">
      <c r="A6552" s="2" t="s">
        <v>6512</v>
      </c>
      <c r="B6552" t="s">
        <v>23800</v>
      </c>
      <c r="D6552" s="4" t="str">
        <f t="shared" si="102"/>
        <v>./image/200708505</v>
      </c>
      <c r="E6552" t="s">
        <v>24318</v>
      </c>
    </row>
    <row r="6553" spans="1:5">
      <c r="A6553" s="2" t="s">
        <v>6513</v>
      </c>
      <c r="B6553" t="s">
        <v>23800</v>
      </c>
      <c r="D6553" s="4" t="str">
        <f t="shared" si="102"/>
        <v>./image/200611332</v>
      </c>
      <c r="E6553" t="s">
        <v>26205</v>
      </c>
    </row>
    <row r="6554" spans="1:5">
      <c r="A6554" s="2" t="s">
        <v>6514</v>
      </c>
      <c r="B6554" t="s">
        <v>23803</v>
      </c>
      <c r="D6554" s="4" t="str">
        <f t="shared" si="102"/>
        <v>./image/200707005</v>
      </c>
      <c r="E6554" t="s">
        <v>28215</v>
      </c>
    </row>
    <row r="6555" spans="1:5">
      <c r="A6555" s="2" t="s">
        <v>6515</v>
      </c>
      <c r="B6555" t="s">
        <v>23806</v>
      </c>
      <c r="C6555" t="s">
        <v>23807</v>
      </c>
      <c r="D6555" s="4" t="str">
        <f t="shared" si="102"/>
        <v>./image/200707007</v>
      </c>
      <c r="E6555" t="s">
        <v>28216</v>
      </c>
    </row>
    <row r="6556" spans="1:5">
      <c r="A6556" s="2" t="s">
        <v>6516</v>
      </c>
      <c r="B6556" t="s">
        <v>23810</v>
      </c>
      <c r="C6556" t="s">
        <v>23810</v>
      </c>
      <c r="D6556" s="4" t="str">
        <f t="shared" si="102"/>
        <v>./image/200707393</v>
      </c>
      <c r="E6556" t="s">
        <v>28217</v>
      </c>
    </row>
    <row r="6557" spans="1:5">
      <c r="A6557" s="2" t="s">
        <v>6517</v>
      </c>
      <c r="B6557" t="s">
        <v>23810</v>
      </c>
      <c r="D6557" s="4" t="str">
        <f t="shared" si="102"/>
        <v>./image/200809204</v>
      </c>
      <c r="E6557" t="s">
        <v>28218</v>
      </c>
    </row>
    <row r="6558" spans="1:5">
      <c r="A6558" s="2" t="s">
        <v>6518</v>
      </c>
      <c r="B6558" t="s">
        <v>23806</v>
      </c>
      <c r="C6558" t="s">
        <v>23806</v>
      </c>
      <c r="D6558" s="4" t="str">
        <f t="shared" si="102"/>
        <v>./image/200711527</v>
      </c>
      <c r="E6558" t="s">
        <v>28219</v>
      </c>
    </row>
    <row r="6559" spans="1:5">
      <c r="A6559" s="2" t="s">
        <v>6519</v>
      </c>
      <c r="B6559" t="s">
        <v>23801</v>
      </c>
      <c r="D6559" s="4" t="str">
        <f t="shared" si="102"/>
        <v>./image/200701941</v>
      </c>
      <c r="E6559" t="s">
        <v>26400</v>
      </c>
    </row>
    <row r="6560" spans="1:5">
      <c r="A6560" s="2" t="s">
        <v>6520</v>
      </c>
      <c r="B6560" t="s">
        <v>23803</v>
      </c>
      <c r="D6560" s="4" t="str">
        <f t="shared" si="102"/>
        <v>./image/200611063</v>
      </c>
      <c r="E6560" t="s">
        <v>26046</v>
      </c>
    </row>
    <row r="6561" spans="1:5">
      <c r="A6561" s="2" t="s">
        <v>6521</v>
      </c>
      <c r="B6561" t="s">
        <v>23806</v>
      </c>
      <c r="D6561" s="4" t="str">
        <f t="shared" si="102"/>
        <v>./image/200611064</v>
      </c>
      <c r="E6561" t="s">
        <v>24125</v>
      </c>
    </row>
    <row r="6562" spans="1:5">
      <c r="A6562" s="2" t="s">
        <v>6522</v>
      </c>
      <c r="B6562" t="s">
        <v>23808</v>
      </c>
      <c r="C6562" t="s">
        <v>23803</v>
      </c>
      <c r="D6562" s="4" t="str">
        <f t="shared" si="102"/>
        <v>./image/200611065</v>
      </c>
      <c r="E6562" t="s">
        <v>28220</v>
      </c>
    </row>
    <row r="6563" spans="1:5">
      <c r="A6563" s="2" t="s">
        <v>6523</v>
      </c>
      <c r="B6563" t="s">
        <v>23807</v>
      </c>
      <c r="D6563" s="4" t="str">
        <f t="shared" si="102"/>
        <v>./image/200611066</v>
      </c>
      <c r="E6563" t="s">
        <v>26057</v>
      </c>
    </row>
    <row r="6564" spans="1:5">
      <c r="A6564" s="2" t="s">
        <v>6524</v>
      </c>
      <c r="B6564" t="s">
        <v>23802</v>
      </c>
      <c r="D6564" s="4" t="str">
        <f t="shared" si="102"/>
        <v>./image/200701040</v>
      </c>
      <c r="E6564" t="s">
        <v>24051</v>
      </c>
    </row>
    <row r="6565" spans="1:5">
      <c r="A6565" s="2" t="s">
        <v>6525</v>
      </c>
      <c r="B6565" t="s">
        <v>23803</v>
      </c>
      <c r="D6565" s="4" t="str">
        <f t="shared" si="102"/>
        <v>./image/200809080</v>
      </c>
      <c r="E6565" t="s">
        <v>27949</v>
      </c>
    </row>
    <row r="6566" spans="1:5">
      <c r="A6566" s="2" t="s">
        <v>6526</v>
      </c>
      <c r="B6566" t="s">
        <v>23803</v>
      </c>
      <c r="D6566" s="4" t="str">
        <f t="shared" si="102"/>
        <v>./image/200710529</v>
      </c>
      <c r="E6566" t="s">
        <v>23861</v>
      </c>
    </row>
    <row r="6567" spans="1:5">
      <c r="A6567" s="2" t="s">
        <v>6527</v>
      </c>
      <c r="B6567" t="s">
        <v>23801</v>
      </c>
      <c r="D6567" s="4" t="str">
        <f t="shared" si="102"/>
        <v>./image/200709806</v>
      </c>
      <c r="E6567" t="s">
        <v>28221</v>
      </c>
    </row>
    <row r="6568" spans="1:5">
      <c r="A6568" s="2" t="s">
        <v>6528</v>
      </c>
      <c r="B6568" t="s">
        <v>23803</v>
      </c>
      <c r="D6568" s="4" t="str">
        <f t="shared" si="102"/>
        <v>./image/200611551</v>
      </c>
      <c r="E6568" t="s">
        <v>24810</v>
      </c>
    </row>
    <row r="6569" spans="1:5">
      <c r="A6569" s="2" t="s">
        <v>6529</v>
      </c>
      <c r="B6569" t="s">
        <v>23803</v>
      </c>
      <c r="D6569" s="4" t="str">
        <f t="shared" si="102"/>
        <v>./image/200611552</v>
      </c>
      <c r="E6569" t="s">
        <v>27661</v>
      </c>
    </row>
    <row r="6570" spans="1:5">
      <c r="A6570" s="2" t="s">
        <v>6530</v>
      </c>
      <c r="B6570" t="s">
        <v>23803</v>
      </c>
      <c r="D6570" s="4" t="str">
        <f t="shared" si="102"/>
        <v>./image/200611553</v>
      </c>
      <c r="E6570" t="s">
        <v>23861</v>
      </c>
    </row>
    <row r="6571" spans="1:5">
      <c r="A6571" s="2" t="s">
        <v>6531</v>
      </c>
      <c r="B6571" t="s">
        <v>23803</v>
      </c>
      <c r="D6571" s="4" t="str">
        <f t="shared" si="102"/>
        <v>./image/200401008</v>
      </c>
      <c r="E6571" t="s">
        <v>25218</v>
      </c>
    </row>
    <row r="6572" spans="1:5">
      <c r="A6572" s="2" t="s">
        <v>6532</v>
      </c>
      <c r="B6572" t="s">
        <v>23800</v>
      </c>
      <c r="D6572" s="4" t="str">
        <f t="shared" si="102"/>
        <v>./image/200611352</v>
      </c>
      <c r="E6572" t="s">
        <v>28222</v>
      </c>
    </row>
    <row r="6573" spans="1:5">
      <c r="A6573" s="2" t="s">
        <v>6533</v>
      </c>
      <c r="B6573" t="s">
        <v>23801</v>
      </c>
      <c r="D6573" s="4" t="str">
        <f t="shared" si="102"/>
        <v>./image/200611353</v>
      </c>
      <c r="E6573" t="s">
        <v>28223</v>
      </c>
    </row>
    <row r="6574" spans="1:5">
      <c r="A6574" s="2" t="s">
        <v>6534</v>
      </c>
      <c r="B6574" t="s">
        <v>23807</v>
      </c>
      <c r="D6574" s="4" t="str">
        <f t="shared" si="102"/>
        <v>./image/200700150</v>
      </c>
      <c r="E6574" t="s">
        <v>24268</v>
      </c>
    </row>
    <row r="6575" spans="1:5">
      <c r="A6575" s="2" t="s">
        <v>6535</v>
      </c>
      <c r="B6575" t="s">
        <v>23800</v>
      </c>
      <c r="D6575" s="4" t="str">
        <f t="shared" si="102"/>
        <v>./image/200611369</v>
      </c>
      <c r="E6575" t="s">
        <v>26922</v>
      </c>
    </row>
    <row r="6576" spans="1:5">
      <c r="A6576" s="2" t="s">
        <v>6536</v>
      </c>
      <c r="B6576" t="s">
        <v>23800</v>
      </c>
      <c r="D6576" s="4" t="str">
        <f t="shared" si="102"/>
        <v>./image/200611090</v>
      </c>
      <c r="E6576" t="s">
        <v>23861</v>
      </c>
    </row>
    <row r="6577" spans="1:5">
      <c r="A6577" s="2" t="s">
        <v>6537</v>
      </c>
      <c r="B6577" t="s">
        <v>23800</v>
      </c>
      <c r="D6577" s="4" t="str">
        <f t="shared" si="102"/>
        <v>./image/200611091</v>
      </c>
      <c r="E6577" t="s">
        <v>23861</v>
      </c>
    </row>
    <row r="6578" spans="1:5">
      <c r="A6578" s="2" t="s">
        <v>6538</v>
      </c>
      <c r="B6578" t="s">
        <v>23801</v>
      </c>
      <c r="D6578" s="4" t="str">
        <f t="shared" si="102"/>
        <v>./image/201007309</v>
      </c>
      <c r="E6578" t="s">
        <v>28224</v>
      </c>
    </row>
    <row r="6579" spans="1:5">
      <c r="A6579" s="2" t="s">
        <v>6539</v>
      </c>
      <c r="B6579" t="s">
        <v>23802</v>
      </c>
      <c r="C6579" t="s">
        <v>23827</v>
      </c>
      <c r="D6579" s="4" t="str">
        <f t="shared" si="102"/>
        <v>./image/200708370</v>
      </c>
      <c r="E6579" t="s">
        <v>28225</v>
      </c>
    </row>
    <row r="6580" spans="1:5">
      <c r="A6580" s="2" t="s">
        <v>6540</v>
      </c>
      <c r="B6580" t="s">
        <v>23814</v>
      </c>
      <c r="C6580" t="s">
        <v>23814</v>
      </c>
      <c r="D6580" s="4" t="str">
        <f t="shared" si="102"/>
        <v>./image/199902448</v>
      </c>
      <c r="E6580" t="s">
        <v>28226</v>
      </c>
    </row>
    <row r="6581" spans="1:5">
      <c r="A6581" s="2" t="s">
        <v>6541</v>
      </c>
      <c r="B6581" t="s">
        <v>23803</v>
      </c>
      <c r="D6581" s="4" t="str">
        <f t="shared" si="102"/>
        <v>./image/200103814</v>
      </c>
      <c r="E6581" t="s">
        <v>28227</v>
      </c>
    </row>
    <row r="6582" spans="1:5">
      <c r="A6582" s="2" t="s">
        <v>6542</v>
      </c>
      <c r="B6582" t="s">
        <v>23803</v>
      </c>
      <c r="D6582" s="4" t="str">
        <f t="shared" si="102"/>
        <v>./image/200203439</v>
      </c>
      <c r="E6582" t="s">
        <v>28228</v>
      </c>
    </row>
    <row r="6583" spans="1:5">
      <c r="A6583" s="2" t="s">
        <v>6543</v>
      </c>
      <c r="B6583" t="s">
        <v>23807</v>
      </c>
      <c r="D6583" s="4" t="str">
        <f t="shared" si="102"/>
        <v>./image/200611112</v>
      </c>
      <c r="E6583" t="s">
        <v>24076</v>
      </c>
    </row>
    <row r="6584" spans="1:5">
      <c r="A6584" s="2" t="s">
        <v>6544</v>
      </c>
      <c r="B6584" t="s">
        <v>23799</v>
      </c>
      <c r="D6584" s="4" t="str">
        <f t="shared" si="102"/>
        <v>./image/200103816</v>
      </c>
      <c r="E6584" t="s">
        <v>28227</v>
      </c>
    </row>
    <row r="6585" spans="1:5">
      <c r="A6585" s="2" t="s">
        <v>6545</v>
      </c>
      <c r="B6585" t="s">
        <v>23802</v>
      </c>
      <c r="D6585" s="4" t="str">
        <f t="shared" si="102"/>
        <v>./image/200705099</v>
      </c>
      <c r="E6585" t="s">
        <v>27792</v>
      </c>
    </row>
    <row r="6586" spans="1:5">
      <c r="A6586" s="2" t="s">
        <v>6546</v>
      </c>
      <c r="B6586" t="s">
        <v>23803</v>
      </c>
      <c r="D6586" s="4" t="str">
        <f t="shared" si="102"/>
        <v>./image/200300990</v>
      </c>
      <c r="E6586" t="s">
        <v>28229</v>
      </c>
    </row>
    <row r="6587" spans="1:5">
      <c r="A6587" s="2" t="s">
        <v>6547</v>
      </c>
      <c r="B6587" t="s">
        <v>23803</v>
      </c>
      <c r="D6587" s="4" t="str">
        <f t="shared" si="102"/>
        <v>./image/200809806</v>
      </c>
      <c r="E6587" t="s">
        <v>23958</v>
      </c>
    </row>
    <row r="6588" spans="1:5">
      <c r="A6588" s="2" t="s">
        <v>6548</v>
      </c>
      <c r="B6588" t="s">
        <v>23807</v>
      </c>
      <c r="D6588" s="4" t="str">
        <f t="shared" si="102"/>
        <v>./image/200809710</v>
      </c>
      <c r="E6588" t="s">
        <v>25203</v>
      </c>
    </row>
    <row r="6589" spans="1:5">
      <c r="A6589" s="2" t="s">
        <v>6549</v>
      </c>
      <c r="B6589" t="s">
        <v>23802</v>
      </c>
      <c r="D6589" s="4" t="str">
        <f t="shared" si="102"/>
        <v>./image/200611392</v>
      </c>
      <c r="E6589" t="s">
        <v>25418</v>
      </c>
    </row>
    <row r="6590" spans="1:5">
      <c r="A6590" s="2" t="s">
        <v>6550</v>
      </c>
      <c r="B6590" t="s">
        <v>23800</v>
      </c>
      <c r="D6590" s="4" t="str">
        <f t="shared" si="102"/>
        <v>./image/200709608</v>
      </c>
      <c r="E6590" t="s">
        <v>25825</v>
      </c>
    </row>
    <row r="6591" spans="1:5">
      <c r="A6591" s="2" t="s">
        <v>6551</v>
      </c>
      <c r="B6591" t="s">
        <v>23810</v>
      </c>
      <c r="D6591" s="4" t="str">
        <f t="shared" si="102"/>
        <v>./image/200600695</v>
      </c>
      <c r="E6591" t="s">
        <v>28230</v>
      </c>
    </row>
    <row r="6592" spans="1:5">
      <c r="A6592" s="2" t="s">
        <v>6552</v>
      </c>
      <c r="B6592" t="s">
        <v>23803</v>
      </c>
      <c r="D6592" s="4" t="str">
        <f t="shared" si="102"/>
        <v>./image/200710024</v>
      </c>
      <c r="E6592" t="s">
        <v>24843</v>
      </c>
    </row>
    <row r="6593" spans="1:5">
      <c r="A6593" s="2" t="s">
        <v>6553</v>
      </c>
      <c r="B6593" t="s">
        <v>23802</v>
      </c>
      <c r="D6593" s="4" t="str">
        <f t="shared" si="102"/>
        <v>./image/200809712</v>
      </c>
      <c r="E6593" t="s">
        <v>25203</v>
      </c>
    </row>
    <row r="6594" spans="1:5">
      <c r="A6594" s="2" t="s">
        <v>6554</v>
      </c>
      <c r="B6594" t="s">
        <v>23803</v>
      </c>
      <c r="D6594" s="4" t="str">
        <f t="shared" si="102"/>
        <v>./image/199001232</v>
      </c>
      <c r="E6594" t="s">
        <v>27216</v>
      </c>
    </row>
    <row r="6595" spans="1:5">
      <c r="A6595" s="2" t="s">
        <v>6555</v>
      </c>
      <c r="B6595" t="s">
        <v>23803</v>
      </c>
      <c r="D6595" s="4" t="str">
        <f t="shared" ref="D6595:D6658" si="103">CONCATENATE("./image/", A6595)</f>
        <v>./image/200710343</v>
      </c>
      <c r="E6595" t="s">
        <v>25967</v>
      </c>
    </row>
    <row r="6596" spans="1:5">
      <c r="A6596" s="2" t="s">
        <v>6556</v>
      </c>
      <c r="B6596" t="s">
        <v>23803</v>
      </c>
      <c r="D6596" s="4" t="str">
        <f t="shared" si="103"/>
        <v>./image/200710344</v>
      </c>
      <c r="E6596" t="s">
        <v>28231</v>
      </c>
    </row>
    <row r="6597" spans="1:5">
      <c r="A6597" s="2" t="s">
        <v>6557</v>
      </c>
      <c r="B6597" t="s">
        <v>23801</v>
      </c>
      <c r="D6597" s="4" t="str">
        <f t="shared" si="103"/>
        <v>./image/200806073</v>
      </c>
      <c r="E6597" t="s">
        <v>28232</v>
      </c>
    </row>
    <row r="6598" spans="1:5">
      <c r="A6598" s="2" t="s">
        <v>6558</v>
      </c>
      <c r="B6598" t="s">
        <v>23803</v>
      </c>
      <c r="D6598" s="4" t="str">
        <f t="shared" si="103"/>
        <v>./image/200710066</v>
      </c>
      <c r="E6598" t="s">
        <v>28233</v>
      </c>
    </row>
    <row r="6599" spans="1:5">
      <c r="A6599" s="2" t="s">
        <v>6559</v>
      </c>
      <c r="B6599" t="s">
        <v>23803</v>
      </c>
      <c r="D6599" s="4" t="str">
        <f t="shared" si="103"/>
        <v>./image/200708863</v>
      </c>
      <c r="E6599" t="s">
        <v>23861</v>
      </c>
    </row>
    <row r="6600" spans="1:5">
      <c r="A6600" s="2" t="s">
        <v>6560</v>
      </c>
      <c r="B6600" t="s">
        <v>23803</v>
      </c>
      <c r="D6600" s="4" t="str">
        <f t="shared" si="103"/>
        <v>./image/200809725</v>
      </c>
      <c r="E6600" t="s">
        <v>27735</v>
      </c>
    </row>
    <row r="6601" spans="1:5">
      <c r="A6601" s="2" t="s">
        <v>6561</v>
      </c>
      <c r="B6601" t="s">
        <v>23800</v>
      </c>
      <c r="D6601" s="4" t="str">
        <f t="shared" si="103"/>
        <v>./image/200611052</v>
      </c>
      <c r="E6601" t="s">
        <v>28234</v>
      </c>
    </row>
    <row r="6602" spans="1:5">
      <c r="A6602" s="2" t="s">
        <v>6562</v>
      </c>
      <c r="B6602" t="s">
        <v>23801</v>
      </c>
      <c r="D6602" s="4" t="str">
        <f t="shared" si="103"/>
        <v>./image/200611053</v>
      </c>
      <c r="E6602" t="s">
        <v>28235</v>
      </c>
    </row>
    <row r="6603" spans="1:5">
      <c r="A6603" s="2" t="s">
        <v>6563</v>
      </c>
      <c r="B6603" t="s">
        <v>23803</v>
      </c>
      <c r="D6603" s="4" t="str">
        <f t="shared" si="103"/>
        <v>./image/200710273</v>
      </c>
      <c r="E6603" t="s">
        <v>28236</v>
      </c>
    </row>
    <row r="6604" spans="1:5">
      <c r="A6604" s="2" t="s">
        <v>6564</v>
      </c>
      <c r="B6604" t="s">
        <v>23801</v>
      </c>
      <c r="C6604" t="s">
        <v>23800</v>
      </c>
      <c r="D6604" s="4" t="str">
        <f t="shared" si="103"/>
        <v>./image/200808753</v>
      </c>
      <c r="E6604" t="s">
        <v>28237</v>
      </c>
    </row>
    <row r="6605" spans="1:5">
      <c r="A6605" s="2" t="s">
        <v>6565</v>
      </c>
      <c r="B6605" t="s">
        <v>23800</v>
      </c>
      <c r="D6605" s="4" t="str">
        <f t="shared" si="103"/>
        <v>./image/200706243</v>
      </c>
      <c r="E6605" t="s">
        <v>28238</v>
      </c>
    </row>
    <row r="6606" spans="1:5">
      <c r="A6606" s="2" t="s">
        <v>6566</v>
      </c>
      <c r="B6606" t="s">
        <v>23802</v>
      </c>
      <c r="D6606" s="4" t="str">
        <f t="shared" si="103"/>
        <v>./image/199501060</v>
      </c>
      <c r="E6606" t="s">
        <v>28239</v>
      </c>
    </row>
    <row r="6607" spans="1:5">
      <c r="A6607" s="2" t="s">
        <v>6567</v>
      </c>
      <c r="B6607" t="s">
        <v>23803</v>
      </c>
      <c r="D6607" s="4" t="str">
        <f t="shared" si="103"/>
        <v>./image/200403849</v>
      </c>
      <c r="E6607" t="s">
        <v>28240</v>
      </c>
    </row>
    <row r="6608" spans="1:5">
      <c r="A6608" s="2" t="s">
        <v>6568</v>
      </c>
      <c r="B6608" t="s">
        <v>23802</v>
      </c>
      <c r="D6608" s="4" t="str">
        <f t="shared" si="103"/>
        <v>./image/200611334</v>
      </c>
      <c r="E6608" t="s">
        <v>28046</v>
      </c>
    </row>
    <row r="6609" spans="1:5">
      <c r="A6609" s="2" t="s">
        <v>6569</v>
      </c>
      <c r="B6609" t="s">
        <v>23806</v>
      </c>
      <c r="D6609" s="4" t="str">
        <f t="shared" si="103"/>
        <v>./image/200611338</v>
      </c>
      <c r="E6609" t="s">
        <v>23861</v>
      </c>
    </row>
    <row r="6610" spans="1:5">
      <c r="A6610" s="2" t="s">
        <v>6570</v>
      </c>
      <c r="B6610" t="s">
        <v>23810</v>
      </c>
      <c r="D6610" s="4" t="str">
        <f t="shared" si="103"/>
        <v>./image/200709412</v>
      </c>
      <c r="E6610" t="s">
        <v>27432</v>
      </c>
    </row>
    <row r="6611" spans="1:5">
      <c r="A6611" s="2" t="s">
        <v>6571</v>
      </c>
      <c r="B6611" t="s">
        <v>23803</v>
      </c>
      <c r="D6611" s="4" t="str">
        <f t="shared" si="103"/>
        <v>./image/199401536</v>
      </c>
      <c r="E6611" t="s">
        <v>23861</v>
      </c>
    </row>
    <row r="6612" spans="1:5">
      <c r="A6612" s="2" t="s">
        <v>6572</v>
      </c>
      <c r="B6612" t="s">
        <v>23803</v>
      </c>
      <c r="D6612" s="4" t="str">
        <f t="shared" si="103"/>
        <v>./image/200702100</v>
      </c>
      <c r="E6612" t="s">
        <v>25977</v>
      </c>
    </row>
    <row r="6613" spans="1:5">
      <c r="A6613" s="2" t="s">
        <v>6573</v>
      </c>
      <c r="B6613" t="s">
        <v>23807</v>
      </c>
      <c r="D6613" s="4" t="str">
        <f t="shared" si="103"/>
        <v>./image/200702191</v>
      </c>
      <c r="E6613" t="s">
        <v>23880</v>
      </c>
    </row>
    <row r="6614" spans="1:5">
      <c r="A6614" s="2" t="s">
        <v>6574</v>
      </c>
      <c r="B6614" t="s">
        <v>23803</v>
      </c>
      <c r="D6614" s="4" t="str">
        <f t="shared" si="103"/>
        <v>./image/200710715</v>
      </c>
      <c r="E6614" t="s">
        <v>28241</v>
      </c>
    </row>
    <row r="6615" spans="1:5">
      <c r="A6615" s="2" t="s">
        <v>6575</v>
      </c>
      <c r="B6615" t="s">
        <v>23802</v>
      </c>
      <c r="D6615" s="4" t="str">
        <f t="shared" si="103"/>
        <v>./image/200402951</v>
      </c>
      <c r="E6615" t="s">
        <v>28242</v>
      </c>
    </row>
    <row r="6616" spans="1:5">
      <c r="A6616" s="2" t="s">
        <v>6576</v>
      </c>
      <c r="B6616" t="s">
        <v>23803</v>
      </c>
      <c r="D6616" s="4" t="str">
        <f t="shared" si="103"/>
        <v>./image/200710705</v>
      </c>
      <c r="E6616" t="s">
        <v>28243</v>
      </c>
    </row>
    <row r="6617" spans="1:5">
      <c r="A6617" s="2" t="s">
        <v>6577</v>
      </c>
      <c r="B6617" t="s">
        <v>23800</v>
      </c>
      <c r="D6617" s="4" t="str">
        <f t="shared" si="103"/>
        <v>./image/200711793</v>
      </c>
      <c r="E6617" t="s">
        <v>28244</v>
      </c>
    </row>
    <row r="6618" spans="1:5">
      <c r="A6618" s="2" t="s">
        <v>6578</v>
      </c>
      <c r="B6618" t="s">
        <v>23845</v>
      </c>
      <c r="C6618" t="s">
        <v>23800</v>
      </c>
      <c r="D6618" s="4" t="str">
        <f t="shared" si="103"/>
        <v>./image/200708593</v>
      </c>
      <c r="E6618" t="s">
        <v>28245</v>
      </c>
    </row>
    <row r="6619" spans="1:5">
      <c r="A6619" s="2" t="s">
        <v>6579</v>
      </c>
      <c r="B6619" t="s">
        <v>23802</v>
      </c>
      <c r="D6619" s="4" t="str">
        <f t="shared" si="103"/>
        <v>./image/200803810</v>
      </c>
      <c r="E6619" t="s">
        <v>23958</v>
      </c>
    </row>
    <row r="6620" spans="1:5">
      <c r="A6620" s="2" t="s">
        <v>6580</v>
      </c>
      <c r="B6620" t="s">
        <v>23801</v>
      </c>
      <c r="D6620" s="4" t="str">
        <f t="shared" si="103"/>
        <v>./image/200710082</v>
      </c>
      <c r="E6620" t="s">
        <v>28246</v>
      </c>
    </row>
    <row r="6621" spans="1:5">
      <c r="A6621" s="2" t="s">
        <v>6581</v>
      </c>
      <c r="B6621" t="s">
        <v>23807</v>
      </c>
      <c r="D6621" s="4" t="str">
        <f t="shared" si="103"/>
        <v>./image/199801524</v>
      </c>
      <c r="E6621" t="s">
        <v>23861</v>
      </c>
    </row>
    <row r="6622" spans="1:5">
      <c r="A6622" s="2" t="s">
        <v>6582</v>
      </c>
      <c r="B6622" t="s">
        <v>23803</v>
      </c>
      <c r="D6622" s="4" t="str">
        <f t="shared" si="103"/>
        <v>./image/200707755</v>
      </c>
      <c r="E6622" t="s">
        <v>28247</v>
      </c>
    </row>
    <row r="6623" spans="1:5">
      <c r="A6623" s="2" t="s">
        <v>6583</v>
      </c>
      <c r="B6623" t="s">
        <v>23801</v>
      </c>
      <c r="D6623" s="4" t="str">
        <f t="shared" si="103"/>
        <v>./image/200712127</v>
      </c>
      <c r="E6623" t="s">
        <v>28248</v>
      </c>
    </row>
    <row r="6624" spans="1:5">
      <c r="A6624" s="2" t="s">
        <v>6584</v>
      </c>
      <c r="B6624" t="s">
        <v>23801</v>
      </c>
      <c r="C6624" t="s">
        <v>23801</v>
      </c>
      <c r="D6624" s="4" t="str">
        <f t="shared" si="103"/>
        <v>./image/200706400</v>
      </c>
      <c r="E6624" t="s">
        <v>28249</v>
      </c>
    </row>
    <row r="6625" spans="1:5">
      <c r="A6625" s="2" t="s">
        <v>6585</v>
      </c>
      <c r="B6625" t="s">
        <v>23799</v>
      </c>
      <c r="D6625" s="4" t="str">
        <f t="shared" si="103"/>
        <v>./image/200300104</v>
      </c>
      <c r="E6625" t="s">
        <v>28250</v>
      </c>
    </row>
    <row r="6626" spans="1:5">
      <c r="A6626" s="2" t="s">
        <v>6586</v>
      </c>
      <c r="B6626" t="s">
        <v>23803</v>
      </c>
      <c r="D6626" s="4" t="str">
        <f t="shared" si="103"/>
        <v>./image/200000222</v>
      </c>
      <c r="E6626" t="s">
        <v>27471</v>
      </c>
    </row>
    <row r="6627" spans="1:5">
      <c r="A6627" s="2" t="s">
        <v>6587</v>
      </c>
      <c r="B6627" t="s">
        <v>23801</v>
      </c>
      <c r="D6627" s="4" t="str">
        <f t="shared" si="103"/>
        <v>./image/200809207</v>
      </c>
      <c r="E6627" t="s">
        <v>28251</v>
      </c>
    </row>
    <row r="6628" spans="1:5">
      <c r="A6628" s="2" t="s">
        <v>6588</v>
      </c>
      <c r="B6628" t="s">
        <v>23807</v>
      </c>
      <c r="D6628" s="4" t="str">
        <f t="shared" si="103"/>
        <v>./image/200708297</v>
      </c>
      <c r="E6628" t="s">
        <v>25114</v>
      </c>
    </row>
    <row r="6629" spans="1:5">
      <c r="A6629" s="2" t="s">
        <v>6589</v>
      </c>
      <c r="B6629" t="s">
        <v>23800</v>
      </c>
      <c r="D6629" s="4" t="str">
        <f t="shared" si="103"/>
        <v>./image/200708435</v>
      </c>
      <c r="E6629" t="s">
        <v>28252</v>
      </c>
    </row>
    <row r="6630" spans="1:5">
      <c r="A6630" s="2" t="s">
        <v>6590</v>
      </c>
      <c r="B6630" t="s">
        <v>23845</v>
      </c>
      <c r="C6630" t="s">
        <v>23800</v>
      </c>
      <c r="D6630" s="4" t="str">
        <f t="shared" si="103"/>
        <v>./image/200708588</v>
      </c>
      <c r="E6630" t="s">
        <v>28175</v>
      </c>
    </row>
    <row r="6631" spans="1:5">
      <c r="A6631" s="2" t="s">
        <v>6591</v>
      </c>
      <c r="B6631" t="s">
        <v>23803</v>
      </c>
      <c r="D6631" s="4" t="str">
        <f t="shared" si="103"/>
        <v>./image/200709388</v>
      </c>
      <c r="E6631" t="s">
        <v>25636</v>
      </c>
    </row>
    <row r="6632" spans="1:5">
      <c r="A6632" s="2" t="s">
        <v>6592</v>
      </c>
      <c r="B6632" t="s">
        <v>23803</v>
      </c>
      <c r="D6632" s="4" t="str">
        <f t="shared" si="103"/>
        <v>./image/200612560</v>
      </c>
      <c r="E6632" t="s">
        <v>28253</v>
      </c>
    </row>
    <row r="6633" spans="1:5">
      <c r="A6633" s="2" t="s">
        <v>6593</v>
      </c>
      <c r="B6633" t="s">
        <v>23802</v>
      </c>
      <c r="D6633" s="4" t="str">
        <f t="shared" si="103"/>
        <v>./image/200610951</v>
      </c>
      <c r="E6633" t="s">
        <v>23861</v>
      </c>
    </row>
    <row r="6634" spans="1:5">
      <c r="A6634" s="2" t="s">
        <v>6594</v>
      </c>
      <c r="B6634" t="s">
        <v>23806</v>
      </c>
      <c r="D6634" s="4" t="str">
        <f t="shared" si="103"/>
        <v>./image/200611033</v>
      </c>
      <c r="E6634" t="s">
        <v>28254</v>
      </c>
    </row>
    <row r="6635" spans="1:5">
      <c r="A6635" s="2" t="s">
        <v>6595</v>
      </c>
      <c r="B6635" t="s">
        <v>23801</v>
      </c>
      <c r="C6635" t="s">
        <v>23802</v>
      </c>
      <c r="D6635" s="4" t="str">
        <f t="shared" si="103"/>
        <v>./image/199802392</v>
      </c>
      <c r="E6635" t="s">
        <v>28255</v>
      </c>
    </row>
    <row r="6636" spans="1:5">
      <c r="A6636" s="2" t="s">
        <v>6596</v>
      </c>
      <c r="B6636" t="s">
        <v>23803</v>
      </c>
      <c r="D6636" s="4" t="str">
        <f t="shared" si="103"/>
        <v>./image/200811351</v>
      </c>
      <c r="E6636" t="s">
        <v>28256</v>
      </c>
    </row>
    <row r="6637" spans="1:5">
      <c r="A6637" s="2" t="s">
        <v>6597</v>
      </c>
      <c r="B6637" t="s">
        <v>23799</v>
      </c>
      <c r="D6637" s="4" t="str">
        <f t="shared" si="103"/>
        <v>./image/200706454</v>
      </c>
      <c r="E6637" t="s">
        <v>28257</v>
      </c>
    </row>
    <row r="6638" spans="1:5">
      <c r="A6638" s="2" t="s">
        <v>6598</v>
      </c>
      <c r="B6638" t="s">
        <v>23799</v>
      </c>
      <c r="D6638" s="4" t="str">
        <f t="shared" si="103"/>
        <v>./image/200706467</v>
      </c>
      <c r="E6638" t="s">
        <v>24179</v>
      </c>
    </row>
    <row r="6639" spans="1:5">
      <c r="A6639" s="2" t="s">
        <v>6599</v>
      </c>
      <c r="B6639" t="s">
        <v>23811</v>
      </c>
      <c r="D6639" s="4" t="str">
        <f t="shared" si="103"/>
        <v>./image/200301046</v>
      </c>
      <c r="E6639" t="s">
        <v>28258</v>
      </c>
    </row>
    <row r="6640" spans="1:5">
      <c r="A6640" s="2" t="s">
        <v>6600</v>
      </c>
      <c r="B6640" t="s">
        <v>23800</v>
      </c>
      <c r="D6640" s="4" t="str">
        <f t="shared" si="103"/>
        <v>./image/200809791</v>
      </c>
      <c r="E6640" t="s">
        <v>28259</v>
      </c>
    </row>
    <row r="6641" spans="1:5">
      <c r="A6641" s="2" t="s">
        <v>6601</v>
      </c>
      <c r="B6641" t="s">
        <v>23845</v>
      </c>
      <c r="C6641" t="s">
        <v>23800</v>
      </c>
      <c r="D6641" s="4" t="str">
        <f t="shared" si="103"/>
        <v>./image/200708595</v>
      </c>
      <c r="E6641" t="s">
        <v>24112</v>
      </c>
    </row>
    <row r="6642" spans="1:5">
      <c r="A6642" s="2" t="s">
        <v>6602</v>
      </c>
      <c r="B6642" t="s">
        <v>23803</v>
      </c>
      <c r="D6642" s="4" t="str">
        <f t="shared" si="103"/>
        <v>./image/200709786</v>
      </c>
      <c r="E6642" t="s">
        <v>24737</v>
      </c>
    </row>
    <row r="6643" spans="1:5">
      <c r="A6643" s="2" t="s">
        <v>6603</v>
      </c>
      <c r="B6643" t="s">
        <v>23806</v>
      </c>
      <c r="D6643" s="4" t="str">
        <f t="shared" si="103"/>
        <v>./image/200709818</v>
      </c>
      <c r="E6643" t="s">
        <v>24023</v>
      </c>
    </row>
    <row r="6644" spans="1:5">
      <c r="A6644" s="2" t="s">
        <v>6604</v>
      </c>
      <c r="B6644" t="s">
        <v>23800</v>
      </c>
      <c r="D6644" s="4" t="str">
        <f t="shared" si="103"/>
        <v>./image/198500715</v>
      </c>
      <c r="E6644" t="s">
        <v>27660</v>
      </c>
    </row>
    <row r="6645" spans="1:5">
      <c r="A6645" s="2" t="s">
        <v>6605</v>
      </c>
      <c r="B6645" t="s">
        <v>23803</v>
      </c>
      <c r="D6645" s="4" t="str">
        <f t="shared" si="103"/>
        <v>./image/200703435</v>
      </c>
      <c r="E6645" t="s">
        <v>25078</v>
      </c>
    </row>
    <row r="6646" spans="1:5">
      <c r="A6646" s="2" t="s">
        <v>6606</v>
      </c>
      <c r="B6646" t="s">
        <v>23802</v>
      </c>
      <c r="D6646" s="4" t="str">
        <f t="shared" si="103"/>
        <v>./image/200710957</v>
      </c>
      <c r="E6646" t="s">
        <v>26431</v>
      </c>
    </row>
    <row r="6647" spans="1:5">
      <c r="A6647" s="2" t="s">
        <v>6607</v>
      </c>
      <c r="B6647" t="s">
        <v>23803</v>
      </c>
      <c r="D6647" s="4" t="str">
        <f t="shared" si="103"/>
        <v>./image/200711438</v>
      </c>
      <c r="E6647" t="s">
        <v>28260</v>
      </c>
    </row>
    <row r="6648" spans="1:5">
      <c r="A6648" s="2" t="s">
        <v>6608</v>
      </c>
      <c r="B6648" t="s">
        <v>23802</v>
      </c>
      <c r="D6648" s="4" t="str">
        <f t="shared" si="103"/>
        <v>./image/200203530</v>
      </c>
      <c r="E6648" t="s">
        <v>24500</v>
      </c>
    </row>
    <row r="6649" spans="1:5">
      <c r="A6649" s="2" t="s">
        <v>6609</v>
      </c>
      <c r="B6649" t="s">
        <v>23817</v>
      </c>
      <c r="D6649" s="4" t="str">
        <f t="shared" si="103"/>
        <v>./image/200402137</v>
      </c>
      <c r="E6649" t="s">
        <v>28261</v>
      </c>
    </row>
    <row r="6650" spans="1:5">
      <c r="A6650" s="2" t="s">
        <v>6610</v>
      </c>
      <c r="B6650" t="s">
        <v>23800</v>
      </c>
      <c r="D6650" s="4" t="str">
        <f t="shared" si="103"/>
        <v>./image/200711114</v>
      </c>
      <c r="E6650" t="s">
        <v>23918</v>
      </c>
    </row>
    <row r="6651" spans="1:5">
      <c r="A6651" s="2" t="s">
        <v>6611</v>
      </c>
      <c r="B6651" t="s">
        <v>23803</v>
      </c>
      <c r="D6651" s="4" t="str">
        <f t="shared" si="103"/>
        <v>./image/200809465</v>
      </c>
      <c r="E6651" t="s">
        <v>24605</v>
      </c>
    </row>
    <row r="6652" spans="1:5">
      <c r="A6652" s="2" t="s">
        <v>6612</v>
      </c>
      <c r="B6652" t="s">
        <v>23800</v>
      </c>
      <c r="D6652" s="4" t="str">
        <f t="shared" si="103"/>
        <v>./image/200711216</v>
      </c>
      <c r="E6652" t="s">
        <v>25020</v>
      </c>
    </row>
    <row r="6653" spans="1:5">
      <c r="A6653" s="2" t="s">
        <v>6613</v>
      </c>
      <c r="B6653" t="s">
        <v>23802</v>
      </c>
      <c r="C6653" t="s">
        <v>23802</v>
      </c>
      <c r="D6653" s="4" t="str">
        <f t="shared" si="103"/>
        <v>./image/200711286</v>
      </c>
      <c r="E6653" t="s">
        <v>28262</v>
      </c>
    </row>
    <row r="6654" spans="1:5">
      <c r="A6654" s="2" t="s">
        <v>6614</v>
      </c>
      <c r="B6654" t="s">
        <v>23803</v>
      </c>
      <c r="D6654" s="4" t="str">
        <f t="shared" si="103"/>
        <v>./image/200701891</v>
      </c>
      <c r="E6654" t="s">
        <v>24147</v>
      </c>
    </row>
    <row r="6655" spans="1:5">
      <c r="A6655" s="2" t="s">
        <v>6615</v>
      </c>
      <c r="B6655" t="s">
        <v>23803</v>
      </c>
      <c r="D6655" s="4" t="str">
        <f t="shared" si="103"/>
        <v>./image/200701913</v>
      </c>
      <c r="E6655" t="s">
        <v>23953</v>
      </c>
    </row>
    <row r="6656" spans="1:5">
      <c r="A6656" s="2" t="s">
        <v>6616</v>
      </c>
      <c r="B6656" t="s">
        <v>23803</v>
      </c>
      <c r="D6656" s="4" t="str">
        <f t="shared" si="103"/>
        <v>./image/200701915</v>
      </c>
      <c r="E6656" t="s">
        <v>28263</v>
      </c>
    </row>
    <row r="6657" spans="1:5">
      <c r="A6657" s="2" t="s">
        <v>6617</v>
      </c>
      <c r="B6657" t="s">
        <v>23802</v>
      </c>
      <c r="D6657" s="4" t="str">
        <f t="shared" si="103"/>
        <v>./image/200708204</v>
      </c>
      <c r="E6657" t="s">
        <v>28264</v>
      </c>
    </row>
    <row r="6658" spans="1:5">
      <c r="A6658" s="2" t="s">
        <v>6618</v>
      </c>
      <c r="B6658" t="s">
        <v>23802</v>
      </c>
      <c r="D6658" s="4" t="str">
        <f t="shared" si="103"/>
        <v>./image/200707847</v>
      </c>
      <c r="E6658" t="s">
        <v>25867</v>
      </c>
    </row>
    <row r="6659" spans="1:5">
      <c r="A6659" s="2" t="s">
        <v>6619</v>
      </c>
      <c r="B6659" t="s">
        <v>23803</v>
      </c>
      <c r="D6659" s="4" t="str">
        <f t="shared" ref="D6659:D6722" si="104">CONCATENATE("./image/", A6659)</f>
        <v>./image/200708367</v>
      </c>
      <c r="E6659" t="s">
        <v>28265</v>
      </c>
    </row>
    <row r="6660" spans="1:5">
      <c r="A6660" s="2" t="s">
        <v>6620</v>
      </c>
      <c r="B6660" t="s">
        <v>23800</v>
      </c>
      <c r="D6660" s="4" t="str">
        <f t="shared" si="104"/>
        <v>./image/200708381</v>
      </c>
      <c r="E6660" t="s">
        <v>28266</v>
      </c>
    </row>
    <row r="6661" spans="1:5">
      <c r="A6661" s="2" t="s">
        <v>6621</v>
      </c>
      <c r="B6661" t="s">
        <v>23801</v>
      </c>
      <c r="C6661" t="s">
        <v>23801</v>
      </c>
      <c r="D6661" s="4" t="str">
        <f t="shared" si="104"/>
        <v>./image/200708432</v>
      </c>
      <c r="E6661" t="s">
        <v>28267</v>
      </c>
    </row>
    <row r="6662" spans="1:5">
      <c r="A6662" s="2" t="s">
        <v>6622</v>
      </c>
      <c r="B6662" t="s">
        <v>23802</v>
      </c>
      <c r="D6662" s="4" t="str">
        <f t="shared" si="104"/>
        <v>./image/200809486</v>
      </c>
      <c r="E6662" t="s">
        <v>25851</v>
      </c>
    </row>
    <row r="6663" spans="1:5">
      <c r="A6663" s="2" t="s">
        <v>6623</v>
      </c>
      <c r="B6663" t="s">
        <v>23806</v>
      </c>
      <c r="C6663" t="s">
        <v>23803</v>
      </c>
      <c r="D6663" s="4" t="str">
        <f t="shared" si="104"/>
        <v>./image/200308550</v>
      </c>
      <c r="E6663" t="s">
        <v>28268</v>
      </c>
    </row>
    <row r="6664" spans="1:5">
      <c r="A6664" s="2" t="s">
        <v>6624</v>
      </c>
      <c r="B6664" t="s">
        <v>23803</v>
      </c>
      <c r="D6664" s="4" t="str">
        <f t="shared" si="104"/>
        <v>./image/200512244</v>
      </c>
      <c r="E6664" t="s">
        <v>28269</v>
      </c>
    </row>
    <row r="6665" spans="1:5">
      <c r="A6665" s="2" t="s">
        <v>6625</v>
      </c>
      <c r="B6665" t="s">
        <v>23806</v>
      </c>
      <c r="C6665" t="s">
        <v>23806</v>
      </c>
      <c r="D6665" s="4" t="str">
        <f t="shared" si="104"/>
        <v>./image/200403430</v>
      </c>
      <c r="E6665" t="s">
        <v>27914</v>
      </c>
    </row>
    <row r="6666" spans="1:5">
      <c r="A6666" s="2" t="s">
        <v>6626</v>
      </c>
      <c r="B6666" t="s">
        <v>23803</v>
      </c>
      <c r="D6666" s="4" t="str">
        <f t="shared" si="104"/>
        <v>./image/199800829</v>
      </c>
      <c r="E6666" t="s">
        <v>28270</v>
      </c>
    </row>
    <row r="6667" spans="1:5">
      <c r="A6667" s="2" t="s">
        <v>6627</v>
      </c>
      <c r="B6667" t="s">
        <v>23803</v>
      </c>
      <c r="D6667" s="4" t="str">
        <f t="shared" si="104"/>
        <v>./image/200706766</v>
      </c>
      <c r="E6667" t="s">
        <v>26753</v>
      </c>
    </row>
    <row r="6668" spans="1:5">
      <c r="A6668" s="2" t="s">
        <v>6628</v>
      </c>
      <c r="B6668" t="s">
        <v>23801</v>
      </c>
      <c r="C6668" t="s">
        <v>23801</v>
      </c>
      <c r="D6668" s="4" t="str">
        <f t="shared" si="104"/>
        <v>./image/200707276</v>
      </c>
      <c r="E6668" t="s">
        <v>28271</v>
      </c>
    </row>
    <row r="6669" spans="1:5">
      <c r="A6669" s="2" t="s">
        <v>6629</v>
      </c>
      <c r="B6669" t="s">
        <v>23801</v>
      </c>
      <c r="D6669" s="4" t="str">
        <f t="shared" si="104"/>
        <v>./image/200707312</v>
      </c>
      <c r="E6669" t="s">
        <v>28272</v>
      </c>
    </row>
    <row r="6670" spans="1:5">
      <c r="A6670" s="2" t="s">
        <v>6630</v>
      </c>
      <c r="B6670" t="s">
        <v>23803</v>
      </c>
      <c r="C6670" t="s">
        <v>23803</v>
      </c>
      <c r="D6670" s="4" t="str">
        <f t="shared" si="104"/>
        <v>./image/200711652</v>
      </c>
      <c r="E6670" t="s">
        <v>28273</v>
      </c>
    </row>
    <row r="6671" spans="1:5">
      <c r="A6671" s="2" t="s">
        <v>6631</v>
      </c>
      <c r="B6671" t="s">
        <v>23803</v>
      </c>
      <c r="D6671" s="4" t="str">
        <f t="shared" si="104"/>
        <v>./image/200707875</v>
      </c>
      <c r="E6671" t="s">
        <v>25825</v>
      </c>
    </row>
    <row r="6672" spans="1:5">
      <c r="A6672" s="2" t="s">
        <v>6632</v>
      </c>
      <c r="B6672" t="s">
        <v>23803</v>
      </c>
      <c r="D6672" s="4" t="str">
        <f t="shared" si="104"/>
        <v>./image/200704989</v>
      </c>
      <c r="E6672" t="s">
        <v>24958</v>
      </c>
    </row>
    <row r="6673" spans="1:5">
      <c r="A6673" s="2" t="s">
        <v>6633</v>
      </c>
      <c r="B6673" t="s">
        <v>23801</v>
      </c>
      <c r="D6673" s="4" t="str">
        <f t="shared" si="104"/>
        <v>./image/199501914</v>
      </c>
      <c r="E6673" t="s">
        <v>28274</v>
      </c>
    </row>
    <row r="6674" spans="1:5">
      <c r="A6674" s="2" t="s">
        <v>6634</v>
      </c>
      <c r="B6674" t="s">
        <v>23803</v>
      </c>
      <c r="D6674" s="4" t="str">
        <f t="shared" si="104"/>
        <v>./image/200710199</v>
      </c>
      <c r="E6674" t="s">
        <v>26698</v>
      </c>
    </row>
    <row r="6675" spans="1:5">
      <c r="A6675" s="2" t="s">
        <v>6635</v>
      </c>
      <c r="B6675" t="s">
        <v>23800</v>
      </c>
      <c r="D6675" s="4" t="str">
        <f t="shared" si="104"/>
        <v>./image/200711202</v>
      </c>
    </row>
    <row r="6676" spans="1:5">
      <c r="A6676" s="2" t="s">
        <v>6636</v>
      </c>
      <c r="B6676" t="s">
        <v>23800</v>
      </c>
      <c r="D6676" s="4" t="str">
        <f t="shared" si="104"/>
        <v>./image/200709901</v>
      </c>
      <c r="E6676" t="s">
        <v>28275</v>
      </c>
    </row>
    <row r="6677" spans="1:5">
      <c r="A6677" s="2" t="s">
        <v>6637</v>
      </c>
      <c r="B6677" t="s">
        <v>23800</v>
      </c>
      <c r="D6677" s="4" t="str">
        <f t="shared" si="104"/>
        <v>./image/200711109</v>
      </c>
      <c r="E6677" t="s">
        <v>26951</v>
      </c>
    </row>
    <row r="6678" spans="1:5">
      <c r="A6678" s="2" t="s">
        <v>6638</v>
      </c>
      <c r="B6678" t="s">
        <v>23803</v>
      </c>
      <c r="D6678" s="4" t="str">
        <f t="shared" si="104"/>
        <v>./image/200808935</v>
      </c>
      <c r="E6678" t="s">
        <v>28276</v>
      </c>
    </row>
    <row r="6679" spans="1:5">
      <c r="A6679" s="2" t="s">
        <v>6639</v>
      </c>
      <c r="B6679" t="s">
        <v>23803</v>
      </c>
      <c r="D6679" s="4" t="str">
        <f t="shared" si="104"/>
        <v>./image/200100908</v>
      </c>
      <c r="E6679" t="s">
        <v>24737</v>
      </c>
    </row>
    <row r="6680" spans="1:5">
      <c r="A6680" s="2" t="s">
        <v>6640</v>
      </c>
      <c r="B6680" t="s">
        <v>23802</v>
      </c>
      <c r="C6680" t="s">
        <v>23802</v>
      </c>
      <c r="D6680" s="4" t="str">
        <f t="shared" si="104"/>
        <v>./image/201007257</v>
      </c>
      <c r="E6680" t="s">
        <v>28277</v>
      </c>
    </row>
    <row r="6681" spans="1:5">
      <c r="A6681" s="2" t="s">
        <v>6641</v>
      </c>
      <c r="B6681" t="s">
        <v>23803</v>
      </c>
      <c r="D6681" s="4" t="str">
        <f t="shared" si="104"/>
        <v>./image/200400514</v>
      </c>
      <c r="E6681" t="s">
        <v>24646</v>
      </c>
    </row>
    <row r="6682" spans="1:5">
      <c r="A6682" s="2" t="s">
        <v>6642</v>
      </c>
      <c r="B6682" t="s">
        <v>23803</v>
      </c>
      <c r="D6682" s="4" t="str">
        <f t="shared" si="104"/>
        <v>./image/200611316</v>
      </c>
      <c r="E6682" t="s">
        <v>28278</v>
      </c>
    </row>
    <row r="6683" spans="1:5">
      <c r="A6683" s="2" t="s">
        <v>6643</v>
      </c>
      <c r="B6683" t="s">
        <v>23802</v>
      </c>
      <c r="D6683" s="4" t="str">
        <f t="shared" si="104"/>
        <v>./image/200611317</v>
      </c>
      <c r="E6683" t="s">
        <v>28279</v>
      </c>
    </row>
    <row r="6684" spans="1:5">
      <c r="A6684" s="2" t="s">
        <v>6644</v>
      </c>
      <c r="B6684" t="s">
        <v>23799</v>
      </c>
      <c r="C6684" t="s">
        <v>23799</v>
      </c>
      <c r="D6684" s="4" t="str">
        <f t="shared" si="104"/>
        <v>./image/200611319</v>
      </c>
      <c r="E6684" t="s">
        <v>28280</v>
      </c>
    </row>
    <row r="6685" spans="1:5">
      <c r="A6685" s="2" t="s">
        <v>6645</v>
      </c>
      <c r="B6685" t="s">
        <v>23800</v>
      </c>
      <c r="D6685" s="4" t="str">
        <f t="shared" si="104"/>
        <v>./image/200611041</v>
      </c>
      <c r="E6685" t="s">
        <v>25978</v>
      </c>
    </row>
    <row r="6686" spans="1:5">
      <c r="A6686" s="2" t="s">
        <v>6646</v>
      </c>
      <c r="B6686" t="s">
        <v>23800</v>
      </c>
      <c r="D6686" s="4" t="str">
        <f t="shared" si="104"/>
        <v>./image/200611042</v>
      </c>
      <c r="E6686" t="s">
        <v>25148</v>
      </c>
    </row>
    <row r="6687" spans="1:5">
      <c r="A6687" s="2" t="s">
        <v>6647</v>
      </c>
      <c r="B6687" t="s">
        <v>23803</v>
      </c>
      <c r="D6687" s="4" t="str">
        <f t="shared" si="104"/>
        <v>./image/200710386</v>
      </c>
      <c r="E6687" t="s">
        <v>24309</v>
      </c>
    </row>
    <row r="6688" spans="1:5">
      <c r="A6688" s="2" t="s">
        <v>6648</v>
      </c>
      <c r="B6688" t="s">
        <v>23803</v>
      </c>
      <c r="D6688" s="4" t="str">
        <f t="shared" si="104"/>
        <v>./image/200709555</v>
      </c>
      <c r="E6688" t="s">
        <v>27761</v>
      </c>
    </row>
    <row r="6689" spans="1:5">
      <c r="A6689" s="2" t="s">
        <v>6649</v>
      </c>
      <c r="B6689" t="s">
        <v>23801</v>
      </c>
      <c r="D6689" s="4" t="str">
        <f t="shared" si="104"/>
        <v>./image/200709845</v>
      </c>
      <c r="E6689" t="s">
        <v>28281</v>
      </c>
    </row>
    <row r="6690" spans="1:5">
      <c r="A6690" s="2" t="s">
        <v>6650</v>
      </c>
      <c r="B6690" t="s">
        <v>23801</v>
      </c>
      <c r="D6690" s="4" t="str">
        <f t="shared" si="104"/>
        <v>./image/200709331</v>
      </c>
      <c r="E6690" t="s">
        <v>25100</v>
      </c>
    </row>
    <row r="6691" spans="1:5">
      <c r="A6691" s="2" t="s">
        <v>6651</v>
      </c>
      <c r="B6691" t="s">
        <v>23803</v>
      </c>
      <c r="D6691" s="4" t="str">
        <f t="shared" si="104"/>
        <v>./image/200511002</v>
      </c>
      <c r="E6691" t="s">
        <v>28282</v>
      </c>
    </row>
    <row r="6692" spans="1:5">
      <c r="A6692" s="2" t="s">
        <v>6652</v>
      </c>
      <c r="B6692" t="s">
        <v>23800</v>
      </c>
      <c r="D6692" s="4" t="str">
        <f t="shared" si="104"/>
        <v>./image/200710087</v>
      </c>
      <c r="E6692" t="s">
        <v>27046</v>
      </c>
    </row>
    <row r="6693" spans="1:5">
      <c r="A6693" s="2" t="s">
        <v>6653</v>
      </c>
      <c r="B6693" t="s">
        <v>23803</v>
      </c>
      <c r="D6693" s="4" t="str">
        <f t="shared" si="104"/>
        <v>./image/200611326</v>
      </c>
      <c r="E6693" t="s">
        <v>28283</v>
      </c>
    </row>
    <row r="6694" spans="1:5">
      <c r="A6694" s="2" t="s">
        <v>6654</v>
      </c>
      <c r="B6694" t="s">
        <v>23800</v>
      </c>
      <c r="D6694" s="4" t="str">
        <f t="shared" si="104"/>
        <v>./image/200611325</v>
      </c>
      <c r="E6694" t="s">
        <v>27627</v>
      </c>
    </row>
    <row r="6695" spans="1:5">
      <c r="A6695" s="2" t="s">
        <v>6655</v>
      </c>
      <c r="B6695" t="s">
        <v>23803</v>
      </c>
      <c r="D6695" s="4" t="str">
        <f t="shared" si="104"/>
        <v>./image/200611328</v>
      </c>
      <c r="E6695" t="s">
        <v>26309</v>
      </c>
    </row>
    <row r="6696" spans="1:5">
      <c r="A6696" s="2" t="s">
        <v>6656</v>
      </c>
      <c r="B6696" t="s">
        <v>23800</v>
      </c>
      <c r="D6696" s="4" t="str">
        <f t="shared" si="104"/>
        <v>./image/200611329</v>
      </c>
      <c r="E6696" t="s">
        <v>28284</v>
      </c>
    </row>
    <row r="6697" spans="1:5">
      <c r="A6697" s="2" t="s">
        <v>6657</v>
      </c>
      <c r="B6697" t="s">
        <v>23803</v>
      </c>
      <c r="D6697" s="4" t="str">
        <f t="shared" si="104"/>
        <v>./image/200709738</v>
      </c>
      <c r="E6697" t="s">
        <v>28285</v>
      </c>
    </row>
    <row r="6698" spans="1:5">
      <c r="A6698" s="2" t="s">
        <v>6658</v>
      </c>
      <c r="B6698" t="s">
        <v>23803</v>
      </c>
      <c r="D6698" s="4" t="str">
        <f t="shared" si="104"/>
        <v>./image/200709793</v>
      </c>
      <c r="E6698" t="s">
        <v>27158</v>
      </c>
    </row>
    <row r="6699" spans="1:5">
      <c r="A6699" s="2" t="s">
        <v>6659</v>
      </c>
      <c r="B6699" t="s">
        <v>23802</v>
      </c>
      <c r="D6699" s="4" t="str">
        <f t="shared" si="104"/>
        <v>./image/200809276</v>
      </c>
      <c r="E6699" t="s">
        <v>25601</v>
      </c>
    </row>
    <row r="6700" spans="1:5">
      <c r="A6700" s="2" t="s">
        <v>6660</v>
      </c>
      <c r="B6700" t="s">
        <v>23800</v>
      </c>
      <c r="C6700" t="s">
        <v>23805</v>
      </c>
      <c r="D6700" s="4" t="str">
        <f t="shared" si="104"/>
        <v>./image/200400022</v>
      </c>
      <c r="E6700" t="s">
        <v>28286</v>
      </c>
    </row>
    <row r="6701" spans="1:5">
      <c r="A6701" s="2" t="s">
        <v>6661</v>
      </c>
      <c r="B6701" t="s">
        <v>23801</v>
      </c>
      <c r="D6701" s="4" t="str">
        <f t="shared" si="104"/>
        <v>./image/200706640</v>
      </c>
      <c r="E6701" t="s">
        <v>28287</v>
      </c>
    </row>
    <row r="6702" spans="1:5">
      <c r="A6702" s="2" t="s">
        <v>6662</v>
      </c>
      <c r="B6702" t="s">
        <v>23803</v>
      </c>
      <c r="D6702" s="4" t="str">
        <f t="shared" si="104"/>
        <v>./image/200706650</v>
      </c>
      <c r="E6702" t="s">
        <v>23861</v>
      </c>
    </row>
    <row r="6703" spans="1:5">
      <c r="A6703" s="2" t="s">
        <v>6663</v>
      </c>
      <c r="B6703" t="s">
        <v>23800</v>
      </c>
      <c r="C6703" t="s">
        <v>23800</v>
      </c>
      <c r="D6703" s="4" t="str">
        <f t="shared" si="104"/>
        <v>./image/200404726</v>
      </c>
      <c r="E6703" t="s">
        <v>28288</v>
      </c>
    </row>
    <row r="6704" spans="1:5">
      <c r="A6704" s="2" t="s">
        <v>6664</v>
      </c>
      <c r="B6704" t="s">
        <v>23803</v>
      </c>
      <c r="D6704" s="4" t="str">
        <f t="shared" si="104"/>
        <v>./image/200303281</v>
      </c>
      <c r="E6704" t="s">
        <v>28289</v>
      </c>
    </row>
    <row r="6705" spans="1:5">
      <c r="A6705" s="2" t="s">
        <v>6665</v>
      </c>
      <c r="B6705" t="s">
        <v>23803</v>
      </c>
      <c r="D6705" s="4" t="str">
        <f t="shared" si="104"/>
        <v>./image/200600811</v>
      </c>
      <c r="E6705" t="s">
        <v>28290</v>
      </c>
    </row>
    <row r="6706" spans="1:5">
      <c r="A6706" s="2" t="s">
        <v>6666</v>
      </c>
      <c r="B6706" t="s">
        <v>23806</v>
      </c>
      <c r="C6706" t="s">
        <v>23810</v>
      </c>
      <c r="D6706" s="4" t="str">
        <f t="shared" si="104"/>
        <v>./image/200707879</v>
      </c>
      <c r="E6706" t="s">
        <v>28291</v>
      </c>
    </row>
    <row r="6707" spans="1:5">
      <c r="A6707" s="2" t="s">
        <v>6667</v>
      </c>
      <c r="B6707" t="s">
        <v>23803</v>
      </c>
      <c r="D6707" s="4" t="str">
        <f t="shared" si="104"/>
        <v>./image/200708816</v>
      </c>
      <c r="E6707" t="s">
        <v>28292</v>
      </c>
    </row>
    <row r="6708" spans="1:5">
      <c r="A6708" s="2" t="s">
        <v>6668</v>
      </c>
      <c r="B6708" t="s">
        <v>23799</v>
      </c>
      <c r="C6708" t="s">
        <v>23804</v>
      </c>
      <c r="D6708" s="4" t="str">
        <f t="shared" si="104"/>
        <v>./image/200709062</v>
      </c>
      <c r="E6708" t="s">
        <v>28293</v>
      </c>
    </row>
    <row r="6709" spans="1:5">
      <c r="A6709" s="2" t="s">
        <v>6669</v>
      </c>
      <c r="B6709" t="s">
        <v>23800</v>
      </c>
      <c r="D6709" s="4" t="str">
        <f t="shared" si="104"/>
        <v>./image/200710197</v>
      </c>
      <c r="E6709" t="s">
        <v>25292</v>
      </c>
    </row>
    <row r="6710" spans="1:5">
      <c r="A6710" s="2" t="s">
        <v>6670</v>
      </c>
      <c r="B6710" t="s">
        <v>23800</v>
      </c>
      <c r="C6710" t="s">
        <v>23800</v>
      </c>
      <c r="D6710" s="4" t="str">
        <f t="shared" si="104"/>
        <v>./image/200707923</v>
      </c>
      <c r="E6710" t="s">
        <v>28294</v>
      </c>
    </row>
    <row r="6711" spans="1:5">
      <c r="A6711" s="2" t="s">
        <v>6671</v>
      </c>
      <c r="B6711" t="s">
        <v>23803</v>
      </c>
      <c r="D6711" s="4" t="str">
        <f t="shared" si="104"/>
        <v>./image/200610969</v>
      </c>
      <c r="E6711" t="s">
        <v>28048</v>
      </c>
    </row>
    <row r="6712" spans="1:5">
      <c r="A6712" s="2" t="s">
        <v>6672</v>
      </c>
      <c r="B6712" t="s">
        <v>23801</v>
      </c>
      <c r="C6712" t="s">
        <v>23822</v>
      </c>
      <c r="D6712" s="4" t="str">
        <f t="shared" si="104"/>
        <v>./image/200710204</v>
      </c>
      <c r="E6712" t="s">
        <v>28295</v>
      </c>
    </row>
    <row r="6713" spans="1:5">
      <c r="A6713" s="2" t="s">
        <v>6673</v>
      </c>
      <c r="B6713" t="s">
        <v>23804</v>
      </c>
      <c r="D6713" s="4" t="str">
        <f t="shared" si="104"/>
        <v>./image/200712886</v>
      </c>
      <c r="E6713" t="s">
        <v>28296</v>
      </c>
    </row>
    <row r="6714" spans="1:5">
      <c r="A6714" s="2" t="s">
        <v>6674</v>
      </c>
      <c r="B6714" t="s">
        <v>23803</v>
      </c>
      <c r="D6714" s="4" t="str">
        <f t="shared" si="104"/>
        <v>./image/200400038</v>
      </c>
      <c r="E6714" t="s">
        <v>24437</v>
      </c>
    </row>
    <row r="6715" spans="1:5">
      <c r="A6715" s="2" t="s">
        <v>6675</v>
      </c>
      <c r="B6715" t="s">
        <v>23800</v>
      </c>
      <c r="D6715" s="4" t="str">
        <f t="shared" si="104"/>
        <v>./image/200610958</v>
      </c>
      <c r="E6715" t="s">
        <v>28297</v>
      </c>
    </row>
    <row r="6716" spans="1:5">
      <c r="A6716" s="2" t="s">
        <v>6676</v>
      </c>
      <c r="B6716" t="s">
        <v>23803</v>
      </c>
      <c r="D6716" s="4" t="str">
        <f t="shared" si="104"/>
        <v>./image/200703675</v>
      </c>
      <c r="E6716" t="s">
        <v>24115</v>
      </c>
    </row>
    <row r="6717" spans="1:5">
      <c r="A6717" s="2" t="s">
        <v>6677</v>
      </c>
      <c r="B6717" t="s">
        <v>23803</v>
      </c>
      <c r="D6717" s="4" t="str">
        <f t="shared" si="104"/>
        <v>./image/200708373</v>
      </c>
      <c r="E6717" t="s">
        <v>28298</v>
      </c>
    </row>
    <row r="6718" spans="1:5">
      <c r="A6718" s="2" t="s">
        <v>6678</v>
      </c>
      <c r="B6718" t="s">
        <v>23801</v>
      </c>
      <c r="D6718" s="4" t="str">
        <f t="shared" si="104"/>
        <v>./image/200806083</v>
      </c>
      <c r="E6718" t="s">
        <v>27477</v>
      </c>
    </row>
    <row r="6719" spans="1:5">
      <c r="A6719" s="2" t="s">
        <v>6679</v>
      </c>
      <c r="B6719" t="s">
        <v>23807</v>
      </c>
      <c r="D6719" s="4" t="str">
        <f t="shared" si="104"/>
        <v>./image/200610975</v>
      </c>
      <c r="E6719" t="s">
        <v>26006</v>
      </c>
    </row>
    <row r="6720" spans="1:5">
      <c r="A6720" s="2" t="s">
        <v>6680</v>
      </c>
      <c r="B6720" t="s">
        <v>23800</v>
      </c>
      <c r="D6720" s="4" t="str">
        <f t="shared" si="104"/>
        <v>./image/200703453</v>
      </c>
      <c r="E6720" t="s">
        <v>26701</v>
      </c>
    </row>
    <row r="6721" spans="1:5">
      <c r="A6721" s="2" t="s">
        <v>6681</v>
      </c>
      <c r="B6721" t="s">
        <v>23800</v>
      </c>
      <c r="D6721" s="4" t="str">
        <f t="shared" si="104"/>
        <v>./image/200709072</v>
      </c>
      <c r="E6721" t="s">
        <v>28299</v>
      </c>
    </row>
    <row r="6722" spans="1:5">
      <c r="A6722" s="2" t="s">
        <v>6682</v>
      </c>
      <c r="B6722" t="s">
        <v>23803</v>
      </c>
      <c r="D6722" s="4" t="str">
        <f t="shared" si="104"/>
        <v>./image/200805935</v>
      </c>
      <c r="E6722" t="s">
        <v>28300</v>
      </c>
    </row>
    <row r="6723" spans="1:5">
      <c r="A6723" s="2" t="s">
        <v>6683</v>
      </c>
      <c r="B6723" t="s">
        <v>23800</v>
      </c>
      <c r="D6723" s="4" t="str">
        <f t="shared" ref="D6723:D6786" si="105">CONCATENATE("./image/", A6723)</f>
        <v>./image/199400696</v>
      </c>
      <c r="E6723" t="s">
        <v>28301</v>
      </c>
    </row>
    <row r="6724" spans="1:5">
      <c r="A6724" s="2" t="s">
        <v>6684</v>
      </c>
      <c r="B6724" t="s">
        <v>23803</v>
      </c>
      <c r="D6724" s="4" t="str">
        <f t="shared" si="105"/>
        <v>./image/200612115</v>
      </c>
      <c r="E6724" t="s">
        <v>28302</v>
      </c>
    </row>
    <row r="6725" spans="1:5">
      <c r="A6725" s="2" t="s">
        <v>6685</v>
      </c>
      <c r="B6725" t="s">
        <v>23803</v>
      </c>
      <c r="D6725" s="4" t="str">
        <f t="shared" si="105"/>
        <v>./image/198900453</v>
      </c>
      <c r="E6725" t="s">
        <v>28303</v>
      </c>
    </row>
    <row r="6726" spans="1:5">
      <c r="A6726" s="2" t="s">
        <v>6686</v>
      </c>
      <c r="B6726" t="s">
        <v>23803</v>
      </c>
      <c r="D6726" s="4" t="str">
        <f t="shared" si="105"/>
        <v>./image/200802524</v>
      </c>
      <c r="E6726" t="s">
        <v>28304</v>
      </c>
    </row>
    <row r="6727" spans="1:5">
      <c r="A6727" s="2" t="s">
        <v>6687</v>
      </c>
      <c r="B6727" t="s">
        <v>23801</v>
      </c>
      <c r="D6727" s="4" t="str">
        <f t="shared" si="105"/>
        <v>./image/200709015</v>
      </c>
      <c r="E6727" t="s">
        <v>25723</v>
      </c>
    </row>
    <row r="6728" spans="1:5">
      <c r="A6728" s="2" t="s">
        <v>6688</v>
      </c>
      <c r="B6728" t="s">
        <v>23801</v>
      </c>
      <c r="D6728" s="4" t="str">
        <f t="shared" si="105"/>
        <v>./image/200709039</v>
      </c>
      <c r="E6728" t="s">
        <v>28305</v>
      </c>
    </row>
    <row r="6729" spans="1:5">
      <c r="A6729" s="2" t="s">
        <v>6689</v>
      </c>
      <c r="B6729" t="s">
        <v>23800</v>
      </c>
      <c r="D6729" s="4" t="str">
        <f t="shared" si="105"/>
        <v>./image/200610980</v>
      </c>
      <c r="E6729" t="s">
        <v>23861</v>
      </c>
    </row>
    <row r="6730" spans="1:5">
      <c r="A6730" s="2" t="s">
        <v>6690</v>
      </c>
      <c r="B6730" t="s">
        <v>23799</v>
      </c>
      <c r="D6730" s="4" t="str">
        <f t="shared" si="105"/>
        <v>./image/200707734</v>
      </c>
      <c r="E6730" t="s">
        <v>27244</v>
      </c>
    </row>
    <row r="6731" spans="1:5">
      <c r="A6731" s="2" t="s">
        <v>6691</v>
      </c>
      <c r="B6731" t="s">
        <v>23806</v>
      </c>
      <c r="D6731" s="4" t="str">
        <f t="shared" si="105"/>
        <v>./image/200610985</v>
      </c>
      <c r="E6731" t="s">
        <v>25150</v>
      </c>
    </row>
    <row r="6732" spans="1:5">
      <c r="A6732" s="2" t="s">
        <v>6692</v>
      </c>
      <c r="B6732" t="s">
        <v>23810</v>
      </c>
      <c r="C6732" t="s">
        <v>23800</v>
      </c>
      <c r="D6732" s="4" t="str">
        <f t="shared" si="105"/>
        <v>./image/200612310</v>
      </c>
      <c r="E6732" t="s">
        <v>28306</v>
      </c>
    </row>
    <row r="6733" spans="1:5">
      <c r="A6733" s="2" t="s">
        <v>6693</v>
      </c>
      <c r="B6733" t="s">
        <v>23803</v>
      </c>
      <c r="D6733" s="4" t="str">
        <f t="shared" si="105"/>
        <v>./image/200612313</v>
      </c>
      <c r="E6733" t="s">
        <v>28129</v>
      </c>
    </row>
    <row r="6734" spans="1:5">
      <c r="A6734" s="2" t="s">
        <v>6694</v>
      </c>
      <c r="B6734" t="s">
        <v>23800</v>
      </c>
      <c r="D6734" s="4" t="str">
        <f t="shared" si="105"/>
        <v>./image/200610993</v>
      </c>
      <c r="E6734" t="s">
        <v>28307</v>
      </c>
    </row>
    <row r="6735" spans="1:5">
      <c r="A6735" s="2" t="s">
        <v>6695</v>
      </c>
      <c r="B6735" t="s">
        <v>23800</v>
      </c>
      <c r="C6735" t="s">
        <v>23800</v>
      </c>
      <c r="D6735" s="4" t="str">
        <f t="shared" si="105"/>
        <v>./image/200709623</v>
      </c>
      <c r="E6735" t="s">
        <v>28308</v>
      </c>
    </row>
    <row r="6736" spans="1:5">
      <c r="A6736" s="2" t="s">
        <v>6696</v>
      </c>
      <c r="B6736" t="s">
        <v>23803</v>
      </c>
      <c r="D6736" s="4" t="str">
        <f t="shared" si="105"/>
        <v>./image/200709794</v>
      </c>
      <c r="E6736" t="s">
        <v>23861</v>
      </c>
    </row>
    <row r="6737" spans="1:5">
      <c r="A6737" s="2" t="s">
        <v>6697</v>
      </c>
      <c r="B6737" t="s">
        <v>23800</v>
      </c>
      <c r="D6737" s="4" t="str">
        <f t="shared" si="105"/>
        <v>./image/200805748</v>
      </c>
      <c r="E6737" t="s">
        <v>28309</v>
      </c>
    </row>
    <row r="6738" spans="1:5">
      <c r="A6738" s="2" t="s">
        <v>6698</v>
      </c>
      <c r="B6738" t="s">
        <v>23802</v>
      </c>
      <c r="D6738" s="4" t="str">
        <f t="shared" si="105"/>
        <v>./image/200802501</v>
      </c>
      <c r="E6738" t="s">
        <v>28310</v>
      </c>
    </row>
    <row r="6739" spans="1:5">
      <c r="A6739" s="2" t="s">
        <v>6699</v>
      </c>
      <c r="B6739" t="s">
        <v>23807</v>
      </c>
      <c r="C6739" t="s">
        <v>23807</v>
      </c>
      <c r="D6739" s="4" t="str">
        <f t="shared" si="105"/>
        <v>./image/200308624</v>
      </c>
      <c r="E6739" t="s">
        <v>28311</v>
      </c>
    </row>
    <row r="6740" spans="1:5">
      <c r="A6740" s="2" t="s">
        <v>6700</v>
      </c>
      <c r="B6740" t="s">
        <v>23803</v>
      </c>
      <c r="D6740" s="4" t="str">
        <f t="shared" si="105"/>
        <v>./image/198902563</v>
      </c>
      <c r="E6740" t="s">
        <v>28312</v>
      </c>
    </row>
    <row r="6741" spans="1:5">
      <c r="A6741" s="2" t="s">
        <v>6701</v>
      </c>
      <c r="B6741" t="s">
        <v>23807</v>
      </c>
      <c r="D6741" s="4" t="str">
        <f t="shared" si="105"/>
        <v>./image/200300025</v>
      </c>
      <c r="E6741" t="s">
        <v>23861</v>
      </c>
    </row>
    <row r="6742" spans="1:5">
      <c r="A6742" s="2" t="s">
        <v>6702</v>
      </c>
      <c r="B6742" t="s">
        <v>23803</v>
      </c>
      <c r="D6742" s="4" t="str">
        <f t="shared" si="105"/>
        <v>./image/200809514</v>
      </c>
      <c r="E6742" t="s">
        <v>25163</v>
      </c>
    </row>
    <row r="6743" spans="1:5">
      <c r="A6743" s="2" t="s">
        <v>6703</v>
      </c>
      <c r="B6743" t="s">
        <v>23803</v>
      </c>
      <c r="D6743" s="4" t="str">
        <f t="shared" si="105"/>
        <v>./image/201007220</v>
      </c>
      <c r="E6743" t="s">
        <v>28313</v>
      </c>
    </row>
    <row r="6744" spans="1:5">
      <c r="A6744" s="2" t="s">
        <v>6704</v>
      </c>
      <c r="B6744" t="s">
        <v>23806</v>
      </c>
      <c r="C6744" t="s">
        <v>23819</v>
      </c>
      <c r="D6744" s="4" t="str">
        <f t="shared" si="105"/>
        <v>./image/200706785</v>
      </c>
      <c r="E6744" t="s">
        <v>28314</v>
      </c>
    </row>
    <row r="6745" spans="1:5">
      <c r="A6745" s="2" t="s">
        <v>6705</v>
      </c>
      <c r="B6745" t="s">
        <v>23803</v>
      </c>
      <c r="D6745" s="4" t="str">
        <f t="shared" si="105"/>
        <v>./image/199700059</v>
      </c>
      <c r="E6745" t="s">
        <v>24067</v>
      </c>
    </row>
    <row r="6746" spans="1:5">
      <c r="A6746" s="2" t="s">
        <v>6706</v>
      </c>
      <c r="B6746" t="s">
        <v>23803</v>
      </c>
      <c r="D6746" s="4" t="str">
        <f t="shared" si="105"/>
        <v>./image/200300037</v>
      </c>
      <c r="E6746" t="s">
        <v>24067</v>
      </c>
    </row>
    <row r="6747" spans="1:5">
      <c r="A6747" s="2" t="s">
        <v>6707</v>
      </c>
      <c r="B6747" t="s">
        <v>23804</v>
      </c>
      <c r="C6747" t="s">
        <v>23800</v>
      </c>
      <c r="D6747" s="4" t="str">
        <f t="shared" si="105"/>
        <v>./image/200600013</v>
      </c>
      <c r="E6747" t="s">
        <v>28315</v>
      </c>
    </row>
    <row r="6748" spans="1:5">
      <c r="A6748" s="2" t="s">
        <v>6708</v>
      </c>
      <c r="B6748" t="s">
        <v>23800</v>
      </c>
      <c r="D6748" s="4" t="str">
        <f t="shared" si="105"/>
        <v>./image/200610952</v>
      </c>
      <c r="E6748" t="s">
        <v>24612</v>
      </c>
    </row>
    <row r="6749" spans="1:5">
      <c r="A6749" s="2" t="s">
        <v>6709</v>
      </c>
      <c r="B6749" t="s">
        <v>23803</v>
      </c>
      <c r="D6749" s="4" t="str">
        <f t="shared" si="105"/>
        <v>./image/200704967</v>
      </c>
      <c r="E6749" t="s">
        <v>24339</v>
      </c>
    </row>
    <row r="6750" spans="1:5">
      <c r="A6750" s="2" t="s">
        <v>6710</v>
      </c>
      <c r="B6750" t="s">
        <v>23800</v>
      </c>
      <c r="D6750" s="4" t="str">
        <f t="shared" si="105"/>
        <v>./image/200500073</v>
      </c>
      <c r="E6750" t="s">
        <v>28316</v>
      </c>
    </row>
    <row r="6751" spans="1:5">
      <c r="A6751" s="2" t="s">
        <v>6711</v>
      </c>
      <c r="B6751" t="s">
        <v>23803</v>
      </c>
      <c r="D6751" s="4" t="str">
        <f t="shared" si="105"/>
        <v>./image/200200814</v>
      </c>
      <c r="E6751" t="s">
        <v>24737</v>
      </c>
    </row>
    <row r="6752" spans="1:5">
      <c r="A6752" s="2" t="s">
        <v>6712</v>
      </c>
      <c r="B6752" t="s">
        <v>23803</v>
      </c>
      <c r="D6752" s="4" t="str">
        <f t="shared" si="105"/>
        <v>./image/200610964</v>
      </c>
      <c r="E6752" t="s">
        <v>28317</v>
      </c>
    </row>
    <row r="6753" spans="1:5">
      <c r="A6753" s="2" t="s">
        <v>6713</v>
      </c>
      <c r="B6753" t="s">
        <v>23801</v>
      </c>
      <c r="D6753" s="4" t="str">
        <f t="shared" si="105"/>
        <v>./image/200710246</v>
      </c>
      <c r="E6753" t="s">
        <v>28318</v>
      </c>
    </row>
    <row r="6754" spans="1:5">
      <c r="A6754" s="2" t="s">
        <v>6714</v>
      </c>
      <c r="B6754" t="s">
        <v>23801</v>
      </c>
      <c r="D6754" s="4" t="str">
        <f t="shared" si="105"/>
        <v>./image/201604413</v>
      </c>
      <c r="E6754" t="s">
        <v>28319</v>
      </c>
    </row>
    <row r="6755" spans="1:5">
      <c r="A6755" s="2" t="s">
        <v>6715</v>
      </c>
      <c r="B6755" t="s">
        <v>23803</v>
      </c>
      <c r="D6755" s="4" t="str">
        <f t="shared" si="105"/>
        <v>./image/200808924</v>
      </c>
      <c r="E6755" t="s">
        <v>28320</v>
      </c>
    </row>
    <row r="6756" spans="1:5">
      <c r="A6756" s="2" t="s">
        <v>6716</v>
      </c>
      <c r="B6756" t="s">
        <v>23803</v>
      </c>
      <c r="D6756" s="4" t="str">
        <f t="shared" si="105"/>
        <v>./image/200701280</v>
      </c>
      <c r="E6756" t="s">
        <v>28321</v>
      </c>
    </row>
    <row r="6757" spans="1:5">
      <c r="A6757" s="2" t="s">
        <v>6717</v>
      </c>
      <c r="B6757" t="s">
        <v>23803</v>
      </c>
      <c r="D6757" s="4" t="str">
        <f t="shared" si="105"/>
        <v>./image/200400044</v>
      </c>
      <c r="E6757" t="s">
        <v>24437</v>
      </c>
    </row>
    <row r="6758" spans="1:5">
      <c r="A6758" s="2" t="s">
        <v>6718</v>
      </c>
      <c r="B6758" t="s">
        <v>23803</v>
      </c>
      <c r="D6758" s="4" t="str">
        <f t="shared" si="105"/>
        <v>./image/200400045</v>
      </c>
      <c r="E6758" t="s">
        <v>24437</v>
      </c>
    </row>
    <row r="6759" spans="1:5">
      <c r="A6759" s="2" t="s">
        <v>6719</v>
      </c>
      <c r="B6759" t="s">
        <v>23803</v>
      </c>
      <c r="C6759" t="s">
        <v>23803</v>
      </c>
      <c r="D6759" s="4" t="str">
        <f t="shared" si="105"/>
        <v>./image/200808862</v>
      </c>
      <c r="E6759" t="s">
        <v>28322</v>
      </c>
    </row>
    <row r="6760" spans="1:5">
      <c r="A6760" s="2" t="s">
        <v>6720</v>
      </c>
      <c r="B6760" t="s">
        <v>23803</v>
      </c>
      <c r="D6760" s="4" t="str">
        <f t="shared" si="105"/>
        <v>./image/200404678</v>
      </c>
      <c r="E6760" t="s">
        <v>25867</v>
      </c>
    </row>
    <row r="6761" spans="1:5">
      <c r="A6761" s="2" t="s">
        <v>6721</v>
      </c>
      <c r="B6761" t="s">
        <v>23801</v>
      </c>
      <c r="C6761" t="s">
        <v>23801</v>
      </c>
      <c r="D6761" s="4" t="str">
        <f t="shared" si="105"/>
        <v>./image/200400215</v>
      </c>
      <c r="E6761" t="s">
        <v>28323</v>
      </c>
    </row>
    <row r="6762" spans="1:5">
      <c r="A6762" s="2" t="s">
        <v>6722</v>
      </c>
      <c r="B6762" t="s">
        <v>23803</v>
      </c>
      <c r="D6762" s="4" t="str">
        <f t="shared" si="105"/>
        <v>./image/200606960</v>
      </c>
      <c r="E6762" t="s">
        <v>28324</v>
      </c>
    </row>
    <row r="6763" spans="1:5">
      <c r="A6763" s="2" t="s">
        <v>6723</v>
      </c>
      <c r="B6763" t="s">
        <v>23800</v>
      </c>
      <c r="D6763" s="4" t="str">
        <f t="shared" si="105"/>
        <v>./image/200809428</v>
      </c>
      <c r="E6763" t="s">
        <v>28325</v>
      </c>
    </row>
    <row r="6764" spans="1:5">
      <c r="A6764" s="2" t="s">
        <v>6724</v>
      </c>
      <c r="B6764" t="s">
        <v>23803</v>
      </c>
      <c r="D6764" s="4" t="str">
        <f t="shared" si="105"/>
        <v>./image/199300918</v>
      </c>
      <c r="E6764" t="s">
        <v>28326</v>
      </c>
    </row>
    <row r="6765" spans="1:5">
      <c r="A6765" s="2" t="s">
        <v>6725</v>
      </c>
      <c r="B6765" t="s">
        <v>23802</v>
      </c>
      <c r="D6765" s="4" t="str">
        <f t="shared" si="105"/>
        <v>./image/198700561</v>
      </c>
      <c r="E6765" t="s">
        <v>26724</v>
      </c>
    </row>
    <row r="6766" spans="1:5">
      <c r="A6766" s="2" t="s">
        <v>6726</v>
      </c>
      <c r="B6766" t="s">
        <v>23803</v>
      </c>
      <c r="D6766" s="4" t="str">
        <f t="shared" si="105"/>
        <v>./image/200300103</v>
      </c>
      <c r="E6766" t="s">
        <v>28327</v>
      </c>
    </row>
    <row r="6767" spans="1:5">
      <c r="A6767" s="2" t="s">
        <v>6727</v>
      </c>
      <c r="B6767" t="s">
        <v>23807</v>
      </c>
      <c r="C6767" t="s">
        <v>23807</v>
      </c>
      <c r="D6767" s="4" t="str">
        <f t="shared" si="105"/>
        <v>./image/199200233</v>
      </c>
      <c r="E6767" t="s">
        <v>28328</v>
      </c>
    </row>
    <row r="6768" spans="1:5">
      <c r="A6768" s="2" t="s">
        <v>6728</v>
      </c>
      <c r="B6768" t="s">
        <v>23803</v>
      </c>
      <c r="D6768" s="4" t="str">
        <f t="shared" si="105"/>
        <v>./image/199000820</v>
      </c>
      <c r="E6768" t="s">
        <v>28329</v>
      </c>
    </row>
    <row r="6769" spans="1:5">
      <c r="A6769" s="2" t="s">
        <v>6729</v>
      </c>
      <c r="B6769" t="s">
        <v>23803</v>
      </c>
      <c r="D6769" s="4" t="str">
        <f t="shared" si="105"/>
        <v>./image/200200715</v>
      </c>
      <c r="E6769" t="s">
        <v>25553</v>
      </c>
    </row>
    <row r="6770" spans="1:5">
      <c r="A6770" s="2" t="s">
        <v>6730</v>
      </c>
      <c r="B6770" t="s">
        <v>23803</v>
      </c>
      <c r="D6770" s="4" t="str">
        <f t="shared" si="105"/>
        <v>./image/199300927</v>
      </c>
      <c r="E6770" t="s">
        <v>25619</v>
      </c>
    </row>
    <row r="6771" spans="1:5">
      <c r="A6771" s="2" t="s">
        <v>6731</v>
      </c>
      <c r="B6771" t="s">
        <v>23803</v>
      </c>
      <c r="D6771" s="4" t="str">
        <f t="shared" si="105"/>
        <v>./image/200708685</v>
      </c>
      <c r="E6771" t="s">
        <v>28330</v>
      </c>
    </row>
    <row r="6772" spans="1:5">
      <c r="A6772" s="2" t="s">
        <v>6732</v>
      </c>
      <c r="B6772" t="s">
        <v>23799</v>
      </c>
      <c r="D6772" s="4" t="str">
        <f t="shared" si="105"/>
        <v>./image/200809444</v>
      </c>
      <c r="E6772" t="s">
        <v>28331</v>
      </c>
    </row>
    <row r="6773" spans="1:5">
      <c r="A6773" s="2" t="s">
        <v>6733</v>
      </c>
      <c r="B6773" t="s">
        <v>23803</v>
      </c>
      <c r="D6773" s="4" t="str">
        <f t="shared" si="105"/>
        <v>./image/200610977</v>
      </c>
      <c r="E6773" t="s">
        <v>24646</v>
      </c>
    </row>
    <row r="6774" spans="1:5">
      <c r="A6774" s="2" t="s">
        <v>6734</v>
      </c>
      <c r="B6774" t="s">
        <v>23801</v>
      </c>
      <c r="C6774" t="s">
        <v>23801</v>
      </c>
      <c r="D6774" s="4" t="str">
        <f t="shared" si="105"/>
        <v>./image/200806089</v>
      </c>
      <c r="E6774" t="s">
        <v>28332</v>
      </c>
    </row>
    <row r="6775" spans="1:5">
      <c r="A6775" s="2" t="s">
        <v>6735</v>
      </c>
      <c r="B6775" t="s">
        <v>23803</v>
      </c>
      <c r="D6775" s="4" t="str">
        <f t="shared" si="105"/>
        <v>./image/200709868</v>
      </c>
      <c r="E6775" t="s">
        <v>26340</v>
      </c>
    </row>
    <row r="6776" spans="1:5">
      <c r="A6776" s="2" t="s">
        <v>6736</v>
      </c>
      <c r="B6776" t="s">
        <v>23803</v>
      </c>
      <c r="D6776" s="4" t="str">
        <f t="shared" si="105"/>
        <v>./image/200709902</v>
      </c>
      <c r="E6776" t="s">
        <v>23871</v>
      </c>
    </row>
    <row r="6777" spans="1:5">
      <c r="A6777" s="2" t="s">
        <v>6737</v>
      </c>
      <c r="B6777" t="s">
        <v>23799</v>
      </c>
      <c r="C6777" t="s">
        <v>23799</v>
      </c>
      <c r="D6777" s="4" t="str">
        <f t="shared" si="105"/>
        <v>./image/200502090</v>
      </c>
      <c r="E6777" t="s">
        <v>28333</v>
      </c>
    </row>
    <row r="6778" spans="1:5">
      <c r="A6778" s="2" t="s">
        <v>6738</v>
      </c>
      <c r="B6778" t="s">
        <v>23804</v>
      </c>
      <c r="D6778" s="4" t="str">
        <f t="shared" si="105"/>
        <v>./image/200706335</v>
      </c>
      <c r="E6778" t="s">
        <v>24115</v>
      </c>
    </row>
    <row r="6779" spans="1:5">
      <c r="A6779" s="2" t="s">
        <v>6739</v>
      </c>
      <c r="B6779" t="s">
        <v>23806</v>
      </c>
      <c r="C6779" t="s">
        <v>23807</v>
      </c>
      <c r="D6779" s="4" t="str">
        <f t="shared" si="105"/>
        <v>./image/200802740</v>
      </c>
      <c r="E6779" t="s">
        <v>28334</v>
      </c>
    </row>
    <row r="6780" spans="1:5">
      <c r="A6780" s="2" t="s">
        <v>6740</v>
      </c>
      <c r="B6780" t="s">
        <v>23806</v>
      </c>
      <c r="C6780" t="s">
        <v>23800</v>
      </c>
      <c r="D6780" s="4" t="str">
        <f t="shared" si="105"/>
        <v>./image/200708645</v>
      </c>
      <c r="E6780" t="s">
        <v>28335</v>
      </c>
    </row>
    <row r="6781" spans="1:5">
      <c r="A6781" s="2" t="s">
        <v>6741</v>
      </c>
      <c r="B6781" t="s">
        <v>23802</v>
      </c>
      <c r="D6781" s="4" t="str">
        <f t="shared" si="105"/>
        <v>./image/200708681</v>
      </c>
      <c r="E6781" t="s">
        <v>28336</v>
      </c>
    </row>
    <row r="6782" spans="1:5">
      <c r="A6782" s="2" t="s">
        <v>6742</v>
      </c>
      <c r="B6782" t="s">
        <v>23800</v>
      </c>
      <c r="C6782" t="s">
        <v>23803</v>
      </c>
      <c r="D6782" s="4" t="str">
        <f t="shared" si="105"/>
        <v>./image/200809224</v>
      </c>
      <c r="E6782" t="s">
        <v>28337</v>
      </c>
    </row>
    <row r="6783" spans="1:5">
      <c r="A6783" s="2" t="s">
        <v>6743</v>
      </c>
      <c r="B6783" t="s">
        <v>23803</v>
      </c>
      <c r="D6783" s="4" t="str">
        <f t="shared" si="105"/>
        <v>./image/200605439</v>
      </c>
      <c r="E6783" t="s">
        <v>25249</v>
      </c>
    </row>
    <row r="6784" spans="1:5">
      <c r="A6784" s="2" t="s">
        <v>6744</v>
      </c>
      <c r="B6784" t="s">
        <v>23803</v>
      </c>
      <c r="D6784" s="4" t="str">
        <f t="shared" si="105"/>
        <v>./image/200607004</v>
      </c>
      <c r="E6784" t="s">
        <v>28338</v>
      </c>
    </row>
    <row r="6785" spans="1:5">
      <c r="A6785" s="2" t="s">
        <v>6745</v>
      </c>
      <c r="B6785" t="s">
        <v>23802</v>
      </c>
      <c r="D6785" s="4" t="str">
        <f t="shared" si="105"/>
        <v>./image/200809208</v>
      </c>
      <c r="E6785" t="s">
        <v>28339</v>
      </c>
    </row>
    <row r="6786" spans="1:5">
      <c r="A6786" s="2" t="s">
        <v>6746</v>
      </c>
      <c r="B6786" t="s">
        <v>23800</v>
      </c>
      <c r="D6786" s="4" t="str">
        <f t="shared" si="105"/>
        <v>./image/200610960</v>
      </c>
      <c r="E6786" t="s">
        <v>28340</v>
      </c>
    </row>
    <row r="6787" spans="1:5">
      <c r="A6787" s="2" t="s">
        <v>6747</v>
      </c>
      <c r="B6787" t="s">
        <v>23803</v>
      </c>
      <c r="D6787" s="4" t="str">
        <f t="shared" ref="D6787:D6850" si="106">CONCATENATE("./image/", A6787)</f>
        <v>./image/200809404</v>
      </c>
      <c r="E6787" t="s">
        <v>28341</v>
      </c>
    </row>
    <row r="6788" spans="1:5">
      <c r="A6788" s="2" t="s">
        <v>6748</v>
      </c>
      <c r="B6788" t="s">
        <v>23803</v>
      </c>
      <c r="D6788" s="4" t="str">
        <f t="shared" si="106"/>
        <v>./image/200808796</v>
      </c>
      <c r="E6788" t="s">
        <v>28342</v>
      </c>
    </row>
    <row r="6789" spans="1:5">
      <c r="A6789" s="2" t="s">
        <v>6749</v>
      </c>
      <c r="B6789" t="s">
        <v>23804</v>
      </c>
      <c r="D6789" s="4" t="str">
        <f t="shared" si="106"/>
        <v>./image/200810670</v>
      </c>
      <c r="E6789" t="s">
        <v>28343</v>
      </c>
    </row>
    <row r="6790" spans="1:5">
      <c r="A6790" s="2" t="s">
        <v>6750</v>
      </c>
      <c r="B6790" t="s">
        <v>23802</v>
      </c>
      <c r="D6790" s="4" t="str">
        <f t="shared" si="106"/>
        <v>./image/200709004</v>
      </c>
      <c r="E6790" t="s">
        <v>24323</v>
      </c>
    </row>
    <row r="6791" spans="1:5">
      <c r="A6791" s="2" t="s">
        <v>6751</v>
      </c>
      <c r="B6791" t="s">
        <v>23801</v>
      </c>
      <c r="D6791" s="4" t="str">
        <f t="shared" si="106"/>
        <v>./image/200706941</v>
      </c>
      <c r="E6791" t="s">
        <v>28344</v>
      </c>
    </row>
    <row r="6792" spans="1:5">
      <c r="A6792" s="2" t="s">
        <v>6752</v>
      </c>
      <c r="B6792" t="s">
        <v>23803</v>
      </c>
      <c r="D6792" s="4" t="str">
        <f t="shared" si="106"/>
        <v>./image/200704770</v>
      </c>
      <c r="E6792" t="s">
        <v>23861</v>
      </c>
    </row>
    <row r="6793" spans="1:5">
      <c r="A6793" s="2" t="s">
        <v>6753</v>
      </c>
      <c r="B6793" t="s">
        <v>23803</v>
      </c>
      <c r="D6793" s="4" t="str">
        <f t="shared" si="106"/>
        <v>./image/200702172</v>
      </c>
      <c r="E6793" t="s">
        <v>28345</v>
      </c>
    </row>
    <row r="6794" spans="1:5">
      <c r="A6794" s="2" t="s">
        <v>6754</v>
      </c>
      <c r="B6794" t="s">
        <v>23802</v>
      </c>
      <c r="D6794" s="4" t="str">
        <f t="shared" si="106"/>
        <v>./image/200702194</v>
      </c>
      <c r="E6794" t="s">
        <v>24503</v>
      </c>
    </row>
    <row r="6795" spans="1:5">
      <c r="A6795" s="2" t="s">
        <v>6755</v>
      </c>
      <c r="B6795" t="s">
        <v>23807</v>
      </c>
      <c r="D6795" s="4" t="str">
        <f t="shared" si="106"/>
        <v>./image/200301129</v>
      </c>
      <c r="E6795" t="s">
        <v>28346</v>
      </c>
    </row>
    <row r="6796" spans="1:5">
      <c r="A6796" s="2" t="s">
        <v>6756</v>
      </c>
      <c r="B6796" t="s">
        <v>23810</v>
      </c>
      <c r="D6796" s="4" t="str">
        <f t="shared" si="106"/>
        <v>./image/200100772</v>
      </c>
      <c r="E6796" t="s">
        <v>28347</v>
      </c>
    </row>
    <row r="6797" spans="1:5">
      <c r="A6797" s="2" t="s">
        <v>6757</v>
      </c>
      <c r="B6797" t="s">
        <v>23804</v>
      </c>
      <c r="D6797" s="4" t="str">
        <f t="shared" si="106"/>
        <v>./image/200706946</v>
      </c>
      <c r="E6797" t="s">
        <v>28348</v>
      </c>
    </row>
    <row r="6798" spans="1:5">
      <c r="A6798" s="2" t="s">
        <v>6758</v>
      </c>
      <c r="B6798" t="s">
        <v>23803</v>
      </c>
      <c r="D6798" s="4" t="str">
        <f t="shared" si="106"/>
        <v>./image/199501073</v>
      </c>
      <c r="E6798" t="s">
        <v>28349</v>
      </c>
    </row>
    <row r="6799" spans="1:5">
      <c r="A6799" s="2" t="s">
        <v>6759</v>
      </c>
      <c r="B6799" t="s">
        <v>23810</v>
      </c>
      <c r="C6799" t="s">
        <v>23800</v>
      </c>
      <c r="D6799" s="4" t="str">
        <f t="shared" si="106"/>
        <v>./image/199501254</v>
      </c>
      <c r="E6799" t="s">
        <v>28350</v>
      </c>
    </row>
    <row r="6800" spans="1:5">
      <c r="A6800" s="2" t="s">
        <v>6760</v>
      </c>
      <c r="B6800" t="s">
        <v>23804</v>
      </c>
      <c r="D6800" s="4" t="str">
        <f t="shared" si="106"/>
        <v>./image/200702754</v>
      </c>
      <c r="E6800" t="s">
        <v>28351</v>
      </c>
    </row>
    <row r="6801" spans="1:5">
      <c r="A6801" s="2" t="s">
        <v>6761</v>
      </c>
      <c r="B6801" t="s">
        <v>23803</v>
      </c>
      <c r="D6801" s="4" t="str">
        <f t="shared" si="106"/>
        <v>./image/198801052</v>
      </c>
      <c r="E6801" t="s">
        <v>24827</v>
      </c>
    </row>
    <row r="6802" spans="1:5">
      <c r="A6802" s="2" t="s">
        <v>6762</v>
      </c>
      <c r="B6802" t="s">
        <v>23802</v>
      </c>
      <c r="C6802" t="s">
        <v>23802</v>
      </c>
      <c r="D6802" s="4" t="str">
        <f t="shared" si="106"/>
        <v>./image/199801533</v>
      </c>
      <c r="E6802" t="s">
        <v>28352</v>
      </c>
    </row>
    <row r="6803" spans="1:5">
      <c r="A6803" s="2" t="s">
        <v>6763</v>
      </c>
      <c r="B6803" t="s">
        <v>23803</v>
      </c>
      <c r="D6803" s="4" t="str">
        <f t="shared" si="106"/>
        <v>./image/199101447</v>
      </c>
      <c r="E6803" t="s">
        <v>25429</v>
      </c>
    </row>
    <row r="6804" spans="1:5">
      <c r="A6804" s="2" t="s">
        <v>6764</v>
      </c>
      <c r="B6804" t="s">
        <v>23800</v>
      </c>
      <c r="D6804" s="4" t="str">
        <f t="shared" si="106"/>
        <v>./image/200809576</v>
      </c>
      <c r="E6804" t="s">
        <v>28353</v>
      </c>
    </row>
    <row r="6805" spans="1:5">
      <c r="A6805" s="2" t="s">
        <v>6765</v>
      </c>
      <c r="B6805" t="s">
        <v>23823</v>
      </c>
      <c r="D6805" s="4" t="str">
        <f t="shared" si="106"/>
        <v>./image/200009088</v>
      </c>
    </row>
    <row r="6806" spans="1:5">
      <c r="A6806" s="2" t="s">
        <v>6766</v>
      </c>
      <c r="B6806" t="s">
        <v>23802</v>
      </c>
      <c r="D6806" s="4" t="str">
        <f t="shared" si="106"/>
        <v>./image/200404765</v>
      </c>
      <c r="E6806" t="s">
        <v>25302</v>
      </c>
    </row>
    <row r="6807" spans="1:5">
      <c r="A6807" s="2" t="s">
        <v>6767</v>
      </c>
      <c r="B6807" t="s">
        <v>23803</v>
      </c>
      <c r="D6807" s="4" t="str">
        <f t="shared" si="106"/>
        <v>./image/198801168</v>
      </c>
      <c r="E6807" t="s">
        <v>23861</v>
      </c>
    </row>
    <row r="6808" spans="1:5">
      <c r="A6808" s="2" t="s">
        <v>6768</v>
      </c>
      <c r="B6808" t="s">
        <v>23807</v>
      </c>
      <c r="D6808" s="4" t="str">
        <f t="shared" si="106"/>
        <v>./image/198801197</v>
      </c>
      <c r="E6808" t="s">
        <v>28354</v>
      </c>
    </row>
    <row r="6809" spans="1:5">
      <c r="A6809" s="2" t="s">
        <v>6769</v>
      </c>
      <c r="B6809" t="s">
        <v>23802</v>
      </c>
      <c r="C6809" t="s">
        <v>23804</v>
      </c>
      <c r="D6809" s="4" t="str">
        <f t="shared" si="106"/>
        <v>./image/199301690</v>
      </c>
      <c r="E6809" t="s">
        <v>28355</v>
      </c>
    </row>
    <row r="6810" spans="1:5">
      <c r="A6810" s="2" t="s">
        <v>6770</v>
      </c>
      <c r="B6810" t="s">
        <v>23800</v>
      </c>
      <c r="D6810" s="4" t="str">
        <f t="shared" si="106"/>
        <v>./image/200708258</v>
      </c>
      <c r="E6810" t="s">
        <v>23953</v>
      </c>
    </row>
    <row r="6811" spans="1:5">
      <c r="A6811" s="2" t="s">
        <v>6771</v>
      </c>
      <c r="B6811" t="s">
        <v>23817</v>
      </c>
      <c r="D6811" s="4" t="str">
        <f t="shared" si="106"/>
        <v>./image/200301580</v>
      </c>
      <c r="E6811" t="s">
        <v>28356</v>
      </c>
    </row>
    <row r="6812" spans="1:5">
      <c r="A6812" s="2" t="s">
        <v>6772</v>
      </c>
      <c r="B6812" t="s">
        <v>23803</v>
      </c>
      <c r="D6812" s="4" t="str">
        <f t="shared" si="106"/>
        <v>./image/200501955</v>
      </c>
      <c r="E6812" t="s">
        <v>28357</v>
      </c>
    </row>
    <row r="6813" spans="1:5">
      <c r="A6813" s="2" t="s">
        <v>6773</v>
      </c>
      <c r="B6813" t="s">
        <v>23800</v>
      </c>
      <c r="D6813" s="4" t="str">
        <f t="shared" si="106"/>
        <v>./image/200501956</v>
      </c>
      <c r="E6813" t="s">
        <v>24104</v>
      </c>
    </row>
    <row r="6814" spans="1:5">
      <c r="A6814" s="2" t="s">
        <v>6774</v>
      </c>
      <c r="B6814" t="s">
        <v>23803</v>
      </c>
      <c r="D6814" s="4" t="str">
        <f t="shared" si="106"/>
        <v>./image/200410141</v>
      </c>
      <c r="E6814" t="s">
        <v>28358</v>
      </c>
    </row>
    <row r="6815" spans="1:5">
      <c r="A6815" s="2" t="s">
        <v>6775</v>
      </c>
      <c r="B6815" t="s">
        <v>23803</v>
      </c>
      <c r="C6815" t="s">
        <v>23803</v>
      </c>
      <c r="D6815" s="4" t="str">
        <f t="shared" si="106"/>
        <v>./image/200603990</v>
      </c>
      <c r="E6815" t="s">
        <v>28359</v>
      </c>
    </row>
    <row r="6816" spans="1:5">
      <c r="A6816" s="2" t="s">
        <v>6776</v>
      </c>
      <c r="B6816" t="s">
        <v>23803</v>
      </c>
      <c r="D6816" s="4" t="str">
        <f t="shared" si="106"/>
        <v>./image/198801191</v>
      </c>
      <c r="E6816" t="s">
        <v>28360</v>
      </c>
    </row>
    <row r="6817" spans="1:5">
      <c r="A6817" s="2" t="s">
        <v>6777</v>
      </c>
      <c r="B6817" t="s">
        <v>23803</v>
      </c>
      <c r="D6817" s="4" t="str">
        <f t="shared" si="106"/>
        <v>./image/200600423</v>
      </c>
      <c r="E6817" t="s">
        <v>23861</v>
      </c>
    </row>
    <row r="6818" spans="1:5">
      <c r="A6818" s="2" t="s">
        <v>6778</v>
      </c>
      <c r="B6818" t="s">
        <v>23803</v>
      </c>
      <c r="D6818" s="4" t="str">
        <f t="shared" si="106"/>
        <v>./image/200600427</v>
      </c>
      <c r="E6818" t="s">
        <v>23861</v>
      </c>
    </row>
    <row r="6819" spans="1:5">
      <c r="A6819" s="2" t="s">
        <v>6779</v>
      </c>
      <c r="B6819" t="s">
        <v>23802</v>
      </c>
      <c r="D6819" s="4" t="str">
        <f t="shared" si="106"/>
        <v>./image/197200171</v>
      </c>
      <c r="E6819" t="s">
        <v>28361</v>
      </c>
    </row>
    <row r="6820" spans="1:5">
      <c r="A6820" s="2" t="s">
        <v>6780</v>
      </c>
      <c r="B6820" t="s">
        <v>23803</v>
      </c>
      <c r="D6820" s="4" t="str">
        <f t="shared" si="106"/>
        <v>./image/200410142</v>
      </c>
      <c r="E6820" t="s">
        <v>28362</v>
      </c>
    </row>
    <row r="6821" spans="1:5">
      <c r="A6821" s="2" t="s">
        <v>6781</v>
      </c>
      <c r="B6821" t="s">
        <v>23803</v>
      </c>
      <c r="D6821" s="4" t="str">
        <f t="shared" si="106"/>
        <v>./image/200410143</v>
      </c>
      <c r="E6821" t="s">
        <v>28363</v>
      </c>
    </row>
    <row r="6822" spans="1:5">
      <c r="A6822" s="2" t="s">
        <v>6782</v>
      </c>
      <c r="B6822" t="s">
        <v>23803</v>
      </c>
      <c r="D6822" s="4" t="str">
        <f t="shared" si="106"/>
        <v>./image/200603889</v>
      </c>
      <c r="E6822" t="s">
        <v>28364</v>
      </c>
    </row>
    <row r="6823" spans="1:5">
      <c r="A6823" s="2" t="s">
        <v>6783</v>
      </c>
      <c r="B6823" t="s">
        <v>23806</v>
      </c>
      <c r="D6823" s="4" t="str">
        <f t="shared" si="106"/>
        <v>./image/200500864</v>
      </c>
      <c r="E6823" t="s">
        <v>28365</v>
      </c>
    </row>
    <row r="6824" spans="1:5">
      <c r="A6824" s="2" t="s">
        <v>6784</v>
      </c>
      <c r="B6824" t="s">
        <v>23802</v>
      </c>
      <c r="D6824" s="4" t="str">
        <f t="shared" si="106"/>
        <v>./image/199900834</v>
      </c>
      <c r="E6824" t="s">
        <v>28366</v>
      </c>
    </row>
    <row r="6825" spans="1:5">
      <c r="A6825" s="2" t="s">
        <v>6785</v>
      </c>
      <c r="B6825" t="s">
        <v>23803</v>
      </c>
      <c r="D6825" s="4" t="str">
        <f t="shared" si="106"/>
        <v>./image/199301512</v>
      </c>
      <c r="E6825" t="s">
        <v>28367</v>
      </c>
    </row>
    <row r="6826" spans="1:5">
      <c r="A6826" s="2" t="s">
        <v>6786</v>
      </c>
      <c r="B6826" t="s">
        <v>23800</v>
      </c>
      <c r="D6826" s="4" t="str">
        <f t="shared" si="106"/>
        <v>./image/197500299</v>
      </c>
      <c r="E6826" t="s">
        <v>28111</v>
      </c>
    </row>
    <row r="6827" spans="1:5">
      <c r="A6827" s="2" t="s">
        <v>6787</v>
      </c>
      <c r="B6827" t="s">
        <v>23802</v>
      </c>
      <c r="D6827" s="4" t="str">
        <f t="shared" si="106"/>
        <v>./image/197300150</v>
      </c>
      <c r="E6827" t="s">
        <v>28368</v>
      </c>
    </row>
    <row r="6828" spans="1:5">
      <c r="A6828" s="2" t="s">
        <v>6788</v>
      </c>
      <c r="B6828" t="s">
        <v>23803</v>
      </c>
      <c r="D6828" s="4" t="str">
        <f t="shared" si="106"/>
        <v>./image/197300151</v>
      </c>
      <c r="E6828" t="s">
        <v>28369</v>
      </c>
    </row>
    <row r="6829" spans="1:5">
      <c r="A6829" s="2" t="s">
        <v>6789</v>
      </c>
      <c r="B6829" t="s">
        <v>23803</v>
      </c>
      <c r="D6829" s="4" t="str">
        <f t="shared" si="106"/>
        <v>./image/198300174</v>
      </c>
      <c r="E6829" t="s">
        <v>28370</v>
      </c>
    </row>
    <row r="6830" spans="1:5">
      <c r="A6830" s="2" t="s">
        <v>6790</v>
      </c>
      <c r="B6830" t="s">
        <v>23814</v>
      </c>
      <c r="C6830" t="s">
        <v>23814</v>
      </c>
      <c r="D6830" s="4" t="str">
        <f t="shared" si="106"/>
        <v>./image/199801067</v>
      </c>
      <c r="E6830" t="s">
        <v>28371</v>
      </c>
    </row>
    <row r="6831" spans="1:5">
      <c r="A6831" s="2" t="s">
        <v>6791</v>
      </c>
      <c r="B6831" t="s">
        <v>23800</v>
      </c>
      <c r="C6831" t="s">
        <v>23800</v>
      </c>
      <c r="D6831" s="4" t="str">
        <f t="shared" si="106"/>
        <v>./image/200402136</v>
      </c>
      <c r="E6831" t="s">
        <v>28372</v>
      </c>
    </row>
    <row r="6832" spans="1:5">
      <c r="A6832" s="2" t="s">
        <v>6792</v>
      </c>
      <c r="B6832" t="s">
        <v>23803</v>
      </c>
      <c r="D6832" s="4" t="str">
        <f t="shared" si="106"/>
        <v>./image/200702135</v>
      </c>
      <c r="E6832" t="s">
        <v>28373</v>
      </c>
    </row>
    <row r="6833" spans="1:5">
      <c r="A6833" s="2" t="s">
        <v>6793</v>
      </c>
      <c r="B6833" t="s">
        <v>23803</v>
      </c>
      <c r="D6833" s="4" t="str">
        <f t="shared" si="106"/>
        <v>./image/196300043</v>
      </c>
      <c r="E6833" t="s">
        <v>28374</v>
      </c>
    </row>
    <row r="6834" spans="1:5">
      <c r="A6834" s="2" t="s">
        <v>6794</v>
      </c>
      <c r="B6834" t="s">
        <v>23802</v>
      </c>
      <c r="D6834" s="4" t="str">
        <f t="shared" si="106"/>
        <v>./image/200702199</v>
      </c>
      <c r="E6834" t="s">
        <v>24827</v>
      </c>
    </row>
    <row r="6835" spans="1:5">
      <c r="A6835" s="2" t="s">
        <v>6795</v>
      </c>
      <c r="B6835" t="s">
        <v>23803</v>
      </c>
      <c r="D6835" s="4" t="str">
        <f t="shared" si="106"/>
        <v>./image/199701525</v>
      </c>
      <c r="E6835" t="s">
        <v>28375</v>
      </c>
    </row>
    <row r="6836" spans="1:5">
      <c r="A6836" s="2" t="s">
        <v>6796</v>
      </c>
      <c r="B6836" t="s">
        <v>23800</v>
      </c>
      <c r="C6836" t="s">
        <v>23800</v>
      </c>
      <c r="D6836" s="4" t="str">
        <f t="shared" si="106"/>
        <v>./image/200705324</v>
      </c>
      <c r="E6836" t="s">
        <v>28376</v>
      </c>
    </row>
    <row r="6837" spans="1:5">
      <c r="A6837" s="2" t="s">
        <v>6797</v>
      </c>
      <c r="B6837" t="s">
        <v>23803</v>
      </c>
      <c r="D6837" s="4" t="str">
        <f t="shared" si="106"/>
        <v>./image/199000361</v>
      </c>
      <c r="E6837" t="s">
        <v>23924</v>
      </c>
    </row>
    <row r="6838" spans="1:5">
      <c r="A6838" s="2" t="s">
        <v>6798</v>
      </c>
      <c r="B6838" t="s">
        <v>23803</v>
      </c>
      <c r="D6838" s="4" t="str">
        <f t="shared" si="106"/>
        <v>./image/199100426</v>
      </c>
      <c r="E6838" t="s">
        <v>28377</v>
      </c>
    </row>
    <row r="6839" spans="1:5">
      <c r="A6839" s="2" t="s">
        <v>6799</v>
      </c>
      <c r="B6839" t="s">
        <v>23801</v>
      </c>
      <c r="D6839" s="4" t="str">
        <f t="shared" si="106"/>
        <v>./image/200610677</v>
      </c>
      <c r="E6839" t="s">
        <v>28378</v>
      </c>
    </row>
    <row r="6840" spans="1:5">
      <c r="A6840" s="2" t="s">
        <v>6800</v>
      </c>
      <c r="B6840" t="s">
        <v>23807</v>
      </c>
      <c r="D6840" s="4" t="str">
        <f t="shared" si="106"/>
        <v>./image/199800863</v>
      </c>
      <c r="E6840" t="s">
        <v>23953</v>
      </c>
    </row>
    <row r="6841" spans="1:5">
      <c r="A6841" s="2" t="s">
        <v>6801</v>
      </c>
      <c r="B6841" t="s">
        <v>23807</v>
      </c>
      <c r="D6841" s="4" t="str">
        <f t="shared" si="106"/>
        <v>./image/199900730</v>
      </c>
      <c r="E6841" t="s">
        <v>28379</v>
      </c>
    </row>
    <row r="6842" spans="1:5">
      <c r="A6842" s="2" t="s">
        <v>6802</v>
      </c>
      <c r="B6842" t="s">
        <v>23801</v>
      </c>
      <c r="D6842" s="4" t="str">
        <f t="shared" si="106"/>
        <v>./image/200501637</v>
      </c>
      <c r="E6842" t="s">
        <v>28380</v>
      </c>
    </row>
    <row r="6843" spans="1:5">
      <c r="A6843" s="2" t="s">
        <v>6803</v>
      </c>
      <c r="B6843" t="s">
        <v>23803</v>
      </c>
      <c r="D6843" s="4" t="str">
        <f t="shared" si="106"/>
        <v>./image/198801193</v>
      </c>
      <c r="E6843" t="s">
        <v>24593</v>
      </c>
    </row>
    <row r="6844" spans="1:5">
      <c r="A6844" s="2" t="s">
        <v>6804</v>
      </c>
      <c r="B6844" t="s">
        <v>23802</v>
      </c>
      <c r="D6844" s="4" t="str">
        <f t="shared" si="106"/>
        <v>./image/200300275</v>
      </c>
      <c r="E6844" t="s">
        <v>23925</v>
      </c>
    </row>
    <row r="6845" spans="1:5">
      <c r="A6845" s="2" t="s">
        <v>6805</v>
      </c>
      <c r="B6845" t="s">
        <v>23803</v>
      </c>
      <c r="D6845" s="4" t="str">
        <f t="shared" si="106"/>
        <v>./image/200808866</v>
      </c>
      <c r="E6845" t="s">
        <v>25291</v>
      </c>
    </row>
    <row r="6846" spans="1:5">
      <c r="A6846" s="2" t="s">
        <v>6806</v>
      </c>
      <c r="B6846" t="s">
        <v>23802</v>
      </c>
      <c r="C6846" t="s">
        <v>23803</v>
      </c>
      <c r="D6846" s="4" t="str">
        <f t="shared" si="106"/>
        <v>./image/200001871</v>
      </c>
      <c r="E6846" t="s">
        <v>28381</v>
      </c>
    </row>
    <row r="6847" spans="1:5">
      <c r="A6847" s="2" t="s">
        <v>6807</v>
      </c>
      <c r="B6847" t="s">
        <v>23803</v>
      </c>
      <c r="D6847" s="4" t="str">
        <f t="shared" si="106"/>
        <v>./image/199701713</v>
      </c>
      <c r="E6847" t="s">
        <v>28354</v>
      </c>
    </row>
    <row r="6848" spans="1:5">
      <c r="A6848" s="2" t="s">
        <v>6808</v>
      </c>
      <c r="B6848" t="s">
        <v>23806</v>
      </c>
      <c r="D6848" s="4" t="str">
        <f t="shared" si="106"/>
        <v>./image/198901317</v>
      </c>
      <c r="E6848" t="s">
        <v>28382</v>
      </c>
    </row>
    <row r="6849" spans="1:5">
      <c r="A6849" s="2" t="s">
        <v>6809</v>
      </c>
      <c r="B6849" t="s">
        <v>23807</v>
      </c>
      <c r="D6849" s="4" t="str">
        <f t="shared" si="106"/>
        <v>./image/199301691</v>
      </c>
      <c r="E6849" t="s">
        <v>27125</v>
      </c>
    </row>
    <row r="6850" spans="1:5">
      <c r="A6850" s="2" t="s">
        <v>6810</v>
      </c>
      <c r="B6850" t="s">
        <v>23803</v>
      </c>
      <c r="D6850" s="4" t="str">
        <f t="shared" si="106"/>
        <v>./image/198800622</v>
      </c>
      <c r="E6850" t="s">
        <v>27052</v>
      </c>
    </row>
    <row r="6851" spans="1:5">
      <c r="A6851" s="2" t="s">
        <v>6811</v>
      </c>
      <c r="B6851" t="s">
        <v>23803</v>
      </c>
      <c r="D6851" s="4" t="str">
        <f t="shared" ref="D6851:D6914" si="107">CONCATENATE("./image/", A6851)</f>
        <v>./image/199000823</v>
      </c>
      <c r="E6851" t="s">
        <v>28383</v>
      </c>
    </row>
    <row r="6852" spans="1:5">
      <c r="A6852" s="2" t="s">
        <v>6812</v>
      </c>
      <c r="B6852" t="s">
        <v>23801</v>
      </c>
      <c r="D6852" s="4" t="str">
        <f t="shared" si="107"/>
        <v>./image/200402324</v>
      </c>
      <c r="E6852" t="s">
        <v>23861</v>
      </c>
    </row>
    <row r="6853" spans="1:5">
      <c r="A6853" s="2" t="s">
        <v>6813</v>
      </c>
      <c r="B6853" t="s">
        <v>23803</v>
      </c>
      <c r="D6853" s="4" t="str">
        <f t="shared" si="107"/>
        <v>./image/200200723</v>
      </c>
      <c r="E6853" t="s">
        <v>28384</v>
      </c>
    </row>
    <row r="6854" spans="1:5">
      <c r="A6854" s="2" t="s">
        <v>6814</v>
      </c>
      <c r="B6854" t="s">
        <v>23801</v>
      </c>
      <c r="D6854" s="4" t="str">
        <f t="shared" si="107"/>
        <v>./image/200704736</v>
      </c>
      <c r="E6854" t="s">
        <v>28385</v>
      </c>
    </row>
    <row r="6855" spans="1:5">
      <c r="A6855" s="2" t="s">
        <v>6815</v>
      </c>
      <c r="B6855" t="s">
        <v>23807</v>
      </c>
      <c r="D6855" s="4" t="str">
        <f t="shared" si="107"/>
        <v>./image/200707139</v>
      </c>
      <c r="E6855" t="s">
        <v>28386</v>
      </c>
    </row>
    <row r="6856" spans="1:5">
      <c r="A6856" s="2" t="s">
        <v>6816</v>
      </c>
      <c r="B6856" t="s">
        <v>23803</v>
      </c>
      <c r="D6856" s="4" t="str">
        <f t="shared" si="107"/>
        <v>./image/200704597</v>
      </c>
      <c r="E6856" t="s">
        <v>28387</v>
      </c>
    </row>
    <row r="6857" spans="1:5">
      <c r="A6857" s="2" t="s">
        <v>6817</v>
      </c>
      <c r="B6857" t="s">
        <v>23803</v>
      </c>
      <c r="D6857" s="4" t="str">
        <f t="shared" si="107"/>
        <v>./image/200502219</v>
      </c>
      <c r="E6857" t="s">
        <v>23861</v>
      </c>
    </row>
    <row r="6858" spans="1:5">
      <c r="A6858" s="2" t="s">
        <v>6818</v>
      </c>
      <c r="B6858" t="s">
        <v>23806</v>
      </c>
      <c r="D6858" s="4" t="str">
        <f t="shared" si="107"/>
        <v>./image/200502221</v>
      </c>
      <c r="E6858" t="s">
        <v>28388</v>
      </c>
    </row>
    <row r="6859" spans="1:5">
      <c r="A6859" s="2" t="s">
        <v>6819</v>
      </c>
      <c r="B6859" t="s">
        <v>23803</v>
      </c>
      <c r="D6859" s="4" t="str">
        <f t="shared" si="107"/>
        <v>./image/200701205</v>
      </c>
      <c r="E6859" t="s">
        <v>28389</v>
      </c>
    </row>
    <row r="6860" spans="1:5">
      <c r="A6860" s="2" t="s">
        <v>6820</v>
      </c>
      <c r="B6860" t="s">
        <v>23801</v>
      </c>
      <c r="D6860" s="4" t="str">
        <f t="shared" si="107"/>
        <v>./image/200713004</v>
      </c>
      <c r="E6860" t="s">
        <v>28390</v>
      </c>
    </row>
    <row r="6861" spans="1:5">
      <c r="A6861" s="2" t="s">
        <v>6821</v>
      </c>
      <c r="B6861" t="s">
        <v>23803</v>
      </c>
      <c r="C6861" t="s">
        <v>23803</v>
      </c>
      <c r="D6861" s="4" t="str">
        <f t="shared" si="107"/>
        <v>./image/200709278</v>
      </c>
      <c r="E6861" t="s">
        <v>28391</v>
      </c>
    </row>
    <row r="6862" spans="1:5">
      <c r="A6862" s="2" t="s">
        <v>6822</v>
      </c>
      <c r="B6862" t="s">
        <v>23803</v>
      </c>
      <c r="D6862" s="4" t="str">
        <f t="shared" si="107"/>
        <v>./image/199001529</v>
      </c>
      <c r="E6862" t="s">
        <v>28392</v>
      </c>
    </row>
    <row r="6863" spans="1:5">
      <c r="A6863" s="2" t="s">
        <v>6823</v>
      </c>
      <c r="B6863" t="s">
        <v>23803</v>
      </c>
      <c r="D6863" s="4" t="str">
        <f t="shared" si="107"/>
        <v>./image/200402510</v>
      </c>
      <c r="E6863" t="s">
        <v>28393</v>
      </c>
    </row>
    <row r="6864" spans="1:5">
      <c r="A6864" s="2" t="s">
        <v>6824</v>
      </c>
      <c r="B6864" t="s">
        <v>23803</v>
      </c>
      <c r="D6864" s="4" t="str">
        <f t="shared" si="107"/>
        <v>./image/200711536</v>
      </c>
      <c r="E6864" t="s">
        <v>28205</v>
      </c>
    </row>
    <row r="6865" spans="1:5">
      <c r="A6865" s="2" t="s">
        <v>6825</v>
      </c>
      <c r="B6865" t="s">
        <v>23800</v>
      </c>
      <c r="D6865" s="4" t="str">
        <f t="shared" si="107"/>
        <v>./image/200502222</v>
      </c>
      <c r="E6865" t="s">
        <v>28394</v>
      </c>
    </row>
    <row r="6866" spans="1:5">
      <c r="A6866" s="2" t="s">
        <v>6826</v>
      </c>
      <c r="B6866" t="s">
        <v>23800</v>
      </c>
      <c r="D6866" s="4" t="str">
        <f t="shared" si="107"/>
        <v>./image/200709558</v>
      </c>
      <c r="E6866" t="s">
        <v>28395</v>
      </c>
    </row>
    <row r="6867" spans="1:5">
      <c r="A6867" s="2" t="s">
        <v>6827</v>
      </c>
      <c r="B6867" t="s">
        <v>23803</v>
      </c>
      <c r="D6867" s="4" t="str">
        <f t="shared" si="107"/>
        <v>./image/200708359</v>
      </c>
      <c r="E6867" t="s">
        <v>25903</v>
      </c>
    </row>
    <row r="6868" spans="1:5">
      <c r="A6868" s="2" t="s">
        <v>6828</v>
      </c>
      <c r="B6868" t="s">
        <v>23803</v>
      </c>
      <c r="D6868" s="4" t="str">
        <f t="shared" si="107"/>
        <v>./image/200706764</v>
      </c>
      <c r="E6868" t="s">
        <v>28396</v>
      </c>
    </row>
    <row r="6869" spans="1:5">
      <c r="A6869" s="2" t="s">
        <v>6829</v>
      </c>
      <c r="B6869" t="s">
        <v>23807</v>
      </c>
      <c r="D6869" s="4" t="str">
        <f t="shared" si="107"/>
        <v>./image/200713108</v>
      </c>
      <c r="E6869" t="s">
        <v>23958</v>
      </c>
    </row>
    <row r="6870" spans="1:5">
      <c r="A6870" s="2" t="s">
        <v>6830</v>
      </c>
      <c r="B6870" t="s">
        <v>23800</v>
      </c>
      <c r="D6870" s="4" t="str">
        <f t="shared" si="107"/>
        <v>./image/200611017</v>
      </c>
      <c r="E6870" t="s">
        <v>25662</v>
      </c>
    </row>
    <row r="6871" spans="1:5">
      <c r="A6871" s="2" t="s">
        <v>6831</v>
      </c>
      <c r="B6871" t="s">
        <v>23803</v>
      </c>
      <c r="D6871" s="4" t="str">
        <f t="shared" si="107"/>
        <v>./image/200611019</v>
      </c>
      <c r="E6871" t="s">
        <v>28397</v>
      </c>
    </row>
    <row r="6872" spans="1:5">
      <c r="A6872" s="2" t="s">
        <v>6832</v>
      </c>
      <c r="B6872" t="s">
        <v>23799</v>
      </c>
      <c r="D6872" s="4" t="str">
        <f t="shared" si="107"/>
        <v>./image/200713515</v>
      </c>
      <c r="E6872" t="s">
        <v>26131</v>
      </c>
    </row>
    <row r="6873" spans="1:5">
      <c r="A6873" s="2" t="s">
        <v>6833</v>
      </c>
      <c r="B6873" t="s">
        <v>23807</v>
      </c>
      <c r="C6873" t="s">
        <v>23801</v>
      </c>
      <c r="D6873" s="4" t="str">
        <f t="shared" si="107"/>
        <v>./image/200712877</v>
      </c>
      <c r="E6873" t="s">
        <v>28398</v>
      </c>
    </row>
    <row r="6874" spans="1:5">
      <c r="A6874" s="2" t="s">
        <v>6834</v>
      </c>
      <c r="B6874" t="s">
        <v>23802</v>
      </c>
      <c r="D6874" s="4" t="str">
        <f t="shared" si="107"/>
        <v>./image/200712981</v>
      </c>
      <c r="E6874" t="s">
        <v>28399</v>
      </c>
    </row>
    <row r="6875" spans="1:5">
      <c r="A6875" s="2" t="s">
        <v>6835</v>
      </c>
      <c r="B6875" t="s">
        <v>23803</v>
      </c>
      <c r="D6875" s="4" t="str">
        <f t="shared" si="107"/>
        <v>./image/200804089</v>
      </c>
      <c r="E6875" t="s">
        <v>23861</v>
      </c>
    </row>
    <row r="6876" spans="1:5">
      <c r="A6876" s="2" t="s">
        <v>6836</v>
      </c>
      <c r="B6876" t="s">
        <v>23803</v>
      </c>
      <c r="D6876" s="4" t="str">
        <f t="shared" si="107"/>
        <v>./image/200800082</v>
      </c>
      <c r="E6876" t="s">
        <v>28400</v>
      </c>
    </row>
    <row r="6877" spans="1:5">
      <c r="A6877" s="2" t="s">
        <v>6837</v>
      </c>
      <c r="B6877" t="s">
        <v>23806</v>
      </c>
      <c r="D6877" s="4" t="str">
        <f t="shared" si="107"/>
        <v>./image/200202219</v>
      </c>
      <c r="E6877" t="s">
        <v>24309</v>
      </c>
    </row>
    <row r="6878" spans="1:5">
      <c r="A6878" s="2" t="s">
        <v>6838</v>
      </c>
      <c r="B6878" t="s">
        <v>23803</v>
      </c>
      <c r="D6878" s="4" t="str">
        <f t="shared" si="107"/>
        <v>./image/200202220</v>
      </c>
      <c r="E6878" t="s">
        <v>25263</v>
      </c>
    </row>
    <row r="6879" spans="1:5">
      <c r="A6879" s="2" t="s">
        <v>6839</v>
      </c>
      <c r="B6879" t="s">
        <v>23803</v>
      </c>
      <c r="D6879" s="4" t="str">
        <f t="shared" si="107"/>
        <v>./image/200713053</v>
      </c>
      <c r="E6879" t="s">
        <v>28401</v>
      </c>
    </row>
    <row r="6880" spans="1:5">
      <c r="A6880" s="2" t="s">
        <v>6840</v>
      </c>
      <c r="B6880" t="s">
        <v>23803</v>
      </c>
      <c r="D6880" s="4" t="str">
        <f t="shared" si="107"/>
        <v>./image/200709203</v>
      </c>
      <c r="E6880" t="s">
        <v>25636</v>
      </c>
    </row>
    <row r="6881" spans="1:5">
      <c r="A6881" s="2" t="s">
        <v>6841</v>
      </c>
      <c r="B6881" t="s">
        <v>23807</v>
      </c>
      <c r="D6881" s="4" t="str">
        <f t="shared" si="107"/>
        <v>./image/200800321</v>
      </c>
      <c r="E6881" t="s">
        <v>28402</v>
      </c>
    </row>
    <row r="6882" spans="1:5">
      <c r="A6882" s="2" t="s">
        <v>6842</v>
      </c>
      <c r="B6882" t="s">
        <v>23800</v>
      </c>
      <c r="D6882" s="4" t="str">
        <f t="shared" si="107"/>
        <v>./image/200710628</v>
      </c>
      <c r="E6882" t="s">
        <v>28403</v>
      </c>
    </row>
    <row r="6883" spans="1:5">
      <c r="A6883" s="2" t="s">
        <v>6843</v>
      </c>
      <c r="B6883" t="s">
        <v>23800</v>
      </c>
      <c r="D6883" s="4" t="str">
        <f t="shared" si="107"/>
        <v>./image/200710889</v>
      </c>
      <c r="E6883" t="s">
        <v>28404</v>
      </c>
    </row>
    <row r="6884" spans="1:5">
      <c r="A6884" s="2" t="s">
        <v>6844</v>
      </c>
      <c r="B6884" t="s">
        <v>23803</v>
      </c>
      <c r="D6884" s="4" t="str">
        <f t="shared" si="107"/>
        <v>./image/200801302</v>
      </c>
      <c r="E6884" t="s">
        <v>28405</v>
      </c>
    </row>
    <row r="6885" spans="1:5">
      <c r="A6885" s="2" t="s">
        <v>6845</v>
      </c>
      <c r="B6885" t="s">
        <v>23803</v>
      </c>
      <c r="D6885" s="4" t="str">
        <f t="shared" si="107"/>
        <v>./image/200701049</v>
      </c>
      <c r="E6885" t="s">
        <v>24833</v>
      </c>
    </row>
    <row r="6886" spans="1:5">
      <c r="A6886" s="2" t="s">
        <v>6846</v>
      </c>
      <c r="B6886" t="s">
        <v>23806</v>
      </c>
      <c r="C6886" t="s">
        <v>23813</v>
      </c>
      <c r="D6886" s="4" t="str">
        <f t="shared" si="107"/>
        <v>./image/200301285</v>
      </c>
      <c r="E6886" t="s">
        <v>28406</v>
      </c>
    </row>
    <row r="6887" spans="1:5">
      <c r="A6887" s="2" t="s">
        <v>6847</v>
      </c>
      <c r="B6887" t="s">
        <v>23803</v>
      </c>
      <c r="D6887" s="4" t="str">
        <f t="shared" si="107"/>
        <v>./image/200600358</v>
      </c>
      <c r="E6887" t="s">
        <v>28407</v>
      </c>
    </row>
    <row r="6888" spans="1:5">
      <c r="A6888" s="2" t="s">
        <v>6848</v>
      </c>
      <c r="B6888" t="s">
        <v>23807</v>
      </c>
      <c r="D6888" s="4" t="str">
        <f t="shared" si="107"/>
        <v>./image/200800286</v>
      </c>
      <c r="E6888" t="s">
        <v>28408</v>
      </c>
    </row>
    <row r="6889" spans="1:5">
      <c r="A6889" s="2" t="s">
        <v>6849</v>
      </c>
      <c r="B6889" t="s">
        <v>23799</v>
      </c>
      <c r="D6889" s="4" t="str">
        <f t="shared" si="107"/>
        <v>./image/200800459</v>
      </c>
      <c r="E6889" t="s">
        <v>28409</v>
      </c>
    </row>
    <row r="6890" spans="1:5">
      <c r="A6890" s="2" t="s">
        <v>6850</v>
      </c>
      <c r="B6890" t="s">
        <v>23803</v>
      </c>
      <c r="D6890" s="4" t="str">
        <f t="shared" si="107"/>
        <v>./image/200701043</v>
      </c>
      <c r="E6890" t="s">
        <v>23861</v>
      </c>
    </row>
    <row r="6891" spans="1:5">
      <c r="A6891" s="2" t="s">
        <v>6851</v>
      </c>
      <c r="B6891" t="s">
        <v>23803</v>
      </c>
      <c r="D6891" s="4" t="str">
        <f t="shared" si="107"/>
        <v>./image/200701044</v>
      </c>
      <c r="E6891" t="s">
        <v>23861</v>
      </c>
    </row>
    <row r="6892" spans="1:5">
      <c r="A6892" s="2" t="s">
        <v>6852</v>
      </c>
      <c r="B6892" t="s">
        <v>23799</v>
      </c>
      <c r="D6892" s="4" t="str">
        <f t="shared" si="107"/>
        <v>./image/200808876</v>
      </c>
      <c r="E6892" t="s">
        <v>28410</v>
      </c>
    </row>
    <row r="6893" spans="1:5">
      <c r="A6893" s="2" t="s">
        <v>6853</v>
      </c>
      <c r="B6893" t="s">
        <v>23803</v>
      </c>
      <c r="D6893" s="4" t="str">
        <f t="shared" si="107"/>
        <v>./image/200710374</v>
      </c>
      <c r="E6893" t="s">
        <v>23920</v>
      </c>
    </row>
    <row r="6894" spans="1:5">
      <c r="A6894" s="2" t="s">
        <v>6854</v>
      </c>
      <c r="B6894" t="s">
        <v>23803</v>
      </c>
      <c r="D6894" s="4" t="str">
        <f t="shared" si="107"/>
        <v>./image/200712903</v>
      </c>
      <c r="E6894" t="s">
        <v>28411</v>
      </c>
    </row>
    <row r="6895" spans="1:5">
      <c r="A6895" s="2" t="s">
        <v>6855</v>
      </c>
      <c r="B6895" t="s">
        <v>23803</v>
      </c>
      <c r="D6895" s="4" t="str">
        <f t="shared" si="107"/>
        <v>./image/200703700</v>
      </c>
      <c r="E6895" t="s">
        <v>23861</v>
      </c>
    </row>
    <row r="6896" spans="1:5">
      <c r="A6896" s="2" t="s">
        <v>6856</v>
      </c>
      <c r="B6896" t="s">
        <v>23807</v>
      </c>
      <c r="D6896" s="4" t="str">
        <f t="shared" si="107"/>
        <v>./image/200705095</v>
      </c>
      <c r="E6896" t="s">
        <v>28412</v>
      </c>
    </row>
    <row r="6897" spans="1:5">
      <c r="A6897" s="2" t="s">
        <v>6857</v>
      </c>
      <c r="B6897" t="s">
        <v>23800</v>
      </c>
      <c r="D6897" s="4" t="str">
        <f t="shared" si="107"/>
        <v>./image/200713092</v>
      </c>
      <c r="E6897" t="s">
        <v>28413</v>
      </c>
    </row>
    <row r="6898" spans="1:5">
      <c r="A6898" s="2" t="s">
        <v>6858</v>
      </c>
      <c r="B6898" t="s">
        <v>23800</v>
      </c>
      <c r="D6898" s="4" t="str">
        <f t="shared" si="107"/>
        <v>./image/200713094</v>
      </c>
      <c r="E6898" t="s">
        <v>23861</v>
      </c>
    </row>
    <row r="6899" spans="1:5">
      <c r="A6899" s="2" t="s">
        <v>6859</v>
      </c>
      <c r="B6899" t="s">
        <v>23803</v>
      </c>
      <c r="D6899" s="4" t="str">
        <f t="shared" si="107"/>
        <v>./image/200703459</v>
      </c>
      <c r="E6899" t="s">
        <v>24997</v>
      </c>
    </row>
    <row r="6900" spans="1:5">
      <c r="A6900" s="2" t="s">
        <v>6860</v>
      </c>
      <c r="B6900" t="s">
        <v>23804</v>
      </c>
      <c r="C6900" t="s">
        <v>23825</v>
      </c>
      <c r="D6900" s="4" t="str">
        <f t="shared" si="107"/>
        <v>./image/200709083</v>
      </c>
      <c r="E6900" t="s">
        <v>28414</v>
      </c>
    </row>
    <row r="6901" spans="1:5">
      <c r="A6901" s="2" t="s">
        <v>6861</v>
      </c>
      <c r="B6901" t="s">
        <v>23801</v>
      </c>
      <c r="D6901" s="4" t="str">
        <f t="shared" si="107"/>
        <v>./image/200710537</v>
      </c>
      <c r="E6901" t="s">
        <v>28111</v>
      </c>
    </row>
    <row r="6902" spans="1:5">
      <c r="A6902" s="2" t="s">
        <v>6862</v>
      </c>
      <c r="B6902" t="s">
        <v>23801</v>
      </c>
      <c r="D6902" s="4" t="str">
        <f t="shared" si="107"/>
        <v>./image/200710985</v>
      </c>
      <c r="E6902" t="s">
        <v>28415</v>
      </c>
    </row>
    <row r="6903" spans="1:5">
      <c r="A6903" s="2" t="s">
        <v>6863</v>
      </c>
      <c r="B6903" t="s">
        <v>23803</v>
      </c>
      <c r="D6903" s="4" t="str">
        <f t="shared" si="107"/>
        <v>./image/200709798</v>
      </c>
      <c r="E6903" t="s">
        <v>28416</v>
      </c>
    </row>
    <row r="6904" spans="1:5">
      <c r="A6904" s="2" t="s">
        <v>6864</v>
      </c>
      <c r="B6904" t="s">
        <v>23807</v>
      </c>
      <c r="D6904" s="4" t="str">
        <f t="shared" si="107"/>
        <v>./image/200709544</v>
      </c>
      <c r="E6904" t="s">
        <v>24164</v>
      </c>
    </row>
    <row r="6905" spans="1:5">
      <c r="A6905" s="2" t="s">
        <v>6865</v>
      </c>
      <c r="B6905" t="s">
        <v>23804</v>
      </c>
      <c r="D6905" s="4" t="str">
        <f t="shared" si="107"/>
        <v>./image/200708094</v>
      </c>
      <c r="E6905" t="s">
        <v>28417</v>
      </c>
    </row>
    <row r="6906" spans="1:5">
      <c r="A6906" s="2" t="s">
        <v>6866</v>
      </c>
      <c r="B6906" t="s">
        <v>23800</v>
      </c>
      <c r="D6906" s="4" t="str">
        <f t="shared" si="107"/>
        <v>./image/200611010</v>
      </c>
      <c r="E6906" t="s">
        <v>24334</v>
      </c>
    </row>
    <row r="6907" spans="1:5">
      <c r="A6907" s="2" t="s">
        <v>6867</v>
      </c>
      <c r="B6907" t="s">
        <v>23800</v>
      </c>
      <c r="D6907" s="4" t="str">
        <f t="shared" si="107"/>
        <v>./image/200611007</v>
      </c>
      <c r="E6907" t="s">
        <v>28418</v>
      </c>
    </row>
    <row r="6908" spans="1:5">
      <c r="A6908" s="2" t="s">
        <v>6868</v>
      </c>
      <c r="B6908" t="s">
        <v>23800</v>
      </c>
      <c r="D6908" s="4" t="str">
        <f t="shared" si="107"/>
        <v>./image/200712559</v>
      </c>
      <c r="E6908" t="s">
        <v>26460</v>
      </c>
    </row>
    <row r="6909" spans="1:5">
      <c r="A6909" s="2" t="s">
        <v>6869</v>
      </c>
      <c r="B6909" t="s">
        <v>23800</v>
      </c>
      <c r="D6909" s="4" t="str">
        <f t="shared" si="107"/>
        <v>./image/200709157</v>
      </c>
      <c r="E6909" t="s">
        <v>28419</v>
      </c>
    </row>
    <row r="6910" spans="1:5">
      <c r="A6910" s="2" t="s">
        <v>6870</v>
      </c>
      <c r="B6910" t="s">
        <v>23803</v>
      </c>
      <c r="D6910" s="4" t="str">
        <f t="shared" si="107"/>
        <v>./image/200700537</v>
      </c>
      <c r="E6910" t="s">
        <v>28420</v>
      </c>
    </row>
    <row r="6911" spans="1:5">
      <c r="A6911" s="2" t="s">
        <v>6871</v>
      </c>
      <c r="B6911" t="s">
        <v>23804</v>
      </c>
      <c r="D6911" s="4" t="str">
        <f t="shared" si="107"/>
        <v>./image/200800666</v>
      </c>
      <c r="E6911" t="s">
        <v>28421</v>
      </c>
    </row>
    <row r="6912" spans="1:5">
      <c r="A6912" s="2" t="s">
        <v>6872</v>
      </c>
      <c r="B6912" t="s">
        <v>23801</v>
      </c>
      <c r="D6912" s="4" t="str">
        <f t="shared" si="107"/>
        <v>./image/200712479</v>
      </c>
      <c r="E6912" t="s">
        <v>28422</v>
      </c>
    </row>
    <row r="6913" spans="1:5">
      <c r="A6913" s="2" t="s">
        <v>6873</v>
      </c>
      <c r="B6913" t="s">
        <v>23810</v>
      </c>
      <c r="D6913" s="4" t="str">
        <f t="shared" si="107"/>
        <v>./image/200712481</v>
      </c>
      <c r="E6913" t="s">
        <v>23958</v>
      </c>
    </row>
    <row r="6914" spans="1:5">
      <c r="A6914" s="2" t="s">
        <v>6874</v>
      </c>
      <c r="B6914" t="s">
        <v>23802</v>
      </c>
      <c r="C6914" t="s">
        <v>23802</v>
      </c>
      <c r="D6914" s="4" t="str">
        <f t="shared" si="107"/>
        <v>./image/200711458</v>
      </c>
      <c r="E6914" t="s">
        <v>28423</v>
      </c>
    </row>
    <row r="6915" spans="1:5">
      <c r="A6915" s="2" t="s">
        <v>6875</v>
      </c>
      <c r="B6915" t="s">
        <v>23800</v>
      </c>
      <c r="D6915" s="4" t="str">
        <f t="shared" ref="D6915:D6978" si="108">CONCATENATE("./image/", A6915)</f>
        <v>./image/200713109</v>
      </c>
      <c r="E6915" t="s">
        <v>28424</v>
      </c>
    </row>
    <row r="6916" spans="1:5">
      <c r="A6916" s="2" t="s">
        <v>6876</v>
      </c>
      <c r="B6916" t="s">
        <v>23803</v>
      </c>
      <c r="C6916" t="s">
        <v>23803</v>
      </c>
      <c r="D6916" s="4" t="str">
        <f t="shared" si="108"/>
        <v>./image/200500246</v>
      </c>
      <c r="E6916" t="s">
        <v>28425</v>
      </c>
    </row>
    <row r="6917" spans="1:5">
      <c r="A6917" s="2" t="s">
        <v>6877</v>
      </c>
      <c r="B6917" t="s">
        <v>23810</v>
      </c>
      <c r="D6917" s="4" t="str">
        <f t="shared" si="108"/>
        <v>./image/200906233</v>
      </c>
      <c r="E6917" t="s">
        <v>23988</v>
      </c>
    </row>
    <row r="6918" spans="1:5">
      <c r="A6918" s="2" t="s">
        <v>6878</v>
      </c>
      <c r="B6918" t="s">
        <v>23803</v>
      </c>
      <c r="D6918" s="4" t="str">
        <f t="shared" si="108"/>
        <v>./image/200710393</v>
      </c>
      <c r="E6918" t="s">
        <v>23861</v>
      </c>
    </row>
    <row r="6919" spans="1:5">
      <c r="A6919" s="2" t="s">
        <v>6879</v>
      </c>
      <c r="B6919" t="s">
        <v>23807</v>
      </c>
      <c r="D6919" s="4" t="str">
        <f t="shared" si="108"/>
        <v>./image/200713285</v>
      </c>
      <c r="E6919" t="s">
        <v>28426</v>
      </c>
    </row>
    <row r="6920" spans="1:5">
      <c r="A6920" s="2" t="s">
        <v>6880</v>
      </c>
      <c r="B6920" t="s">
        <v>23816</v>
      </c>
      <c r="D6920" s="4" t="str">
        <f t="shared" si="108"/>
        <v>./image/200713145</v>
      </c>
      <c r="E6920" t="s">
        <v>28427</v>
      </c>
    </row>
    <row r="6921" spans="1:5">
      <c r="A6921" s="2" t="s">
        <v>6881</v>
      </c>
      <c r="B6921" t="s">
        <v>23801</v>
      </c>
      <c r="C6921" t="s">
        <v>23810</v>
      </c>
      <c r="D6921" s="4" t="str">
        <f t="shared" si="108"/>
        <v>./image/200003518</v>
      </c>
      <c r="E6921" t="s">
        <v>28428</v>
      </c>
    </row>
    <row r="6922" spans="1:5">
      <c r="A6922" s="2" t="s">
        <v>6882</v>
      </c>
      <c r="B6922" t="s">
        <v>23807</v>
      </c>
      <c r="D6922" s="4" t="str">
        <f t="shared" si="108"/>
        <v>./image/200802600</v>
      </c>
      <c r="E6922" t="s">
        <v>25756</v>
      </c>
    </row>
    <row r="6923" spans="1:5">
      <c r="A6923" s="2" t="s">
        <v>6883</v>
      </c>
      <c r="B6923" t="s">
        <v>23802</v>
      </c>
      <c r="D6923" s="4" t="str">
        <f t="shared" si="108"/>
        <v>./image/200713567</v>
      </c>
      <c r="E6923" t="s">
        <v>28429</v>
      </c>
    </row>
    <row r="6924" spans="1:5">
      <c r="A6924" s="2" t="s">
        <v>6884</v>
      </c>
      <c r="B6924" t="s">
        <v>23803</v>
      </c>
      <c r="D6924" s="4" t="str">
        <f t="shared" si="108"/>
        <v>./image/200706775</v>
      </c>
      <c r="E6924" t="s">
        <v>25418</v>
      </c>
    </row>
    <row r="6925" spans="1:5">
      <c r="A6925" s="2" t="s">
        <v>6885</v>
      </c>
      <c r="B6925" t="s">
        <v>23800</v>
      </c>
      <c r="D6925" s="4" t="str">
        <f t="shared" si="108"/>
        <v>./image/200702019</v>
      </c>
      <c r="E6925" t="s">
        <v>28430</v>
      </c>
    </row>
    <row r="6926" spans="1:5">
      <c r="A6926" s="2" t="s">
        <v>6886</v>
      </c>
      <c r="B6926" t="s">
        <v>23800</v>
      </c>
      <c r="C6926" t="s">
        <v>23800</v>
      </c>
      <c r="D6926" s="4" t="str">
        <f t="shared" si="108"/>
        <v>./image/200712891</v>
      </c>
      <c r="E6926" t="s">
        <v>28431</v>
      </c>
    </row>
    <row r="6927" spans="1:5">
      <c r="A6927" s="2" t="s">
        <v>6887</v>
      </c>
      <c r="B6927" t="s">
        <v>23802</v>
      </c>
      <c r="D6927" s="4" t="str">
        <f t="shared" si="108"/>
        <v>./image/200008797</v>
      </c>
      <c r="E6927" t="s">
        <v>24227</v>
      </c>
    </row>
    <row r="6928" spans="1:5">
      <c r="A6928" s="2" t="s">
        <v>6888</v>
      </c>
      <c r="B6928" t="s">
        <v>23799</v>
      </c>
      <c r="D6928" s="4" t="str">
        <f t="shared" si="108"/>
        <v>./image/200705500</v>
      </c>
      <c r="E6928" t="s">
        <v>25336</v>
      </c>
    </row>
    <row r="6929" spans="1:5">
      <c r="A6929" s="2" t="s">
        <v>6889</v>
      </c>
      <c r="B6929" t="s">
        <v>23801</v>
      </c>
      <c r="D6929" s="4" t="str">
        <f t="shared" si="108"/>
        <v>./image/200711122</v>
      </c>
      <c r="E6929" t="s">
        <v>28432</v>
      </c>
    </row>
    <row r="6930" spans="1:5">
      <c r="A6930" s="2" t="s">
        <v>6890</v>
      </c>
      <c r="B6930" t="s">
        <v>23800</v>
      </c>
      <c r="C6930" t="s">
        <v>23800</v>
      </c>
      <c r="D6930" s="4" t="str">
        <f t="shared" si="108"/>
        <v>./image/200711797</v>
      </c>
      <c r="E6930" t="s">
        <v>28433</v>
      </c>
    </row>
    <row r="6931" spans="1:5">
      <c r="A6931" s="2" t="s">
        <v>6891</v>
      </c>
      <c r="B6931" t="s">
        <v>23807</v>
      </c>
      <c r="D6931" s="4" t="str">
        <f t="shared" si="108"/>
        <v>./image/199401625</v>
      </c>
      <c r="E6931" t="s">
        <v>28434</v>
      </c>
    </row>
    <row r="6932" spans="1:5">
      <c r="A6932" s="2" t="s">
        <v>6892</v>
      </c>
      <c r="B6932" t="s">
        <v>23800</v>
      </c>
      <c r="D6932" s="4" t="str">
        <f t="shared" si="108"/>
        <v>./image/200701491</v>
      </c>
      <c r="E6932" t="s">
        <v>25197</v>
      </c>
    </row>
    <row r="6933" spans="1:5">
      <c r="A6933" s="2" t="s">
        <v>6893</v>
      </c>
      <c r="B6933" t="s">
        <v>23803</v>
      </c>
      <c r="D6933" s="4" t="str">
        <f t="shared" si="108"/>
        <v>./image/200701243</v>
      </c>
      <c r="E6933" t="s">
        <v>23891</v>
      </c>
    </row>
    <row r="6934" spans="1:5">
      <c r="A6934" s="2" t="s">
        <v>6894</v>
      </c>
      <c r="B6934" t="s">
        <v>23801</v>
      </c>
      <c r="D6934" s="4" t="str">
        <f t="shared" si="108"/>
        <v>./image/200713170</v>
      </c>
      <c r="E6934" t="s">
        <v>25915</v>
      </c>
    </row>
    <row r="6935" spans="1:5">
      <c r="A6935" s="2" t="s">
        <v>6895</v>
      </c>
      <c r="B6935" t="s">
        <v>23801</v>
      </c>
      <c r="D6935" s="4" t="str">
        <f t="shared" si="108"/>
        <v>./image/200713009</v>
      </c>
      <c r="E6935" t="s">
        <v>28435</v>
      </c>
    </row>
    <row r="6936" spans="1:5">
      <c r="A6936" s="2" t="s">
        <v>6896</v>
      </c>
      <c r="B6936" t="s">
        <v>23800</v>
      </c>
      <c r="D6936" s="4" t="str">
        <f t="shared" si="108"/>
        <v>./image/200709159</v>
      </c>
      <c r="E6936" t="s">
        <v>27109</v>
      </c>
    </row>
    <row r="6937" spans="1:5">
      <c r="A6937" s="2" t="s">
        <v>6897</v>
      </c>
      <c r="B6937" t="s">
        <v>23803</v>
      </c>
      <c r="D6937" s="4" t="str">
        <f t="shared" si="108"/>
        <v>./image/200709250</v>
      </c>
      <c r="E6937" t="s">
        <v>28436</v>
      </c>
    </row>
    <row r="6938" spans="1:5">
      <c r="A6938" s="2" t="s">
        <v>6898</v>
      </c>
      <c r="B6938" t="s">
        <v>23800</v>
      </c>
      <c r="D6938" s="4" t="str">
        <f t="shared" si="108"/>
        <v>./image/200709487</v>
      </c>
      <c r="E6938" t="s">
        <v>28437</v>
      </c>
    </row>
    <row r="6939" spans="1:5">
      <c r="A6939" s="2" t="s">
        <v>6899</v>
      </c>
      <c r="B6939" t="s">
        <v>23803</v>
      </c>
      <c r="D6939" s="4" t="str">
        <f t="shared" si="108"/>
        <v>./image/200709201</v>
      </c>
      <c r="E6939" t="s">
        <v>28438</v>
      </c>
    </row>
    <row r="6940" spans="1:5">
      <c r="A6940" s="2" t="s">
        <v>6900</v>
      </c>
      <c r="B6940" t="s">
        <v>23806</v>
      </c>
      <c r="D6940" s="4" t="str">
        <f t="shared" si="108"/>
        <v>./image/200701094</v>
      </c>
      <c r="E6940" t="s">
        <v>28439</v>
      </c>
    </row>
    <row r="6941" spans="1:5">
      <c r="A6941" s="2" t="s">
        <v>6901</v>
      </c>
      <c r="B6941" t="s">
        <v>23799</v>
      </c>
      <c r="D6941" s="4" t="str">
        <f t="shared" si="108"/>
        <v>./image/200701095</v>
      </c>
      <c r="E6941" t="s">
        <v>28439</v>
      </c>
    </row>
    <row r="6942" spans="1:5">
      <c r="A6942" s="2" t="s">
        <v>6902</v>
      </c>
      <c r="B6942" t="s">
        <v>23803</v>
      </c>
      <c r="D6942" s="4" t="str">
        <f t="shared" si="108"/>
        <v>./image/200701501</v>
      </c>
      <c r="E6942" t="s">
        <v>28440</v>
      </c>
    </row>
    <row r="6943" spans="1:5">
      <c r="A6943" s="2" t="s">
        <v>6903</v>
      </c>
      <c r="B6943" t="s">
        <v>23806</v>
      </c>
      <c r="D6943" s="4" t="str">
        <f t="shared" si="108"/>
        <v>./image/200709256</v>
      </c>
      <c r="E6943" t="s">
        <v>28441</v>
      </c>
    </row>
    <row r="6944" spans="1:5">
      <c r="A6944" s="2" t="s">
        <v>6904</v>
      </c>
      <c r="B6944" t="s">
        <v>23802</v>
      </c>
      <c r="D6944" s="4" t="str">
        <f t="shared" si="108"/>
        <v>./image/200711922</v>
      </c>
      <c r="E6944" t="s">
        <v>23861</v>
      </c>
    </row>
    <row r="6945" spans="1:5">
      <c r="A6945" s="2" t="s">
        <v>6905</v>
      </c>
      <c r="B6945" t="s">
        <v>23807</v>
      </c>
      <c r="D6945" s="4" t="str">
        <f t="shared" si="108"/>
        <v>./image/200711934</v>
      </c>
      <c r="E6945" t="s">
        <v>28442</v>
      </c>
    </row>
    <row r="6946" spans="1:5">
      <c r="A6946" s="2" t="s">
        <v>6906</v>
      </c>
      <c r="B6946" t="s">
        <v>23807</v>
      </c>
      <c r="D6946" s="4" t="str">
        <f t="shared" si="108"/>
        <v>./image/200708754</v>
      </c>
      <c r="E6946" t="s">
        <v>28443</v>
      </c>
    </row>
    <row r="6947" spans="1:5">
      <c r="A6947" s="2" t="s">
        <v>6907</v>
      </c>
      <c r="B6947" t="s">
        <v>23800</v>
      </c>
      <c r="D6947" s="4" t="str">
        <f t="shared" si="108"/>
        <v>./image/200711478</v>
      </c>
      <c r="E6947" t="s">
        <v>26909</v>
      </c>
    </row>
    <row r="6948" spans="1:5">
      <c r="A6948" s="2" t="s">
        <v>6908</v>
      </c>
      <c r="B6948" t="s">
        <v>23803</v>
      </c>
      <c r="D6948" s="4" t="str">
        <f t="shared" si="108"/>
        <v>./image/200713688</v>
      </c>
      <c r="E6948" t="s">
        <v>23861</v>
      </c>
    </row>
    <row r="6949" spans="1:5">
      <c r="A6949" s="2" t="s">
        <v>6909</v>
      </c>
      <c r="B6949" t="s">
        <v>23832</v>
      </c>
      <c r="D6949" s="4" t="str">
        <f t="shared" si="108"/>
        <v>./image/200400463</v>
      </c>
      <c r="E6949" t="s">
        <v>28444</v>
      </c>
    </row>
    <row r="6950" spans="1:5">
      <c r="A6950" s="2" t="s">
        <v>6910</v>
      </c>
      <c r="B6950" t="s">
        <v>23803</v>
      </c>
      <c r="D6950" s="4" t="str">
        <f t="shared" si="108"/>
        <v>./image/200709636</v>
      </c>
      <c r="E6950" t="s">
        <v>24437</v>
      </c>
    </row>
    <row r="6951" spans="1:5">
      <c r="A6951" s="2" t="s">
        <v>6911</v>
      </c>
      <c r="B6951" t="s">
        <v>23803</v>
      </c>
      <c r="D6951" s="4" t="str">
        <f t="shared" si="108"/>
        <v>./image/200713364</v>
      </c>
      <c r="E6951" t="s">
        <v>28445</v>
      </c>
    </row>
    <row r="6952" spans="1:5">
      <c r="A6952" s="2" t="s">
        <v>6912</v>
      </c>
      <c r="B6952" t="s">
        <v>23807</v>
      </c>
      <c r="D6952" s="4" t="str">
        <f t="shared" si="108"/>
        <v>./image/200701024</v>
      </c>
      <c r="E6952" t="s">
        <v>26837</v>
      </c>
    </row>
    <row r="6953" spans="1:5">
      <c r="A6953" s="2" t="s">
        <v>6913</v>
      </c>
      <c r="B6953" t="s">
        <v>23800</v>
      </c>
      <c r="D6953" s="4" t="str">
        <f t="shared" si="108"/>
        <v>./image/200607930</v>
      </c>
      <c r="E6953" t="s">
        <v>28446</v>
      </c>
    </row>
    <row r="6954" spans="1:5">
      <c r="A6954" s="2" t="s">
        <v>6914</v>
      </c>
      <c r="B6954" t="s">
        <v>23802</v>
      </c>
      <c r="D6954" s="4" t="str">
        <f t="shared" si="108"/>
        <v>./image/200713912</v>
      </c>
      <c r="E6954" t="s">
        <v>28447</v>
      </c>
    </row>
    <row r="6955" spans="1:5">
      <c r="A6955" s="2" t="s">
        <v>6915</v>
      </c>
      <c r="B6955" t="s">
        <v>23807</v>
      </c>
      <c r="C6955" t="s">
        <v>23803</v>
      </c>
      <c r="D6955" s="4" t="str">
        <f t="shared" si="108"/>
        <v>./image/200612146</v>
      </c>
      <c r="E6955" t="s">
        <v>24956</v>
      </c>
    </row>
    <row r="6956" spans="1:5">
      <c r="A6956" s="2" t="s">
        <v>6916</v>
      </c>
      <c r="B6956" t="s">
        <v>23807</v>
      </c>
      <c r="D6956" s="4" t="str">
        <f t="shared" si="108"/>
        <v>./image/200709180</v>
      </c>
      <c r="E6956" t="s">
        <v>28203</v>
      </c>
    </row>
    <row r="6957" spans="1:5">
      <c r="A6957" s="2" t="s">
        <v>6917</v>
      </c>
      <c r="B6957" t="s">
        <v>23803</v>
      </c>
      <c r="D6957" s="4" t="str">
        <f t="shared" si="108"/>
        <v>./image/200704968</v>
      </c>
      <c r="E6957" t="s">
        <v>28448</v>
      </c>
    </row>
    <row r="6958" spans="1:5">
      <c r="A6958" s="2" t="s">
        <v>6918</v>
      </c>
      <c r="B6958" t="s">
        <v>23800</v>
      </c>
      <c r="C6958" t="s">
        <v>23805</v>
      </c>
      <c r="D6958" s="4" t="str">
        <f t="shared" si="108"/>
        <v>./image/200711437</v>
      </c>
      <c r="E6958" t="s">
        <v>28449</v>
      </c>
    </row>
    <row r="6959" spans="1:5">
      <c r="A6959" s="2" t="s">
        <v>6919</v>
      </c>
      <c r="B6959" t="s">
        <v>23800</v>
      </c>
      <c r="C6959" t="s">
        <v>23800</v>
      </c>
      <c r="D6959" s="4" t="str">
        <f t="shared" si="108"/>
        <v>./image/200712505</v>
      </c>
      <c r="E6959" t="s">
        <v>28450</v>
      </c>
    </row>
    <row r="6960" spans="1:5">
      <c r="A6960" s="2" t="s">
        <v>6920</v>
      </c>
      <c r="B6960" t="s">
        <v>23803</v>
      </c>
      <c r="D6960" s="4" t="str">
        <f t="shared" si="108"/>
        <v>./image/200711589</v>
      </c>
      <c r="E6960" t="s">
        <v>23880</v>
      </c>
    </row>
    <row r="6961" spans="1:5">
      <c r="A6961" s="2" t="s">
        <v>6921</v>
      </c>
      <c r="B6961" t="s">
        <v>23807</v>
      </c>
      <c r="D6961" s="4" t="str">
        <f t="shared" si="108"/>
        <v>./image/200800625</v>
      </c>
      <c r="E6961" t="s">
        <v>28451</v>
      </c>
    </row>
    <row r="6962" spans="1:5">
      <c r="A6962" s="2" t="s">
        <v>6922</v>
      </c>
      <c r="B6962" t="s">
        <v>23803</v>
      </c>
      <c r="D6962" s="4" t="str">
        <f t="shared" si="108"/>
        <v>./image/200710493</v>
      </c>
      <c r="E6962" t="s">
        <v>28452</v>
      </c>
    </row>
    <row r="6963" spans="1:5">
      <c r="A6963" s="2" t="s">
        <v>6923</v>
      </c>
      <c r="B6963" t="s">
        <v>23800</v>
      </c>
      <c r="D6963" s="4" t="str">
        <f t="shared" si="108"/>
        <v>./image/200706103</v>
      </c>
      <c r="E6963" t="s">
        <v>26015</v>
      </c>
    </row>
    <row r="6964" spans="1:5">
      <c r="A6964" s="2" t="s">
        <v>6924</v>
      </c>
      <c r="B6964" t="s">
        <v>23810</v>
      </c>
      <c r="C6964" t="s">
        <v>23810</v>
      </c>
      <c r="D6964" s="4" t="str">
        <f t="shared" si="108"/>
        <v>./image/200809433</v>
      </c>
      <c r="E6964" t="s">
        <v>25229</v>
      </c>
    </row>
    <row r="6965" spans="1:5">
      <c r="A6965" s="2" t="s">
        <v>6925</v>
      </c>
      <c r="B6965" t="s">
        <v>23803</v>
      </c>
      <c r="D6965" s="4" t="str">
        <f t="shared" si="108"/>
        <v>./image/200800963</v>
      </c>
      <c r="E6965" t="s">
        <v>23861</v>
      </c>
    </row>
    <row r="6966" spans="1:5">
      <c r="A6966" s="2" t="s">
        <v>6926</v>
      </c>
      <c r="B6966" t="s">
        <v>23806</v>
      </c>
      <c r="D6966" s="4" t="str">
        <f t="shared" si="108"/>
        <v>./image/200800965</v>
      </c>
    </row>
    <row r="6967" spans="1:5">
      <c r="A6967" s="2" t="s">
        <v>6927</v>
      </c>
      <c r="B6967" t="s">
        <v>23800</v>
      </c>
      <c r="D6967" s="4" t="str">
        <f t="shared" si="108"/>
        <v>./image/200800969</v>
      </c>
    </row>
    <row r="6968" spans="1:5">
      <c r="A6968" s="2" t="s">
        <v>6928</v>
      </c>
      <c r="B6968" t="s">
        <v>23802</v>
      </c>
      <c r="D6968" s="4" t="str">
        <f t="shared" si="108"/>
        <v>./image/200711309</v>
      </c>
      <c r="E6968" t="s">
        <v>23861</v>
      </c>
    </row>
    <row r="6969" spans="1:5">
      <c r="A6969" s="2" t="s">
        <v>6929</v>
      </c>
      <c r="B6969" t="s">
        <v>23804</v>
      </c>
      <c r="D6969" s="4" t="str">
        <f t="shared" si="108"/>
        <v>./image/200903774</v>
      </c>
      <c r="E6969" t="s">
        <v>28453</v>
      </c>
    </row>
    <row r="6970" spans="1:5">
      <c r="A6970" s="2" t="s">
        <v>6930</v>
      </c>
      <c r="B6970" t="s">
        <v>23806</v>
      </c>
      <c r="D6970" s="4" t="str">
        <f t="shared" si="108"/>
        <v>./image/199807018</v>
      </c>
      <c r="E6970" t="s">
        <v>23861</v>
      </c>
    </row>
    <row r="6971" spans="1:5">
      <c r="A6971" s="2" t="s">
        <v>6931</v>
      </c>
      <c r="B6971" t="s">
        <v>23801</v>
      </c>
      <c r="D6971" s="4" t="str">
        <f t="shared" si="108"/>
        <v>./image/200809287</v>
      </c>
      <c r="E6971" t="s">
        <v>28454</v>
      </c>
    </row>
    <row r="6972" spans="1:5">
      <c r="A6972" s="2" t="s">
        <v>6932</v>
      </c>
      <c r="B6972" t="s">
        <v>23807</v>
      </c>
      <c r="D6972" s="4" t="str">
        <f t="shared" si="108"/>
        <v>./image/200800385</v>
      </c>
      <c r="E6972" t="s">
        <v>28455</v>
      </c>
    </row>
    <row r="6973" spans="1:5">
      <c r="A6973" s="2" t="s">
        <v>6933</v>
      </c>
      <c r="B6973" t="s">
        <v>23804</v>
      </c>
      <c r="D6973" s="4" t="str">
        <f t="shared" si="108"/>
        <v>./image/200900018</v>
      </c>
      <c r="E6973" t="s">
        <v>28456</v>
      </c>
    </row>
    <row r="6974" spans="1:5">
      <c r="A6974" s="2" t="s">
        <v>6934</v>
      </c>
      <c r="B6974" t="s">
        <v>23803</v>
      </c>
      <c r="D6974" s="4" t="str">
        <f t="shared" si="108"/>
        <v>./image/200713032</v>
      </c>
      <c r="E6974" t="s">
        <v>23861</v>
      </c>
    </row>
    <row r="6975" spans="1:5">
      <c r="A6975" s="2" t="s">
        <v>6935</v>
      </c>
      <c r="B6975" t="s">
        <v>23804</v>
      </c>
      <c r="C6975" t="s">
        <v>23800</v>
      </c>
      <c r="D6975" s="4" t="str">
        <f t="shared" si="108"/>
        <v>./image/200710948</v>
      </c>
      <c r="E6975" t="s">
        <v>28457</v>
      </c>
    </row>
    <row r="6976" spans="1:5">
      <c r="A6976" s="2" t="s">
        <v>6936</v>
      </c>
      <c r="B6976" t="s">
        <v>23806</v>
      </c>
      <c r="C6976" t="s">
        <v>23803</v>
      </c>
      <c r="D6976" s="4" t="str">
        <f t="shared" si="108"/>
        <v>./image/200803481</v>
      </c>
      <c r="E6976" t="s">
        <v>28458</v>
      </c>
    </row>
    <row r="6977" spans="1:5">
      <c r="A6977" s="2" t="s">
        <v>6937</v>
      </c>
      <c r="B6977" t="s">
        <v>23808</v>
      </c>
      <c r="D6977" s="4" t="str">
        <f t="shared" si="108"/>
        <v>./image/200800997</v>
      </c>
      <c r="E6977" t="s">
        <v>26249</v>
      </c>
    </row>
    <row r="6978" spans="1:5">
      <c r="A6978" s="2" t="s">
        <v>6938</v>
      </c>
      <c r="B6978" t="s">
        <v>23800</v>
      </c>
      <c r="D6978" s="4" t="str">
        <f t="shared" si="108"/>
        <v>./image/200611016</v>
      </c>
      <c r="E6978" t="s">
        <v>25662</v>
      </c>
    </row>
    <row r="6979" spans="1:5">
      <c r="A6979" s="2" t="s">
        <v>6939</v>
      </c>
      <c r="B6979" t="s">
        <v>23801</v>
      </c>
      <c r="D6979" s="4" t="str">
        <f t="shared" ref="D6979:D7042" si="109">CONCATENATE("./image/", A6979)</f>
        <v>./image/200710608</v>
      </c>
      <c r="E6979" t="s">
        <v>23861</v>
      </c>
    </row>
    <row r="6980" spans="1:5">
      <c r="A6980" s="2" t="s">
        <v>6940</v>
      </c>
      <c r="B6980" t="s">
        <v>23803</v>
      </c>
      <c r="D6980" s="4" t="str">
        <f t="shared" si="109"/>
        <v>./image/200709202</v>
      </c>
      <c r="E6980" t="s">
        <v>23861</v>
      </c>
    </row>
    <row r="6981" spans="1:5">
      <c r="A6981" s="2" t="s">
        <v>6941</v>
      </c>
      <c r="B6981" t="s">
        <v>23803</v>
      </c>
      <c r="D6981" s="4" t="str">
        <f t="shared" si="109"/>
        <v>./image/200709788</v>
      </c>
      <c r="E6981" t="s">
        <v>24443</v>
      </c>
    </row>
    <row r="6982" spans="1:5">
      <c r="A6982" s="2" t="s">
        <v>6942</v>
      </c>
      <c r="B6982" t="s">
        <v>23800</v>
      </c>
      <c r="D6982" s="4" t="str">
        <f t="shared" si="109"/>
        <v>./image/200713377</v>
      </c>
      <c r="E6982" t="s">
        <v>28459</v>
      </c>
    </row>
    <row r="6983" spans="1:5">
      <c r="A6983" s="2" t="s">
        <v>6943</v>
      </c>
      <c r="B6983" t="s">
        <v>23807</v>
      </c>
      <c r="D6983" s="4" t="str">
        <f t="shared" si="109"/>
        <v>./image/199702432</v>
      </c>
      <c r="E6983" t="s">
        <v>28460</v>
      </c>
    </row>
    <row r="6984" spans="1:5">
      <c r="A6984" s="2" t="s">
        <v>6944</v>
      </c>
      <c r="B6984" t="s">
        <v>23802</v>
      </c>
      <c r="D6984" s="4" t="str">
        <f t="shared" si="109"/>
        <v>./image/200801080</v>
      </c>
      <c r="E6984" t="s">
        <v>24746</v>
      </c>
    </row>
    <row r="6985" spans="1:5">
      <c r="A6985" s="2" t="s">
        <v>6945</v>
      </c>
      <c r="B6985" t="s">
        <v>23808</v>
      </c>
      <c r="D6985" s="4" t="str">
        <f t="shared" si="109"/>
        <v>./image/200801082</v>
      </c>
      <c r="E6985" t="s">
        <v>26701</v>
      </c>
    </row>
    <row r="6986" spans="1:5">
      <c r="A6986" s="2" t="s">
        <v>6946</v>
      </c>
      <c r="B6986" t="s">
        <v>23801</v>
      </c>
      <c r="D6986" s="4" t="str">
        <f t="shared" si="109"/>
        <v>./image/200801141</v>
      </c>
      <c r="E6986" t="s">
        <v>24398</v>
      </c>
    </row>
    <row r="6987" spans="1:5">
      <c r="A6987" s="2" t="s">
        <v>6947</v>
      </c>
      <c r="B6987" t="s">
        <v>23807</v>
      </c>
      <c r="D6987" s="4" t="str">
        <f t="shared" si="109"/>
        <v>./image/200801145</v>
      </c>
      <c r="E6987" t="s">
        <v>28461</v>
      </c>
    </row>
    <row r="6988" spans="1:5">
      <c r="A6988" s="2" t="s">
        <v>6948</v>
      </c>
      <c r="B6988" t="s">
        <v>23799</v>
      </c>
      <c r="D6988" s="4" t="str">
        <f t="shared" si="109"/>
        <v>./image/200711697</v>
      </c>
      <c r="E6988" t="s">
        <v>28462</v>
      </c>
    </row>
    <row r="6989" spans="1:5">
      <c r="A6989" s="2" t="s">
        <v>6949</v>
      </c>
      <c r="B6989" t="s">
        <v>23803</v>
      </c>
      <c r="D6989" s="4" t="str">
        <f t="shared" si="109"/>
        <v>./image/200809045</v>
      </c>
      <c r="E6989" t="s">
        <v>28463</v>
      </c>
    </row>
    <row r="6990" spans="1:5">
      <c r="A6990" s="2" t="s">
        <v>6950</v>
      </c>
      <c r="B6990" t="s">
        <v>23803</v>
      </c>
      <c r="D6990" s="4" t="str">
        <f t="shared" si="109"/>
        <v>./image/200701298</v>
      </c>
      <c r="E6990" t="s">
        <v>23861</v>
      </c>
    </row>
    <row r="6991" spans="1:5">
      <c r="A6991" s="2" t="s">
        <v>6951</v>
      </c>
      <c r="B6991" t="s">
        <v>23811</v>
      </c>
      <c r="D6991" s="4" t="str">
        <f t="shared" si="109"/>
        <v>./image/200712240</v>
      </c>
      <c r="E6991" t="s">
        <v>27806</v>
      </c>
    </row>
    <row r="6992" spans="1:5">
      <c r="A6992" s="2" t="s">
        <v>6952</v>
      </c>
      <c r="B6992" t="s">
        <v>23800</v>
      </c>
      <c r="C6992" t="s">
        <v>23822</v>
      </c>
      <c r="D6992" s="4" t="str">
        <f t="shared" si="109"/>
        <v>./image/200713886</v>
      </c>
      <c r="E6992" t="s">
        <v>28464</v>
      </c>
    </row>
    <row r="6993" spans="1:5">
      <c r="A6993" s="2" t="s">
        <v>6953</v>
      </c>
      <c r="B6993" t="s">
        <v>23807</v>
      </c>
      <c r="D6993" s="4" t="str">
        <f t="shared" si="109"/>
        <v>./image/200713891</v>
      </c>
      <c r="E6993" t="s">
        <v>26826</v>
      </c>
    </row>
    <row r="6994" spans="1:5">
      <c r="A6994" s="2" t="s">
        <v>6954</v>
      </c>
      <c r="B6994" t="s">
        <v>23803</v>
      </c>
      <c r="D6994" s="4" t="str">
        <f t="shared" si="109"/>
        <v>./image/200712759</v>
      </c>
      <c r="E6994" t="s">
        <v>24216</v>
      </c>
    </row>
    <row r="6995" spans="1:5">
      <c r="A6995" s="2" t="s">
        <v>6955</v>
      </c>
      <c r="B6995" t="s">
        <v>23807</v>
      </c>
      <c r="D6995" s="4" t="str">
        <f t="shared" si="109"/>
        <v>./image/200800284</v>
      </c>
      <c r="E6995" t="s">
        <v>28465</v>
      </c>
    </row>
    <row r="6996" spans="1:5">
      <c r="A6996" s="2" t="s">
        <v>6956</v>
      </c>
      <c r="B6996" t="s">
        <v>23803</v>
      </c>
      <c r="D6996" s="4" t="str">
        <f t="shared" si="109"/>
        <v>./image/200900005</v>
      </c>
      <c r="E6996" t="s">
        <v>28466</v>
      </c>
    </row>
    <row r="6997" spans="1:5">
      <c r="A6997" s="2" t="s">
        <v>6957</v>
      </c>
      <c r="B6997" t="s">
        <v>23799</v>
      </c>
      <c r="D6997" s="4" t="str">
        <f t="shared" si="109"/>
        <v>./image/200713296</v>
      </c>
      <c r="E6997" t="s">
        <v>28467</v>
      </c>
    </row>
    <row r="6998" spans="1:5">
      <c r="A6998" s="2" t="s">
        <v>6958</v>
      </c>
      <c r="B6998" t="s">
        <v>23800</v>
      </c>
      <c r="D6998" s="4" t="str">
        <f t="shared" si="109"/>
        <v>./image/200700468</v>
      </c>
      <c r="E6998" t="s">
        <v>23958</v>
      </c>
    </row>
    <row r="6999" spans="1:5">
      <c r="A6999" s="2" t="s">
        <v>6959</v>
      </c>
      <c r="B6999" t="s">
        <v>23800</v>
      </c>
      <c r="D6999" s="4" t="str">
        <f t="shared" si="109"/>
        <v>./image/200708475</v>
      </c>
      <c r="E6999" t="s">
        <v>28468</v>
      </c>
    </row>
    <row r="7000" spans="1:5">
      <c r="A7000" s="2" t="s">
        <v>6960</v>
      </c>
      <c r="B7000" t="s">
        <v>23800</v>
      </c>
      <c r="D7000" s="4" t="str">
        <f t="shared" si="109"/>
        <v>./image/200612690</v>
      </c>
      <c r="E7000" t="s">
        <v>24335</v>
      </c>
    </row>
    <row r="7001" spans="1:5">
      <c r="A7001" s="2" t="s">
        <v>6961</v>
      </c>
      <c r="B7001" t="s">
        <v>23803</v>
      </c>
      <c r="D7001" s="4" t="str">
        <f t="shared" si="109"/>
        <v>./image/200711388</v>
      </c>
      <c r="E7001" t="s">
        <v>24104</v>
      </c>
    </row>
    <row r="7002" spans="1:5">
      <c r="A7002" s="2" t="s">
        <v>6962</v>
      </c>
      <c r="B7002" t="s">
        <v>23806</v>
      </c>
      <c r="D7002" s="4" t="str">
        <f t="shared" si="109"/>
        <v>./image/200612743</v>
      </c>
      <c r="E7002" t="s">
        <v>28469</v>
      </c>
    </row>
    <row r="7003" spans="1:5">
      <c r="A7003" s="2" t="s">
        <v>6963</v>
      </c>
      <c r="B7003" t="s">
        <v>23803</v>
      </c>
      <c r="D7003" s="4" t="str">
        <f t="shared" si="109"/>
        <v>./image/200707800</v>
      </c>
      <c r="E7003" t="s">
        <v>28470</v>
      </c>
    </row>
    <row r="7004" spans="1:5">
      <c r="A7004" s="2" t="s">
        <v>6964</v>
      </c>
      <c r="B7004" t="s">
        <v>23803</v>
      </c>
      <c r="D7004" s="4" t="str">
        <f t="shared" si="109"/>
        <v>./image/200707974</v>
      </c>
      <c r="E7004" t="s">
        <v>24017</v>
      </c>
    </row>
    <row r="7005" spans="1:5">
      <c r="A7005" s="2" t="s">
        <v>6965</v>
      </c>
      <c r="B7005" t="s">
        <v>23803</v>
      </c>
      <c r="D7005" s="4" t="str">
        <f t="shared" si="109"/>
        <v>./image/200701031</v>
      </c>
      <c r="E7005" t="s">
        <v>26606</v>
      </c>
    </row>
    <row r="7006" spans="1:5">
      <c r="A7006" s="2" t="s">
        <v>6966</v>
      </c>
      <c r="B7006" t="s">
        <v>23803</v>
      </c>
      <c r="D7006" s="4" t="str">
        <f t="shared" si="109"/>
        <v>./image/200708144</v>
      </c>
      <c r="E7006" t="s">
        <v>28471</v>
      </c>
    </row>
    <row r="7007" spans="1:5">
      <c r="A7007" s="2" t="s">
        <v>6967</v>
      </c>
      <c r="B7007" t="s">
        <v>23800</v>
      </c>
      <c r="D7007" s="4" t="str">
        <f t="shared" si="109"/>
        <v>./image/200708477</v>
      </c>
      <c r="E7007" t="s">
        <v>28472</v>
      </c>
    </row>
    <row r="7008" spans="1:5">
      <c r="A7008" s="2" t="s">
        <v>6968</v>
      </c>
      <c r="B7008" t="s">
        <v>23803</v>
      </c>
      <c r="D7008" s="4" t="str">
        <f t="shared" si="109"/>
        <v>./image/200700469</v>
      </c>
      <c r="E7008" t="s">
        <v>25662</v>
      </c>
    </row>
    <row r="7009" spans="1:5">
      <c r="A7009" s="2" t="s">
        <v>6969</v>
      </c>
      <c r="B7009" t="s">
        <v>23803</v>
      </c>
      <c r="D7009" s="4" t="str">
        <f t="shared" si="109"/>
        <v>./image/200804083</v>
      </c>
      <c r="E7009" t="s">
        <v>28178</v>
      </c>
    </row>
    <row r="7010" spans="1:5">
      <c r="A7010" s="2" t="s">
        <v>6970</v>
      </c>
      <c r="B7010" t="s">
        <v>23824</v>
      </c>
      <c r="C7010" t="s">
        <v>23824</v>
      </c>
      <c r="D7010" s="4" t="str">
        <f t="shared" si="109"/>
        <v>./image/199401173</v>
      </c>
      <c r="E7010" t="s">
        <v>28473</v>
      </c>
    </row>
    <row r="7011" spans="1:5">
      <c r="A7011" s="2" t="s">
        <v>6971</v>
      </c>
      <c r="B7011" t="s">
        <v>23803</v>
      </c>
      <c r="D7011" s="4" t="str">
        <f t="shared" si="109"/>
        <v>./image/200605426</v>
      </c>
      <c r="E7011" t="s">
        <v>25429</v>
      </c>
    </row>
    <row r="7012" spans="1:5">
      <c r="A7012" s="2" t="s">
        <v>6972</v>
      </c>
      <c r="B7012" t="s">
        <v>23816</v>
      </c>
      <c r="C7012" t="s">
        <v>23803</v>
      </c>
      <c r="D7012" s="4" t="str">
        <f t="shared" si="109"/>
        <v>./image/200102194</v>
      </c>
      <c r="E7012" t="s">
        <v>28474</v>
      </c>
    </row>
    <row r="7013" spans="1:5">
      <c r="A7013" s="2" t="s">
        <v>6973</v>
      </c>
      <c r="B7013" t="s">
        <v>23803</v>
      </c>
      <c r="D7013" s="4" t="str">
        <f t="shared" si="109"/>
        <v>./image/200101683</v>
      </c>
      <c r="E7013" t="s">
        <v>28475</v>
      </c>
    </row>
    <row r="7014" spans="1:5">
      <c r="A7014" s="2" t="s">
        <v>6974</v>
      </c>
      <c r="B7014" t="s">
        <v>23803</v>
      </c>
      <c r="D7014" s="4" t="str">
        <f t="shared" si="109"/>
        <v>./image/199601497</v>
      </c>
      <c r="E7014" t="s">
        <v>28476</v>
      </c>
    </row>
    <row r="7015" spans="1:5">
      <c r="A7015" s="2" t="s">
        <v>6975</v>
      </c>
      <c r="B7015" t="s">
        <v>23803</v>
      </c>
      <c r="D7015" s="4" t="str">
        <f t="shared" si="109"/>
        <v>./image/200102197</v>
      </c>
      <c r="E7015" t="s">
        <v>26527</v>
      </c>
    </row>
    <row r="7016" spans="1:5">
      <c r="A7016" s="2" t="s">
        <v>6976</v>
      </c>
      <c r="B7016" t="s">
        <v>23801</v>
      </c>
      <c r="C7016" t="s">
        <v>23810</v>
      </c>
      <c r="D7016" s="4" t="str">
        <f t="shared" si="109"/>
        <v>./image/199501680</v>
      </c>
      <c r="E7016" t="s">
        <v>23861</v>
      </c>
    </row>
    <row r="7017" spans="1:5">
      <c r="A7017" s="2" t="s">
        <v>6977</v>
      </c>
      <c r="B7017" t="s">
        <v>23803</v>
      </c>
      <c r="D7017" s="4" t="str">
        <f t="shared" si="109"/>
        <v>./image/200301583</v>
      </c>
      <c r="E7017" t="s">
        <v>27595</v>
      </c>
    </row>
    <row r="7018" spans="1:5">
      <c r="A7018" s="2" t="s">
        <v>6978</v>
      </c>
      <c r="B7018" t="s">
        <v>23803</v>
      </c>
      <c r="D7018" s="4" t="str">
        <f t="shared" si="109"/>
        <v>./image/198901206</v>
      </c>
      <c r="E7018" t="s">
        <v>28477</v>
      </c>
    </row>
    <row r="7019" spans="1:5">
      <c r="A7019" s="2" t="s">
        <v>6979</v>
      </c>
      <c r="B7019" t="s">
        <v>23803</v>
      </c>
      <c r="D7019" s="4" t="str">
        <f t="shared" si="109"/>
        <v>./image/200711422</v>
      </c>
      <c r="E7019" t="s">
        <v>24276</v>
      </c>
    </row>
    <row r="7020" spans="1:5">
      <c r="A7020" s="2" t="s">
        <v>6980</v>
      </c>
      <c r="B7020" t="s">
        <v>23803</v>
      </c>
      <c r="D7020" s="4" t="str">
        <f t="shared" si="109"/>
        <v>./image/199802289</v>
      </c>
      <c r="E7020" t="s">
        <v>24183</v>
      </c>
    </row>
    <row r="7021" spans="1:5">
      <c r="A7021" s="2" t="s">
        <v>6981</v>
      </c>
      <c r="B7021" t="s">
        <v>23803</v>
      </c>
      <c r="D7021" s="4" t="str">
        <f t="shared" si="109"/>
        <v>./image/200301265</v>
      </c>
      <c r="E7021" t="s">
        <v>27702</v>
      </c>
    </row>
    <row r="7022" spans="1:5">
      <c r="A7022" s="2" t="s">
        <v>6982</v>
      </c>
      <c r="B7022" t="s">
        <v>23806</v>
      </c>
      <c r="C7022" t="s">
        <v>23806</v>
      </c>
      <c r="D7022" s="4" t="str">
        <f t="shared" si="109"/>
        <v>./image/197700211</v>
      </c>
      <c r="E7022" t="s">
        <v>28478</v>
      </c>
    </row>
    <row r="7023" spans="1:5">
      <c r="A7023" s="2" t="s">
        <v>6983</v>
      </c>
      <c r="B7023" t="s">
        <v>23806</v>
      </c>
      <c r="C7023" t="s">
        <v>23807</v>
      </c>
      <c r="D7023" s="4" t="str">
        <f t="shared" si="109"/>
        <v>./image/197700212</v>
      </c>
      <c r="E7023" t="s">
        <v>28478</v>
      </c>
    </row>
    <row r="7024" spans="1:5">
      <c r="A7024" s="2" t="s">
        <v>6984</v>
      </c>
      <c r="B7024" t="s">
        <v>23799</v>
      </c>
      <c r="D7024" s="4" t="str">
        <f t="shared" si="109"/>
        <v>./image/199403325</v>
      </c>
      <c r="E7024" t="s">
        <v>28239</v>
      </c>
    </row>
    <row r="7025" spans="1:5">
      <c r="A7025" s="2" t="s">
        <v>6985</v>
      </c>
      <c r="B7025" t="s">
        <v>23803</v>
      </c>
      <c r="D7025" s="4" t="str">
        <f t="shared" si="109"/>
        <v>./image/200401536</v>
      </c>
      <c r="E7025" t="s">
        <v>28479</v>
      </c>
    </row>
    <row r="7026" spans="1:5">
      <c r="A7026" s="2" t="s">
        <v>6986</v>
      </c>
      <c r="B7026" t="s">
        <v>23803</v>
      </c>
      <c r="D7026" s="4" t="str">
        <f t="shared" si="109"/>
        <v>./image/200401531</v>
      </c>
      <c r="E7026" t="s">
        <v>28480</v>
      </c>
    </row>
    <row r="7027" spans="1:5">
      <c r="A7027" s="2" t="s">
        <v>6987</v>
      </c>
      <c r="B7027" t="s">
        <v>23806</v>
      </c>
      <c r="C7027" t="s">
        <v>23803</v>
      </c>
      <c r="D7027" s="4" t="str">
        <f t="shared" si="109"/>
        <v>./image/198200958</v>
      </c>
      <c r="E7027" t="s">
        <v>28481</v>
      </c>
    </row>
    <row r="7028" spans="1:5">
      <c r="A7028" s="2" t="s">
        <v>6988</v>
      </c>
      <c r="B7028" t="s">
        <v>23803</v>
      </c>
      <c r="D7028" s="4" t="str">
        <f t="shared" si="109"/>
        <v>./image/200700562</v>
      </c>
      <c r="E7028" t="s">
        <v>28482</v>
      </c>
    </row>
    <row r="7029" spans="1:5">
      <c r="A7029" s="2" t="s">
        <v>6989</v>
      </c>
      <c r="B7029" t="s">
        <v>23807</v>
      </c>
      <c r="D7029" s="4" t="str">
        <f t="shared" si="109"/>
        <v>./image/200201416</v>
      </c>
      <c r="E7029" t="s">
        <v>28483</v>
      </c>
    </row>
    <row r="7030" spans="1:5">
      <c r="A7030" s="2" t="s">
        <v>6990</v>
      </c>
      <c r="B7030" t="s">
        <v>23803</v>
      </c>
      <c r="D7030" s="4" t="str">
        <f t="shared" si="109"/>
        <v>./image/198901319</v>
      </c>
      <c r="E7030" t="s">
        <v>27184</v>
      </c>
    </row>
    <row r="7031" spans="1:5">
      <c r="A7031" s="2" t="s">
        <v>6991</v>
      </c>
      <c r="B7031" t="s">
        <v>23803</v>
      </c>
      <c r="D7031" s="4" t="str">
        <f t="shared" si="109"/>
        <v>./image/199001346</v>
      </c>
      <c r="E7031" t="s">
        <v>28484</v>
      </c>
    </row>
    <row r="7032" spans="1:5">
      <c r="A7032" s="2" t="s">
        <v>6992</v>
      </c>
      <c r="B7032" t="s">
        <v>23801</v>
      </c>
      <c r="C7032" t="s">
        <v>23811</v>
      </c>
      <c r="D7032" s="4" t="str">
        <f t="shared" si="109"/>
        <v>./image/199801540</v>
      </c>
      <c r="E7032" t="s">
        <v>28485</v>
      </c>
    </row>
    <row r="7033" spans="1:5">
      <c r="A7033" s="2" t="s">
        <v>6993</v>
      </c>
      <c r="B7033" t="s">
        <v>23802</v>
      </c>
      <c r="D7033" s="4" t="str">
        <f t="shared" si="109"/>
        <v>./image/200708090</v>
      </c>
      <c r="E7033" t="s">
        <v>24367</v>
      </c>
    </row>
    <row r="7034" spans="1:5">
      <c r="A7034" s="2" t="s">
        <v>6994</v>
      </c>
      <c r="B7034" t="s">
        <v>23802</v>
      </c>
      <c r="D7034" s="4" t="str">
        <f t="shared" si="109"/>
        <v>./image/200708091</v>
      </c>
      <c r="E7034" t="s">
        <v>23861</v>
      </c>
    </row>
    <row r="7035" spans="1:5">
      <c r="A7035" s="2" t="s">
        <v>6995</v>
      </c>
      <c r="B7035" t="s">
        <v>23802</v>
      </c>
      <c r="C7035" t="s">
        <v>23803</v>
      </c>
      <c r="D7035" s="4" t="str">
        <f t="shared" si="109"/>
        <v>./image/200610726</v>
      </c>
      <c r="E7035" t="s">
        <v>28486</v>
      </c>
    </row>
    <row r="7036" spans="1:5">
      <c r="A7036" s="2" t="s">
        <v>6996</v>
      </c>
      <c r="B7036" t="s">
        <v>23803</v>
      </c>
      <c r="D7036" s="4" t="str">
        <f t="shared" si="109"/>
        <v>./image/200809337</v>
      </c>
      <c r="E7036" t="s">
        <v>28487</v>
      </c>
    </row>
    <row r="7037" spans="1:5">
      <c r="A7037" s="2" t="s">
        <v>6997</v>
      </c>
      <c r="B7037" t="s">
        <v>23802</v>
      </c>
      <c r="D7037" s="4" t="str">
        <f t="shared" si="109"/>
        <v>./image/200501383</v>
      </c>
      <c r="E7037" t="s">
        <v>24869</v>
      </c>
    </row>
    <row r="7038" spans="1:5">
      <c r="A7038" s="2" t="s">
        <v>6998</v>
      </c>
      <c r="B7038" t="s">
        <v>23800</v>
      </c>
      <c r="D7038" s="4" t="str">
        <f t="shared" si="109"/>
        <v>./image/200501384</v>
      </c>
      <c r="E7038" t="s">
        <v>24804</v>
      </c>
    </row>
    <row r="7039" spans="1:5">
      <c r="A7039" s="2" t="s">
        <v>6999</v>
      </c>
      <c r="B7039" t="s">
        <v>23800</v>
      </c>
      <c r="D7039" s="4" t="str">
        <f t="shared" si="109"/>
        <v>./image/200700555</v>
      </c>
    </row>
    <row r="7040" spans="1:5">
      <c r="A7040" s="2" t="s">
        <v>7000</v>
      </c>
      <c r="B7040" t="s">
        <v>23800</v>
      </c>
      <c r="D7040" s="4" t="str">
        <f t="shared" si="109"/>
        <v>./image/200700558</v>
      </c>
    </row>
    <row r="7041" spans="1:5">
      <c r="A7041" s="2" t="s">
        <v>7001</v>
      </c>
      <c r="B7041" t="s">
        <v>23803</v>
      </c>
      <c r="D7041" s="4" t="str">
        <f t="shared" si="109"/>
        <v>./image/200301257</v>
      </c>
      <c r="E7041" t="s">
        <v>28488</v>
      </c>
    </row>
    <row r="7042" spans="1:5">
      <c r="A7042" s="2" t="s">
        <v>7002</v>
      </c>
      <c r="B7042" t="s">
        <v>23803</v>
      </c>
      <c r="D7042" s="4" t="str">
        <f t="shared" si="109"/>
        <v>./image/200301260</v>
      </c>
      <c r="E7042" t="s">
        <v>28489</v>
      </c>
    </row>
    <row r="7043" spans="1:5">
      <c r="A7043" s="2" t="s">
        <v>7003</v>
      </c>
      <c r="B7043" t="s">
        <v>23800</v>
      </c>
      <c r="D7043" s="4" t="str">
        <f t="shared" ref="D7043:D7106" si="110">CONCATENATE("./image/", A7043)</f>
        <v>./image/200708429</v>
      </c>
      <c r="E7043" t="s">
        <v>24732</v>
      </c>
    </row>
    <row r="7044" spans="1:5">
      <c r="A7044" s="2" t="s">
        <v>7004</v>
      </c>
      <c r="B7044" t="s">
        <v>23803</v>
      </c>
      <c r="D7044" s="4" t="str">
        <f t="shared" si="110"/>
        <v>./image/200808937</v>
      </c>
      <c r="E7044" t="s">
        <v>28490</v>
      </c>
    </row>
    <row r="7045" spans="1:5">
      <c r="A7045" s="2" t="s">
        <v>7005</v>
      </c>
      <c r="B7045" t="s">
        <v>23803</v>
      </c>
      <c r="D7045" s="4" t="str">
        <f t="shared" si="110"/>
        <v>./image/200301263</v>
      </c>
      <c r="E7045" t="s">
        <v>28491</v>
      </c>
    </row>
    <row r="7046" spans="1:5">
      <c r="A7046" s="2" t="s">
        <v>7006</v>
      </c>
      <c r="B7046" t="s">
        <v>23801</v>
      </c>
      <c r="C7046" t="s">
        <v>23803</v>
      </c>
      <c r="D7046" s="4" t="str">
        <f t="shared" si="110"/>
        <v>./image/200701244</v>
      </c>
      <c r="E7046" t="s">
        <v>28492</v>
      </c>
    </row>
    <row r="7047" spans="1:5">
      <c r="A7047" s="2" t="s">
        <v>7007</v>
      </c>
      <c r="B7047" t="s">
        <v>23801</v>
      </c>
      <c r="D7047" s="4" t="str">
        <f t="shared" si="110"/>
        <v>./image/200202765</v>
      </c>
      <c r="E7047" t="s">
        <v>28493</v>
      </c>
    </row>
    <row r="7048" spans="1:5">
      <c r="A7048" s="2" t="s">
        <v>7008</v>
      </c>
      <c r="B7048" t="s">
        <v>23800</v>
      </c>
      <c r="D7048" s="4" t="str">
        <f t="shared" si="110"/>
        <v>./image/200706123</v>
      </c>
      <c r="E7048" t="s">
        <v>25429</v>
      </c>
    </row>
    <row r="7049" spans="1:5">
      <c r="A7049" s="2" t="s">
        <v>7009</v>
      </c>
      <c r="B7049" t="s">
        <v>23804</v>
      </c>
      <c r="C7049" t="s">
        <v>23804</v>
      </c>
      <c r="D7049" s="4" t="str">
        <f t="shared" si="110"/>
        <v>./image/199301700</v>
      </c>
      <c r="E7049" t="s">
        <v>28494</v>
      </c>
    </row>
    <row r="7050" spans="1:5">
      <c r="A7050" s="2" t="s">
        <v>7010</v>
      </c>
      <c r="B7050" t="s">
        <v>23806</v>
      </c>
      <c r="C7050" t="s">
        <v>23806</v>
      </c>
      <c r="D7050" s="4" t="str">
        <f t="shared" si="110"/>
        <v>./image/199401186</v>
      </c>
      <c r="E7050" t="s">
        <v>28495</v>
      </c>
    </row>
    <row r="7051" spans="1:5">
      <c r="A7051" s="2" t="s">
        <v>7011</v>
      </c>
      <c r="B7051" t="s">
        <v>23800</v>
      </c>
      <c r="D7051" s="4" t="str">
        <f t="shared" si="110"/>
        <v>./image/199901596</v>
      </c>
      <c r="E7051" t="s">
        <v>28496</v>
      </c>
    </row>
    <row r="7052" spans="1:5">
      <c r="A7052" s="2" t="s">
        <v>7012</v>
      </c>
      <c r="B7052" t="s">
        <v>23803</v>
      </c>
      <c r="D7052" s="4" t="str">
        <f t="shared" si="110"/>
        <v>./image/198801177</v>
      </c>
      <c r="E7052" t="s">
        <v>28497</v>
      </c>
    </row>
    <row r="7053" spans="1:5">
      <c r="A7053" s="2" t="s">
        <v>7013</v>
      </c>
      <c r="B7053" t="s">
        <v>23803</v>
      </c>
      <c r="D7053" s="4" t="str">
        <f t="shared" si="110"/>
        <v>./image/200101653</v>
      </c>
      <c r="E7053" t="s">
        <v>25429</v>
      </c>
    </row>
    <row r="7054" spans="1:5">
      <c r="A7054" s="2" t="s">
        <v>7014</v>
      </c>
      <c r="B7054" t="s">
        <v>23804</v>
      </c>
      <c r="C7054" t="s">
        <v>23807</v>
      </c>
      <c r="D7054" s="4" t="str">
        <f t="shared" si="110"/>
        <v>./image/198500833</v>
      </c>
      <c r="E7054" t="s">
        <v>28498</v>
      </c>
    </row>
    <row r="7055" spans="1:5">
      <c r="A7055" s="2" t="s">
        <v>7015</v>
      </c>
      <c r="B7055" t="s">
        <v>23803</v>
      </c>
      <c r="D7055" s="4" t="str">
        <f t="shared" si="110"/>
        <v>./image/199001241</v>
      </c>
      <c r="E7055" t="s">
        <v>28499</v>
      </c>
    </row>
    <row r="7056" spans="1:5">
      <c r="A7056" s="2" t="s">
        <v>7016</v>
      </c>
      <c r="B7056" t="s">
        <v>23803</v>
      </c>
      <c r="D7056" s="4" t="str">
        <f t="shared" si="110"/>
        <v>./image/199101279</v>
      </c>
      <c r="E7056" t="s">
        <v>28500</v>
      </c>
    </row>
    <row r="7057" spans="1:5">
      <c r="A7057" s="2" t="s">
        <v>7017</v>
      </c>
      <c r="B7057" t="s">
        <v>23800</v>
      </c>
      <c r="D7057" s="4" t="str">
        <f t="shared" si="110"/>
        <v>./image/199801373</v>
      </c>
      <c r="E7057" t="s">
        <v>28501</v>
      </c>
    </row>
    <row r="7058" spans="1:5">
      <c r="A7058" s="2" t="s">
        <v>7018</v>
      </c>
      <c r="B7058" t="s">
        <v>23803</v>
      </c>
      <c r="D7058" s="4" t="str">
        <f t="shared" si="110"/>
        <v>./image/198801218</v>
      </c>
      <c r="E7058" t="s">
        <v>28502</v>
      </c>
    </row>
    <row r="7059" spans="1:5">
      <c r="A7059" s="2" t="s">
        <v>7019</v>
      </c>
      <c r="B7059" t="s">
        <v>23810</v>
      </c>
      <c r="D7059" s="4" t="str">
        <f t="shared" si="110"/>
        <v>./image/200201436</v>
      </c>
      <c r="E7059" t="s">
        <v>28503</v>
      </c>
    </row>
    <row r="7060" spans="1:5">
      <c r="A7060" s="2" t="s">
        <v>7020</v>
      </c>
      <c r="B7060" t="s">
        <v>23803</v>
      </c>
      <c r="D7060" s="4" t="str">
        <f t="shared" si="110"/>
        <v>./image/200707797</v>
      </c>
      <c r="E7060" t="s">
        <v>28504</v>
      </c>
    </row>
    <row r="7061" spans="1:5">
      <c r="A7061" s="2" t="s">
        <v>7021</v>
      </c>
      <c r="B7061" t="s">
        <v>23804</v>
      </c>
      <c r="C7061" t="s">
        <v>23803</v>
      </c>
      <c r="D7061" s="4" t="str">
        <f t="shared" si="110"/>
        <v>./image/200301358</v>
      </c>
      <c r="E7061" t="s">
        <v>28505</v>
      </c>
    </row>
    <row r="7062" spans="1:5">
      <c r="A7062" s="2" t="s">
        <v>7022</v>
      </c>
      <c r="B7062" t="s">
        <v>23800</v>
      </c>
      <c r="D7062" s="4" t="str">
        <f t="shared" si="110"/>
        <v>./image/200001887</v>
      </c>
      <c r="E7062" t="s">
        <v>26902</v>
      </c>
    </row>
    <row r="7063" spans="1:5">
      <c r="A7063" s="2" t="s">
        <v>7023</v>
      </c>
      <c r="B7063" t="s">
        <v>23803</v>
      </c>
      <c r="D7063" s="4" t="str">
        <f t="shared" si="110"/>
        <v>./image/200605437</v>
      </c>
      <c r="E7063" t="s">
        <v>23861</v>
      </c>
    </row>
    <row r="7064" spans="1:5">
      <c r="A7064" s="2" t="s">
        <v>7024</v>
      </c>
      <c r="B7064" t="s">
        <v>23800</v>
      </c>
      <c r="D7064" s="4" t="str">
        <f t="shared" si="110"/>
        <v>./image/200708506</v>
      </c>
      <c r="E7064" t="s">
        <v>28506</v>
      </c>
    </row>
    <row r="7065" spans="1:5">
      <c r="A7065" s="2" t="s">
        <v>7025</v>
      </c>
      <c r="B7065" t="s">
        <v>23803</v>
      </c>
      <c r="D7065" s="4" t="str">
        <f t="shared" si="110"/>
        <v>./image/199400991</v>
      </c>
      <c r="E7065" t="s">
        <v>23861</v>
      </c>
    </row>
    <row r="7066" spans="1:5">
      <c r="A7066" s="2" t="s">
        <v>7026</v>
      </c>
      <c r="B7066" t="s">
        <v>23803</v>
      </c>
      <c r="D7066" s="4" t="str">
        <f t="shared" si="110"/>
        <v>./image/199400992</v>
      </c>
      <c r="E7066" t="s">
        <v>28507</v>
      </c>
    </row>
    <row r="7067" spans="1:5">
      <c r="A7067" s="2" t="s">
        <v>7027</v>
      </c>
      <c r="B7067" t="s">
        <v>23800</v>
      </c>
      <c r="C7067" t="s">
        <v>23800</v>
      </c>
      <c r="D7067" s="4" t="str">
        <f t="shared" si="110"/>
        <v>./image/200700545</v>
      </c>
      <c r="E7067" t="s">
        <v>28508</v>
      </c>
    </row>
    <row r="7068" spans="1:5">
      <c r="A7068" s="2" t="s">
        <v>7028</v>
      </c>
      <c r="B7068" t="s">
        <v>23801</v>
      </c>
      <c r="C7068" t="s">
        <v>23801</v>
      </c>
      <c r="D7068" s="4" t="str">
        <f t="shared" si="110"/>
        <v>./image/200600411</v>
      </c>
      <c r="E7068" t="s">
        <v>28509</v>
      </c>
    </row>
    <row r="7069" spans="1:5">
      <c r="A7069" s="2" t="s">
        <v>7029</v>
      </c>
      <c r="B7069" t="s">
        <v>23801</v>
      </c>
      <c r="D7069" s="4" t="str">
        <f t="shared" si="110"/>
        <v>./image/200600412</v>
      </c>
      <c r="E7069" t="s">
        <v>28510</v>
      </c>
    </row>
    <row r="7070" spans="1:5">
      <c r="A7070" s="2" t="s">
        <v>7030</v>
      </c>
      <c r="B7070" t="s">
        <v>23800</v>
      </c>
      <c r="D7070" s="4" t="str">
        <f t="shared" si="110"/>
        <v>./image/200101679</v>
      </c>
      <c r="E7070" t="s">
        <v>27810</v>
      </c>
    </row>
    <row r="7071" spans="1:5">
      <c r="A7071" s="2" t="s">
        <v>7031</v>
      </c>
      <c r="B7071" t="s">
        <v>23803</v>
      </c>
      <c r="D7071" s="4" t="str">
        <f t="shared" si="110"/>
        <v>./image/200701201</v>
      </c>
      <c r="E7071" t="s">
        <v>28511</v>
      </c>
    </row>
    <row r="7072" spans="1:5">
      <c r="A7072" s="2" t="s">
        <v>7032</v>
      </c>
      <c r="B7072" t="s">
        <v>23803</v>
      </c>
      <c r="D7072" s="4" t="str">
        <f t="shared" si="110"/>
        <v>./image/200701203</v>
      </c>
      <c r="E7072" t="s">
        <v>28512</v>
      </c>
    </row>
    <row r="7073" spans="1:5">
      <c r="A7073" s="2" t="s">
        <v>7033</v>
      </c>
      <c r="B7073" t="s">
        <v>23806</v>
      </c>
      <c r="C7073" t="s">
        <v>23819</v>
      </c>
      <c r="D7073" s="4" t="str">
        <f t="shared" si="110"/>
        <v>./image/199401175</v>
      </c>
      <c r="E7073" t="s">
        <v>28513</v>
      </c>
    </row>
    <row r="7074" spans="1:5">
      <c r="A7074" s="2" t="s">
        <v>7034</v>
      </c>
      <c r="B7074" t="s">
        <v>23800</v>
      </c>
      <c r="D7074" s="4" t="str">
        <f t="shared" si="110"/>
        <v>./image/200101655</v>
      </c>
      <c r="E7074" t="s">
        <v>28514</v>
      </c>
    </row>
    <row r="7075" spans="1:5">
      <c r="A7075" s="2" t="s">
        <v>7035</v>
      </c>
      <c r="B7075" t="s">
        <v>23821</v>
      </c>
      <c r="D7075" s="4" t="str">
        <f t="shared" si="110"/>
        <v>./image/200401799</v>
      </c>
      <c r="E7075" t="s">
        <v>28515</v>
      </c>
    </row>
    <row r="7076" spans="1:5">
      <c r="A7076" s="2" t="s">
        <v>7036</v>
      </c>
      <c r="B7076" t="s">
        <v>23800</v>
      </c>
      <c r="D7076" s="4" t="str">
        <f t="shared" si="110"/>
        <v>./image/199101291</v>
      </c>
      <c r="E7076" t="s">
        <v>28516</v>
      </c>
    </row>
    <row r="7077" spans="1:5">
      <c r="A7077" s="2" t="s">
        <v>7037</v>
      </c>
      <c r="B7077" t="s">
        <v>23800</v>
      </c>
      <c r="D7077" s="4" t="str">
        <f t="shared" si="110"/>
        <v>./image/200707218</v>
      </c>
      <c r="E7077" t="s">
        <v>27109</v>
      </c>
    </row>
    <row r="7078" spans="1:5">
      <c r="A7078" s="2" t="s">
        <v>7038</v>
      </c>
      <c r="B7078" t="s">
        <v>23802</v>
      </c>
      <c r="D7078" s="4" t="str">
        <f t="shared" si="110"/>
        <v>./image/200301131</v>
      </c>
      <c r="E7078" t="s">
        <v>28517</v>
      </c>
    </row>
    <row r="7079" spans="1:5">
      <c r="A7079" s="2" t="s">
        <v>7039</v>
      </c>
      <c r="B7079" t="s">
        <v>23803</v>
      </c>
      <c r="D7079" s="4" t="str">
        <f t="shared" si="110"/>
        <v>./image/199701989</v>
      </c>
      <c r="E7079" t="s">
        <v>23861</v>
      </c>
    </row>
    <row r="7080" spans="1:5">
      <c r="A7080" s="2" t="s">
        <v>7040</v>
      </c>
      <c r="B7080" t="s">
        <v>23800</v>
      </c>
      <c r="D7080" s="4" t="str">
        <f t="shared" si="110"/>
        <v>./image/200402342</v>
      </c>
      <c r="E7080" t="s">
        <v>25283</v>
      </c>
    </row>
    <row r="7081" spans="1:5">
      <c r="A7081" s="2" t="s">
        <v>7041</v>
      </c>
      <c r="B7081" t="s">
        <v>23800</v>
      </c>
      <c r="D7081" s="4" t="str">
        <f t="shared" si="110"/>
        <v>./image/200701917</v>
      </c>
      <c r="E7081" t="s">
        <v>28518</v>
      </c>
    </row>
    <row r="7082" spans="1:5">
      <c r="A7082" s="2" t="s">
        <v>7042</v>
      </c>
      <c r="B7082" t="s">
        <v>23803</v>
      </c>
      <c r="D7082" s="4" t="str">
        <f t="shared" si="110"/>
        <v>./image/199401184</v>
      </c>
      <c r="E7082" t="s">
        <v>28519</v>
      </c>
    </row>
    <row r="7083" spans="1:5">
      <c r="A7083" s="2" t="s">
        <v>7043</v>
      </c>
      <c r="B7083" t="s">
        <v>23807</v>
      </c>
      <c r="D7083" s="4" t="str">
        <f t="shared" si="110"/>
        <v>./image/198801223</v>
      </c>
      <c r="E7083" t="s">
        <v>25579</v>
      </c>
    </row>
    <row r="7084" spans="1:5">
      <c r="A7084" s="2" t="s">
        <v>7044</v>
      </c>
      <c r="B7084" t="s">
        <v>23803</v>
      </c>
      <c r="D7084" s="4" t="str">
        <f t="shared" si="110"/>
        <v>./image/200301584</v>
      </c>
      <c r="E7084" t="s">
        <v>26527</v>
      </c>
    </row>
    <row r="7085" spans="1:5">
      <c r="A7085" s="2" t="s">
        <v>7045</v>
      </c>
      <c r="B7085" t="s">
        <v>23803</v>
      </c>
      <c r="D7085" s="4" t="str">
        <f t="shared" si="110"/>
        <v>./image/200402326</v>
      </c>
      <c r="E7085" t="s">
        <v>23861</v>
      </c>
    </row>
    <row r="7086" spans="1:5">
      <c r="A7086" s="2" t="s">
        <v>7046</v>
      </c>
      <c r="B7086" t="s">
        <v>23807</v>
      </c>
      <c r="D7086" s="4" t="str">
        <f t="shared" si="110"/>
        <v>./image/198901207</v>
      </c>
      <c r="E7086" t="s">
        <v>28477</v>
      </c>
    </row>
    <row r="7087" spans="1:5">
      <c r="A7087" s="2" t="s">
        <v>7047</v>
      </c>
      <c r="B7087" t="s">
        <v>23810</v>
      </c>
      <c r="D7087" s="4" t="str">
        <f t="shared" si="110"/>
        <v>./image/200501385</v>
      </c>
      <c r="E7087" t="s">
        <v>28520</v>
      </c>
    </row>
    <row r="7088" spans="1:5">
      <c r="A7088" s="2" t="s">
        <v>7048</v>
      </c>
      <c r="B7088" t="s">
        <v>23800</v>
      </c>
      <c r="D7088" s="4" t="str">
        <f t="shared" si="110"/>
        <v>./image/200706008</v>
      </c>
      <c r="E7088" t="s">
        <v>25150</v>
      </c>
    </row>
    <row r="7089" spans="1:5">
      <c r="A7089" s="2" t="s">
        <v>7049</v>
      </c>
      <c r="B7089" t="s">
        <v>23803</v>
      </c>
      <c r="D7089" s="4" t="str">
        <f t="shared" si="110"/>
        <v>./image/198801211</v>
      </c>
      <c r="E7089" t="s">
        <v>28521</v>
      </c>
    </row>
    <row r="7090" spans="1:5">
      <c r="A7090" s="2" t="s">
        <v>7050</v>
      </c>
      <c r="B7090" t="s">
        <v>23807</v>
      </c>
      <c r="D7090" s="4" t="str">
        <f t="shared" si="110"/>
        <v>./image/200606989</v>
      </c>
      <c r="E7090" t="s">
        <v>24772</v>
      </c>
    </row>
    <row r="7091" spans="1:5">
      <c r="A7091" s="2" t="s">
        <v>7051</v>
      </c>
      <c r="B7091" t="s">
        <v>23803</v>
      </c>
      <c r="D7091" s="4" t="str">
        <f t="shared" si="110"/>
        <v>./image/200702101</v>
      </c>
      <c r="E7091" t="s">
        <v>25782</v>
      </c>
    </row>
    <row r="7092" spans="1:5">
      <c r="A7092" s="2" t="s">
        <v>7052</v>
      </c>
      <c r="B7092" t="s">
        <v>23800</v>
      </c>
      <c r="D7092" s="4" t="str">
        <f t="shared" si="110"/>
        <v>./image/198801226</v>
      </c>
      <c r="E7092" t="s">
        <v>28522</v>
      </c>
    </row>
    <row r="7093" spans="1:5">
      <c r="A7093" s="2" t="s">
        <v>7053</v>
      </c>
      <c r="B7093" t="s">
        <v>23804</v>
      </c>
      <c r="C7093" t="s">
        <v>23800</v>
      </c>
      <c r="D7093" s="4" t="str">
        <f t="shared" si="110"/>
        <v>./image/200402328</v>
      </c>
      <c r="E7093" t="s">
        <v>25229</v>
      </c>
    </row>
    <row r="7094" spans="1:5">
      <c r="A7094" s="2" t="s">
        <v>7054</v>
      </c>
      <c r="B7094" t="s">
        <v>23800</v>
      </c>
      <c r="D7094" s="4" t="str">
        <f t="shared" si="110"/>
        <v>./image/200803519</v>
      </c>
      <c r="E7094" t="s">
        <v>28523</v>
      </c>
    </row>
    <row r="7095" spans="1:5">
      <c r="A7095" s="2" t="s">
        <v>7055</v>
      </c>
      <c r="B7095" t="s">
        <v>23802</v>
      </c>
      <c r="D7095" s="4" t="str">
        <f t="shared" si="110"/>
        <v>./image/200708364</v>
      </c>
      <c r="E7095" t="s">
        <v>23880</v>
      </c>
    </row>
    <row r="7096" spans="1:5">
      <c r="A7096" s="2" t="s">
        <v>7056</v>
      </c>
      <c r="B7096" t="s">
        <v>23806</v>
      </c>
      <c r="D7096" s="4" t="str">
        <f t="shared" si="110"/>
        <v>./image/199401518</v>
      </c>
      <c r="E7096" t="s">
        <v>28524</v>
      </c>
    </row>
    <row r="7097" spans="1:5">
      <c r="A7097" s="2" t="s">
        <v>7057</v>
      </c>
      <c r="B7097" t="s">
        <v>23803</v>
      </c>
      <c r="D7097" s="4" t="str">
        <f t="shared" si="110"/>
        <v>./image/198801237</v>
      </c>
      <c r="E7097" t="s">
        <v>28525</v>
      </c>
    </row>
    <row r="7098" spans="1:5">
      <c r="A7098" s="2" t="s">
        <v>7058</v>
      </c>
      <c r="B7098" t="s">
        <v>23799</v>
      </c>
      <c r="C7098" t="s">
        <v>23803</v>
      </c>
      <c r="D7098" s="4" t="str">
        <f t="shared" si="110"/>
        <v>./image/199901604</v>
      </c>
      <c r="E7098" t="s">
        <v>28526</v>
      </c>
    </row>
    <row r="7099" spans="1:5">
      <c r="A7099" s="2" t="s">
        <v>7059</v>
      </c>
      <c r="B7099" t="s">
        <v>23803</v>
      </c>
      <c r="D7099" s="4" t="str">
        <f t="shared" si="110"/>
        <v>./image/200001892</v>
      </c>
      <c r="E7099" t="s">
        <v>28527</v>
      </c>
    </row>
    <row r="7100" spans="1:5">
      <c r="A7100" s="2" t="s">
        <v>7060</v>
      </c>
      <c r="B7100" t="s">
        <v>23803</v>
      </c>
      <c r="D7100" s="4" t="str">
        <f t="shared" si="110"/>
        <v>./image/199801547</v>
      </c>
      <c r="E7100" t="s">
        <v>25429</v>
      </c>
    </row>
    <row r="7101" spans="1:5">
      <c r="A7101" s="2" t="s">
        <v>7061</v>
      </c>
      <c r="B7101" t="s">
        <v>23803</v>
      </c>
      <c r="D7101" s="4" t="str">
        <f t="shared" si="110"/>
        <v>./image/200101678</v>
      </c>
      <c r="E7101" t="s">
        <v>23981</v>
      </c>
    </row>
    <row r="7102" spans="1:5">
      <c r="A7102" s="2" t="s">
        <v>7062</v>
      </c>
      <c r="B7102" t="s">
        <v>23801</v>
      </c>
      <c r="D7102" s="4" t="str">
        <f t="shared" si="110"/>
        <v>./image/200703598</v>
      </c>
      <c r="E7102" t="s">
        <v>24683</v>
      </c>
    </row>
    <row r="7103" spans="1:5">
      <c r="A7103" s="2" t="s">
        <v>7063</v>
      </c>
      <c r="B7103" t="s">
        <v>23804</v>
      </c>
      <c r="C7103" t="s">
        <v>23803</v>
      </c>
      <c r="D7103" s="4" t="str">
        <f t="shared" si="110"/>
        <v>./image/200703611</v>
      </c>
      <c r="E7103" t="s">
        <v>26839</v>
      </c>
    </row>
    <row r="7104" spans="1:5">
      <c r="A7104" s="2" t="s">
        <v>7064</v>
      </c>
      <c r="B7104" t="s">
        <v>23806</v>
      </c>
      <c r="D7104" s="4" t="str">
        <f t="shared" si="110"/>
        <v>./image/200003021</v>
      </c>
      <c r="E7104" t="s">
        <v>28528</v>
      </c>
    </row>
    <row r="7105" spans="1:5">
      <c r="A7105" s="2" t="s">
        <v>7065</v>
      </c>
      <c r="B7105" t="s">
        <v>23803</v>
      </c>
      <c r="D7105" s="4" t="str">
        <f t="shared" si="110"/>
        <v>./image/200401773</v>
      </c>
      <c r="E7105" t="s">
        <v>28529</v>
      </c>
    </row>
    <row r="7106" spans="1:5">
      <c r="A7106" s="2" t="s">
        <v>7066</v>
      </c>
      <c r="B7106" t="s">
        <v>23801</v>
      </c>
      <c r="D7106" s="4" t="str">
        <f t="shared" si="110"/>
        <v>./image/200401775</v>
      </c>
      <c r="E7106" t="s">
        <v>25429</v>
      </c>
    </row>
    <row r="7107" spans="1:5">
      <c r="A7107" s="2" t="s">
        <v>7067</v>
      </c>
      <c r="B7107" t="s">
        <v>23806</v>
      </c>
      <c r="C7107" t="s">
        <v>23806</v>
      </c>
      <c r="D7107" s="4" t="str">
        <f t="shared" ref="D7107:D7170" si="111">CONCATENATE("./image/", A7107)</f>
        <v>./image/200501635</v>
      </c>
      <c r="E7107" t="s">
        <v>28530</v>
      </c>
    </row>
    <row r="7108" spans="1:5">
      <c r="A7108" s="2" t="s">
        <v>7068</v>
      </c>
      <c r="B7108" t="s">
        <v>23832</v>
      </c>
      <c r="D7108" s="4" t="str">
        <f t="shared" si="111"/>
        <v>./image/200809274</v>
      </c>
      <c r="E7108" t="s">
        <v>28531</v>
      </c>
    </row>
    <row r="7109" spans="1:5">
      <c r="A7109" s="2" t="s">
        <v>7068</v>
      </c>
      <c r="B7109" t="s">
        <v>23832</v>
      </c>
      <c r="D7109" s="4" t="str">
        <f t="shared" si="111"/>
        <v>./image/200809274</v>
      </c>
      <c r="E7109" t="s">
        <v>28531</v>
      </c>
    </row>
    <row r="7110" spans="1:5">
      <c r="A7110" s="2" t="s">
        <v>7069</v>
      </c>
      <c r="B7110" t="s">
        <v>23806</v>
      </c>
      <c r="C7110" t="s">
        <v>23806</v>
      </c>
      <c r="D7110" s="4" t="str">
        <f t="shared" si="111"/>
        <v>./image/199601956</v>
      </c>
      <c r="E7110" t="s">
        <v>28532</v>
      </c>
    </row>
    <row r="7111" spans="1:5">
      <c r="A7111" s="2" t="s">
        <v>7070</v>
      </c>
      <c r="B7111" t="s">
        <v>23801</v>
      </c>
      <c r="D7111" s="4" t="str">
        <f t="shared" si="111"/>
        <v>./image/199701722</v>
      </c>
      <c r="E7111" t="s">
        <v>28533</v>
      </c>
    </row>
    <row r="7112" spans="1:5">
      <c r="A7112" s="2" t="s">
        <v>7071</v>
      </c>
      <c r="B7112" t="s">
        <v>23806</v>
      </c>
      <c r="C7112" t="s">
        <v>23819</v>
      </c>
      <c r="D7112" s="4" t="str">
        <f t="shared" si="111"/>
        <v>./image/200706782</v>
      </c>
      <c r="E7112" t="s">
        <v>28534</v>
      </c>
    </row>
    <row r="7113" spans="1:5">
      <c r="A7113" s="2" t="s">
        <v>7072</v>
      </c>
      <c r="B7113" t="s">
        <v>23800</v>
      </c>
      <c r="D7113" s="4" t="str">
        <f t="shared" si="111"/>
        <v>./image/198801219</v>
      </c>
      <c r="E7113" t="s">
        <v>28535</v>
      </c>
    </row>
    <row r="7114" spans="1:5">
      <c r="A7114" s="2" t="s">
        <v>7073</v>
      </c>
      <c r="B7114" t="s">
        <v>23800</v>
      </c>
      <c r="C7114" t="s">
        <v>23800</v>
      </c>
      <c r="D7114" s="4" t="str">
        <f t="shared" si="111"/>
        <v>./image/200401786</v>
      </c>
      <c r="E7114" t="s">
        <v>28536</v>
      </c>
    </row>
    <row r="7115" spans="1:5">
      <c r="A7115" s="2" t="s">
        <v>7074</v>
      </c>
      <c r="B7115" t="s">
        <v>23823</v>
      </c>
      <c r="D7115" s="4" t="str">
        <f t="shared" si="111"/>
        <v>./image/200401792</v>
      </c>
      <c r="E7115" t="s">
        <v>28537</v>
      </c>
    </row>
    <row r="7116" spans="1:5">
      <c r="A7116" s="2" t="s">
        <v>7075</v>
      </c>
      <c r="B7116" t="s">
        <v>23799</v>
      </c>
      <c r="D7116" s="4" t="str">
        <f t="shared" si="111"/>
        <v>./image/200705456</v>
      </c>
      <c r="E7116" t="s">
        <v>28538</v>
      </c>
    </row>
    <row r="7117" spans="1:5">
      <c r="A7117" s="2" t="s">
        <v>7076</v>
      </c>
      <c r="B7117" t="s">
        <v>23803</v>
      </c>
      <c r="D7117" s="4" t="str">
        <f t="shared" si="111"/>
        <v>./image/199201525</v>
      </c>
      <c r="E7117" t="s">
        <v>28354</v>
      </c>
    </row>
    <row r="7118" spans="1:5">
      <c r="A7118" s="2" t="s">
        <v>7077</v>
      </c>
      <c r="B7118" t="s">
        <v>23802</v>
      </c>
      <c r="D7118" s="4" t="str">
        <f t="shared" si="111"/>
        <v>./image/199201527</v>
      </c>
      <c r="E7118" t="s">
        <v>25429</v>
      </c>
    </row>
    <row r="7119" spans="1:5">
      <c r="A7119" s="2" t="s">
        <v>7078</v>
      </c>
      <c r="B7119" t="s">
        <v>23803</v>
      </c>
      <c r="D7119" s="4" t="str">
        <f t="shared" si="111"/>
        <v>./image/200608116</v>
      </c>
      <c r="E7119" t="s">
        <v>28539</v>
      </c>
    </row>
    <row r="7120" spans="1:5">
      <c r="A7120" s="2" t="s">
        <v>7079</v>
      </c>
      <c r="B7120" t="s">
        <v>23800</v>
      </c>
      <c r="D7120" s="4" t="str">
        <f t="shared" si="111"/>
        <v>./image/200608114</v>
      </c>
      <c r="E7120" t="s">
        <v>23980</v>
      </c>
    </row>
    <row r="7121" spans="1:5">
      <c r="A7121" s="2" t="s">
        <v>7080</v>
      </c>
      <c r="B7121" t="s">
        <v>23806</v>
      </c>
      <c r="D7121" s="4" t="str">
        <f t="shared" si="111"/>
        <v>./image/199901577</v>
      </c>
      <c r="E7121" t="s">
        <v>28540</v>
      </c>
    </row>
    <row r="7122" spans="1:5">
      <c r="A7122" s="2" t="s">
        <v>7081</v>
      </c>
      <c r="B7122" t="s">
        <v>23803</v>
      </c>
      <c r="D7122" s="4" t="str">
        <f t="shared" si="111"/>
        <v>./image/199801539</v>
      </c>
      <c r="E7122" t="s">
        <v>28541</v>
      </c>
    </row>
    <row r="7123" spans="1:5">
      <c r="A7123" s="2" t="s">
        <v>7082</v>
      </c>
      <c r="B7123" t="s">
        <v>23800</v>
      </c>
      <c r="D7123" s="4" t="str">
        <f t="shared" si="111"/>
        <v>./image/198801233</v>
      </c>
      <c r="E7123" t="s">
        <v>25429</v>
      </c>
    </row>
    <row r="7124" spans="1:5">
      <c r="A7124" s="2" t="s">
        <v>7083</v>
      </c>
      <c r="B7124" t="s">
        <v>23803</v>
      </c>
      <c r="D7124" s="4" t="str">
        <f t="shared" si="111"/>
        <v>./image/198901139</v>
      </c>
      <c r="E7124" t="s">
        <v>28542</v>
      </c>
    </row>
    <row r="7125" spans="1:5">
      <c r="A7125" s="2" t="s">
        <v>7084</v>
      </c>
      <c r="B7125" t="s">
        <v>23803</v>
      </c>
      <c r="D7125" s="4" t="str">
        <f t="shared" si="111"/>
        <v>./image/198801018</v>
      </c>
      <c r="E7125" t="s">
        <v>28543</v>
      </c>
    </row>
    <row r="7126" spans="1:5">
      <c r="A7126" s="2" t="s">
        <v>7085</v>
      </c>
      <c r="B7126" t="s">
        <v>23801</v>
      </c>
      <c r="D7126" s="4" t="str">
        <f t="shared" si="111"/>
        <v>./image/199901837</v>
      </c>
      <c r="E7126" t="s">
        <v>28544</v>
      </c>
    </row>
    <row r="7127" spans="1:5">
      <c r="A7127" s="2" t="s">
        <v>7086</v>
      </c>
      <c r="B7127" t="s">
        <v>23803</v>
      </c>
      <c r="D7127" s="4" t="str">
        <f t="shared" si="111"/>
        <v>./image/199901598</v>
      </c>
      <c r="E7127" t="s">
        <v>28545</v>
      </c>
    </row>
    <row r="7128" spans="1:5">
      <c r="A7128" s="2" t="s">
        <v>7087</v>
      </c>
      <c r="B7128" t="s">
        <v>23801</v>
      </c>
      <c r="D7128" s="4" t="str">
        <f t="shared" si="111"/>
        <v>./image/199201531</v>
      </c>
      <c r="E7128" t="s">
        <v>26009</v>
      </c>
    </row>
    <row r="7129" spans="1:5">
      <c r="A7129" s="2" t="s">
        <v>7088</v>
      </c>
      <c r="B7129" t="s">
        <v>23799</v>
      </c>
      <c r="D7129" s="4" t="str">
        <f t="shared" si="111"/>
        <v>./image/199101449</v>
      </c>
      <c r="E7129" t="s">
        <v>23861</v>
      </c>
    </row>
    <row r="7130" spans="1:5">
      <c r="A7130" s="2" t="s">
        <v>7089</v>
      </c>
      <c r="B7130" t="s">
        <v>23800</v>
      </c>
      <c r="D7130" s="4" t="str">
        <f t="shared" si="111"/>
        <v>./image/200401010</v>
      </c>
      <c r="E7130" t="s">
        <v>28546</v>
      </c>
    </row>
    <row r="7131" spans="1:5">
      <c r="A7131" s="2" t="s">
        <v>7090</v>
      </c>
      <c r="B7131" t="s">
        <v>23807</v>
      </c>
      <c r="D7131" s="4" t="str">
        <f t="shared" si="111"/>
        <v>./image/198901315</v>
      </c>
      <c r="E7131" t="s">
        <v>28547</v>
      </c>
    </row>
    <row r="7132" spans="1:5">
      <c r="A7132" s="2" t="s">
        <v>7091</v>
      </c>
      <c r="B7132" t="s">
        <v>23817</v>
      </c>
      <c r="D7132" s="4" t="str">
        <f t="shared" si="111"/>
        <v>./image/200401535</v>
      </c>
      <c r="E7132" t="s">
        <v>28548</v>
      </c>
    </row>
    <row r="7133" spans="1:5">
      <c r="A7133" s="2" t="s">
        <v>7092</v>
      </c>
      <c r="B7133" t="s">
        <v>23804</v>
      </c>
      <c r="D7133" s="4" t="str">
        <f t="shared" si="111"/>
        <v>./image/200301128</v>
      </c>
      <c r="E7133" t="s">
        <v>28516</v>
      </c>
    </row>
    <row r="7134" spans="1:5">
      <c r="A7134" s="2" t="s">
        <v>7093</v>
      </c>
      <c r="B7134" t="s">
        <v>23800</v>
      </c>
      <c r="D7134" s="4" t="str">
        <f t="shared" si="111"/>
        <v>./image/200707222</v>
      </c>
      <c r="E7134" t="s">
        <v>28549</v>
      </c>
    </row>
    <row r="7135" spans="1:5">
      <c r="A7135" s="2" t="s">
        <v>7094</v>
      </c>
      <c r="B7135" t="s">
        <v>23803</v>
      </c>
      <c r="D7135" s="4" t="str">
        <f t="shared" si="111"/>
        <v>./image/200708428</v>
      </c>
      <c r="E7135" t="s">
        <v>23861</v>
      </c>
    </row>
    <row r="7136" spans="1:5">
      <c r="A7136" s="2" t="s">
        <v>7095</v>
      </c>
      <c r="B7136" t="s">
        <v>23806</v>
      </c>
      <c r="C7136" t="s">
        <v>23806</v>
      </c>
      <c r="D7136" s="4" t="str">
        <f t="shared" si="111"/>
        <v>./image/200201437</v>
      </c>
      <c r="E7136" t="s">
        <v>28550</v>
      </c>
    </row>
    <row r="7137" spans="1:5">
      <c r="A7137" s="2" t="s">
        <v>7096</v>
      </c>
      <c r="B7137" t="s">
        <v>23802</v>
      </c>
      <c r="D7137" s="4" t="str">
        <f t="shared" si="111"/>
        <v>./image/200301281</v>
      </c>
      <c r="E7137" t="s">
        <v>25581</v>
      </c>
    </row>
    <row r="7138" spans="1:5">
      <c r="A7138" s="2" t="s">
        <v>7097</v>
      </c>
      <c r="B7138" t="s">
        <v>23804</v>
      </c>
      <c r="C7138" t="s">
        <v>23804</v>
      </c>
      <c r="D7138" s="4" t="str">
        <f t="shared" si="111"/>
        <v>./image/200301282</v>
      </c>
      <c r="E7138" t="s">
        <v>28551</v>
      </c>
    </row>
    <row r="7139" spans="1:5">
      <c r="A7139" s="2" t="s">
        <v>7098</v>
      </c>
      <c r="B7139" t="s">
        <v>23803</v>
      </c>
      <c r="D7139" s="4" t="str">
        <f t="shared" si="111"/>
        <v>./image/199501264</v>
      </c>
      <c r="E7139" t="s">
        <v>28552</v>
      </c>
    </row>
    <row r="7140" spans="1:5">
      <c r="A7140" s="2" t="s">
        <v>7099</v>
      </c>
      <c r="B7140" t="s">
        <v>23803</v>
      </c>
      <c r="D7140" s="4" t="str">
        <f t="shared" si="111"/>
        <v>./image/200708742</v>
      </c>
      <c r="E7140" t="s">
        <v>25078</v>
      </c>
    </row>
    <row r="7141" spans="1:5">
      <c r="A7141" s="2" t="s">
        <v>7100</v>
      </c>
      <c r="B7141" t="s">
        <v>23800</v>
      </c>
      <c r="D7141" s="4" t="str">
        <f t="shared" si="111"/>
        <v>./image/199201348</v>
      </c>
      <c r="E7141" t="s">
        <v>28553</v>
      </c>
    </row>
    <row r="7142" spans="1:5">
      <c r="A7142" s="2" t="s">
        <v>7101</v>
      </c>
      <c r="B7142" t="s">
        <v>23800</v>
      </c>
      <c r="D7142" s="4" t="str">
        <f t="shared" si="111"/>
        <v>./image/199201349</v>
      </c>
      <c r="E7142" t="s">
        <v>28554</v>
      </c>
    </row>
    <row r="7143" spans="1:5">
      <c r="A7143" s="2" t="s">
        <v>7102</v>
      </c>
      <c r="B7143" t="s">
        <v>23799</v>
      </c>
      <c r="C7143" t="s">
        <v>23800</v>
      </c>
      <c r="D7143" s="4" t="str">
        <f t="shared" si="111"/>
        <v>./image/200001891</v>
      </c>
      <c r="E7143" t="s">
        <v>28555</v>
      </c>
    </row>
    <row r="7144" spans="1:5">
      <c r="A7144" s="2" t="s">
        <v>7103</v>
      </c>
      <c r="B7144" t="s">
        <v>23807</v>
      </c>
      <c r="D7144" s="4" t="str">
        <f t="shared" si="111"/>
        <v>./image/200707296</v>
      </c>
      <c r="E7144" t="s">
        <v>25437</v>
      </c>
    </row>
    <row r="7145" spans="1:5">
      <c r="A7145" s="2" t="s">
        <v>7104</v>
      </c>
      <c r="B7145" t="s">
        <v>23806</v>
      </c>
      <c r="D7145" s="4" t="str">
        <f t="shared" si="111"/>
        <v>./image/200703589</v>
      </c>
      <c r="E7145" t="s">
        <v>28556</v>
      </c>
    </row>
    <row r="7146" spans="1:5">
      <c r="A7146" s="2" t="s">
        <v>7105</v>
      </c>
      <c r="B7146" t="s">
        <v>23802</v>
      </c>
      <c r="C7146" t="s">
        <v>23802</v>
      </c>
      <c r="D7146" s="4" t="str">
        <f t="shared" si="111"/>
        <v>./image/200701826</v>
      </c>
      <c r="E7146" t="s">
        <v>28557</v>
      </c>
    </row>
    <row r="7147" spans="1:5">
      <c r="A7147" s="2" t="s">
        <v>7106</v>
      </c>
      <c r="B7147" t="s">
        <v>23803</v>
      </c>
      <c r="D7147" s="4" t="str">
        <f t="shared" si="111"/>
        <v>./image/200110048</v>
      </c>
      <c r="E7147" t="s">
        <v>25429</v>
      </c>
    </row>
    <row r="7148" spans="1:5">
      <c r="A7148" s="2" t="s">
        <v>7107</v>
      </c>
      <c r="B7148" t="s">
        <v>23803</v>
      </c>
      <c r="D7148" s="4" t="str">
        <f t="shared" si="111"/>
        <v>./image/200702173</v>
      </c>
      <c r="E7148" t="s">
        <v>25473</v>
      </c>
    </row>
    <row r="7149" spans="1:5">
      <c r="A7149" s="2" t="s">
        <v>7108</v>
      </c>
      <c r="B7149" t="s">
        <v>23800</v>
      </c>
      <c r="D7149" s="4" t="str">
        <f t="shared" si="111"/>
        <v>./image/200705215</v>
      </c>
      <c r="E7149" t="s">
        <v>28558</v>
      </c>
    </row>
    <row r="7150" spans="1:5">
      <c r="A7150" s="2" t="s">
        <v>7109</v>
      </c>
      <c r="B7150" t="s">
        <v>23803</v>
      </c>
      <c r="D7150" s="4" t="str">
        <f t="shared" si="111"/>
        <v>./image/200811126</v>
      </c>
      <c r="E7150" t="s">
        <v>28559</v>
      </c>
    </row>
    <row r="7151" spans="1:5">
      <c r="A7151" s="2" t="s">
        <v>7110</v>
      </c>
      <c r="B7151" t="s">
        <v>23801</v>
      </c>
      <c r="D7151" s="4" t="str">
        <f t="shared" si="111"/>
        <v>./image/199702618</v>
      </c>
      <c r="E7151" t="s">
        <v>25975</v>
      </c>
    </row>
    <row r="7152" spans="1:5">
      <c r="A7152" s="2" t="s">
        <v>7111</v>
      </c>
      <c r="B7152" t="s">
        <v>23808</v>
      </c>
      <c r="D7152" s="4" t="str">
        <f t="shared" si="111"/>
        <v>./image/199501265</v>
      </c>
      <c r="E7152" t="s">
        <v>28560</v>
      </c>
    </row>
    <row r="7153" spans="1:5">
      <c r="A7153" s="2" t="s">
        <v>7112</v>
      </c>
      <c r="B7153" t="s">
        <v>23822</v>
      </c>
      <c r="D7153" s="4" t="str">
        <f t="shared" si="111"/>
        <v>./image/199501266</v>
      </c>
      <c r="E7153" t="s">
        <v>28561</v>
      </c>
    </row>
    <row r="7154" spans="1:5">
      <c r="A7154" s="2" t="s">
        <v>7113</v>
      </c>
      <c r="B7154" t="s">
        <v>23820</v>
      </c>
      <c r="D7154" s="4" t="str">
        <f t="shared" si="111"/>
        <v>./image/200501960</v>
      </c>
      <c r="E7154" t="s">
        <v>28562</v>
      </c>
    </row>
    <row r="7155" spans="1:5">
      <c r="A7155" s="2" t="s">
        <v>7114</v>
      </c>
      <c r="B7155" t="s">
        <v>23810</v>
      </c>
      <c r="C7155" t="s">
        <v>23800</v>
      </c>
      <c r="D7155" s="4" t="str">
        <f t="shared" si="111"/>
        <v>./image/199601501</v>
      </c>
      <c r="E7155" t="s">
        <v>28563</v>
      </c>
    </row>
    <row r="7156" spans="1:5">
      <c r="A7156" s="2" t="s">
        <v>7115</v>
      </c>
      <c r="B7156" t="s">
        <v>23803</v>
      </c>
      <c r="D7156" s="4" t="str">
        <f t="shared" si="111"/>
        <v>./image/200607898</v>
      </c>
      <c r="E7156" t="s">
        <v>23861</v>
      </c>
    </row>
    <row r="7157" spans="1:5">
      <c r="A7157" s="2" t="s">
        <v>7116</v>
      </c>
      <c r="B7157" t="s">
        <v>23800</v>
      </c>
      <c r="D7157" s="4" t="str">
        <f t="shared" si="111"/>
        <v>./image/200706109</v>
      </c>
      <c r="E7157" t="s">
        <v>24335</v>
      </c>
    </row>
    <row r="7158" spans="1:5">
      <c r="A7158" s="2" t="s">
        <v>7117</v>
      </c>
      <c r="B7158" t="s">
        <v>23800</v>
      </c>
      <c r="D7158" s="4" t="str">
        <f t="shared" si="111"/>
        <v>./image/200803372</v>
      </c>
      <c r="E7158" t="s">
        <v>28564</v>
      </c>
    </row>
    <row r="7159" spans="1:5">
      <c r="A7159" s="2" t="s">
        <v>7118</v>
      </c>
      <c r="B7159" t="s">
        <v>23803</v>
      </c>
      <c r="D7159" s="4" t="str">
        <f t="shared" si="111"/>
        <v>./image/200101017</v>
      </c>
      <c r="E7159" t="s">
        <v>28565</v>
      </c>
    </row>
    <row r="7160" spans="1:5">
      <c r="A7160" s="2" t="s">
        <v>7119</v>
      </c>
      <c r="B7160" t="s">
        <v>23803</v>
      </c>
      <c r="D7160" s="4" t="str">
        <f t="shared" si="111"/>
        <v>./image/200702153</v>
      </c>
      <c r="E7160" t="s">
        <v>28566</v>
      </c>
    </row>
    <row r="7161" spans="1:5">
      <c r="A7161" s="2" t="s">
        <v>7120</v>
      </c>
      <c r="B7161" t="s">
        <v>23808</v>
      </c>
      <c r="C7161" t="s">
        <v>23842</v>
      </c>
      <c r="D7161" s="4" t="str">
        <f t="shared" si="111"/>
        <v>./image/200001881</v>
      </c>
      <c r="E7161" t="s">
        <v>28567</v>
      </c>
    </row>
    <row r="7162" spans="1:5">
      <c r="A7162" s="2" t="s">
        <v>7121</v>
      </c>
      <c r="B7162" t="s">
        <v>23803</v>
      </c>
      <c r="D7162" s="4" t="str">
        <f t="shared" si="111"/>
        <v>./image/199901600</v>
      </c>
      <c r="E7162" t="s">
        <v>28568</v>
      </c>
    </row>
    <row r="7163" spans="1:5">
      <c r="A7163" s="2" t="s">
        <v>7122</v>
      </c>
      <c r="B7163" t="s">
        <v>23807</v>
      </c>
      <c r="C7163" t="s">
        <v>23807</v>
      </c>
      <c r="D7163" s="4" t="str">
        <f t="shared" si="111"/>
        <v>./image/198801228</v>
      </c>
      <c r="E7163" t="s">
        <v>28569</v>
      </c>
    </row>
    <row r="7164" spans="1:5">
      <c r="A7164" s="2" t="s">
        <v>7123</v>
      </c>
      <c r="B7164" t="s">
        <v>23803</v>
      </c>
      <c r="D7164" s="4" t="str">
        <f t="shared" si="111"/>
        <v>./image/200101686</v>
      </c>
      <c r="E7164" t="s">
        <v>28570</v>
      </c>
    </row>
    <row r="7165" spans="1:5">
      <c r="A7165" s="2" t="s">
        <v>7124</v>
      </c>
      <c r="B7165" t="s">
        <v>23800</v>
      </c>
      <c r="D7165" s="4" t="str">
        <f t="shared" si="111"/>
        <v>./image/200707316</v>
      </c>
      <c r="E7165" t="s">
        <v>25078</v>
      </c>
    </row>
    <row r="7166" spans="1:5">
      <c r="A7166" s="2" t="s">
        <v>7125</v>
      </c>
      <c r="B7166" t="s">
        <v>23803</v>
      </c>
      <c r="D7166" s="4" t="str">
        <f t="shared" si="111"/>
        <v>./image/200001893</v>
      </c>
      <c r="E7166" t="s">
        <v>25429</v>
      </c>
    </row>
    <row r="7167" spans="1:5">
      <c r="A7167" s="2" t="s">
        <v>7126</v>
      </c>
      <c r="B7167" t="s">
        <v>23803</v>
      </c>
      <c r="D7167" s="4" t="str">
        <f t="shared" si="111"/>
        <v>./image/200704814</v>
      </c>
      <c r="E7167" t="s">
        <v>28571</v>
      </c>
    </row>
    <row r="7168" spans="1:5">
      <c r="A7168" s="2" t="s">
        <v>7127</v>
      </c>
      <c r="B7168" t="s">
        <v>23803</v>
      </c>
      <c r="D7168" s="4" t="str">
        <f t="shared" si="111"/>
        <v>./image/199101450</v>
      </c>
      <c r="E7168" t="s">
        <v>25429</v>
      </c>
    </row>
    <row r="7169" spans="1:5">
      <c r="A7169" s="2" t="s">
        <v>7128</v>
      </c>
      <c r="B7169" t="s">
        <v>23803</v>
      </c>
      <c r="C7169" t="s">
        <v>23803</v>
      </c>
      <c r="D7169" s="4" t="str">
        <f t="shared" si="111"/>
        <v>./image/198901324</v>
      </c>
      <c r="E7169" t="s">
        <v>28572</v>
      </c>
    </row>
    <row r="7170" spans="1:5">
      <c r="A7170" s="2" t="s">
        <v>7129</v>
      </c>
      <c r="B7170" t="s">
        <v>23804</v>
      </c>
      <c r="D7170" s="4" t="str">
        <f t="shared" si="111"/>
        <v>./image/200201439</v>
      </c>
      <c r="E7170" t="s">
        <v>28573</v>
      </c>
    </row>
    <row r="7171" spans="1:5">
      <c r="A7171" s="2" t="s">
        <v>7130</v>
      </c>
      <c r="B7171" t="s">
        <v>23801</v>
      </c>
      <c r="C7171" t="s">
        <v>23802</v>
      </c>
      <c r="D7171" s="4" t="str">
        <f t="shared" ref="D7171:D7234" si="112">CONCATENATE("./image/", A7171)</f>
        <v>./image/199801548</v>
      </c>
      <c r="E7171" t="s">
        <v>28574</v>
      </c>
    </row>
    <row r="7172" spans="1:5">
      <c r="A7172" s="2" t="s">
        <v>7131</v>
      </c>
      <c r="B7172" t="s">
        <v>23803</v>
      </c>
      <c r="D7172" s="4" t="str">
        <f t="shared" si="112"/>
        <v>./image/199601960</v>
      </c>
      <c r="E7172" t="s">
        <v>28575</v>
      </c>
    </row>
    <row r="7173" spans="1:5">
      <c r="A7173" s="2" t="s">
        <v>7132</v>
      </c>
      <c r="B7173" t="s">
        <v>23803</v>
      </c>
      <c r="D7173" s="4" t="str">
        <f t="shared" si="112"/>
        <v>./image/199601963</v>
      </c>
      <c r="E7173" t="s">
        <v>23861</v>
      </c>
    </row>
    <row r="7174" spans="1:5">
      <c r="A7174" s="2" t="s">
        <v>7133</v>
      </c>
      <c r="B7174" t="s">
        <v>23800</v>
      </c>
      <c r="D7174" s="4" t="str">
        <f t="shared" si="112"/>
        <v>./image/200210593</v>
      </c>
    </row>
    <row r="7175" spans="1:5">
      <c r="A7175" s="2" t="s">
        <v>7134</v>
      </c>
      <c r="B7175" t="s">
        <v>23799</v>
      </c>
      <c r="C7175" t="s">
        <v>23799</v>
      </c>
      <c r="D7175" s="4" t="str">
        <f t="shared" si="112"/>
        <v>./image/200400771</v>
      </c>
      <c r="E7175" t="s">
        <v>28576</v>
      </c>
    </row>
    <row r="7176" spans="1:5">
      <c r="A7176" s="2" t="s">
        <v>7135</v>
      </c>
      <c r="B7176" t="s">
        <v>23824</v>
      </c>
      <c r="C7176" t="s">
        <v>23803</v>
      </c>
      <c r="D7176" s="4" t="str">
        <f t="shared" si="112"/>
        <v>./image/200809754</v>
      </c>
      <c r="E7176" t="s">
        <v>28577</v>
      </c>
    </row>
    <row r="7177" spans="1:5">
      <c r="A7177" s="2" t="s">
        <v>7136</v>
      </c>
      <c r="B7177" t="s">
        <v>23800</v>
      </c>
      <c r="D7177" s="4" t="str">
        <f t="shared" si="112"/>
        <v>./image/200501381</v>
      </c>
      <c r="E7177" t="s">
        <v>28578</v>
      </c>
    </row>
    <row r="7178" spans="1:5">
      <c r="A7178" s="2" t="s">
        <v>7137</v>
      </c>
      <c r="B7178" t="s">
        <v>23820</v>
      </c>
      <c r="D7178" s="4" t="str">
        <f t="shared" si="112"/>
        <v>./image/200706940</v>
      </c>
      <c r="E7178" t="s">
        <v>28579</v>
      </c>
    </row>
    <row r="7179" spans="1:5">
      <c r="A7179" s="2" t="s">
        <v>7138</v>
      </c>
      <c r="B7179" t="s">
        <v>23800</v>
      </c>
      <c r="D7179" s="4" t="str">
        <f t="shared" si="112"/>
        <v>./image/198500320</v>
      </c>
      <c r="E7179" t="s">
        <v>23873</v>
      </c>
    </row>
    <row r="7180" spans="1:5">
      <c r="A7180" s="2" t="s">
        <v>7139</v>
      </c>
      <c r="B7180" t="s">
        <v>23807</v>
      </c>
      <c r="D7180" s="4" t="str">
        <f t="shared" si="112"/>
        <v>./image/198600315</v>
      </c>
      <c r="E7180" t="s">
        <v>23880</v>
      </c>
    </row>
    <row r="7181" spans="1:5">
      <c r="A7181" s="2" t="s">
        <v>7140</v>
      </c>
      <c r="B7181" t="s">
        <v>23803</v>
      </c>
      <c r="D7181" s="4" t="str">
        <f t="shared" si="112"/>
        <v>./image/201007254</v>
      </c>
      <c r="E7181" t="s">
        <v>26033</v>
      </c>
    </row>
    <row r="7182" spans="1:5">
      <c r="A7182" s="2" t="s">
        <v>7141</v>
      </c>
      <c r="B7182" t="s">
        <v>23807</v>
      </c>
      <c r="C7182" t="s">
        <v>23807</v>
      </c>
      <c r="D7182" s="4" t="str">
        <f t="shared" si="112"/>
        <v>./image/200707662</v>
      </c>
      <c r="E7182" t="s">
        <v>28580</v>
      </c>
    </row>
    <row r="7183" spans="1:5">
      <c r="A7183" s="2" t="s">
        <v>7142</v>
      </c>
      <c r="B7183" t="s">
        <v>23803</v>
      </c>
      <c r="D7183" s="4" t="str">
        <f t="shared" si="112"/>
        <v>./image/200707723</v>
      </c>
      <c r="E7183" t="s">
        <v>28331</v>
      </c>
    </row>
    <row r="7184" spans="1:5">
      <c r="A7184" s="2" t="s">
        <v>7143</v>
      </c>
      <c r="B7184" t="s">
        <v>23803</v>
      </c>
      <c r="D7184" s="4" t="str">
        <f t="shared" si="112"/>
        <v>./image/200701029</v>
      </c>
      <c r="E7184" t="s">
        <v>28581</v>
      </c>
    </row>
    <row r="7185" spans="1:5">
      <c r="A7185" s="2" t="s">
        <v>7144</v>
      </c>
      <c r="B7185" t="s">
        <v>23817</v>
      </c>
      <c r="C7185" t="s">
        <v>23817</v>
      </c>
      <c r="D7185" s="4" t="str">
        <f t="shared" si="112"/>
        <v>./image/200209849</v>
      </c>
      <c r="E7185" t="s">
        <v>28582</v>
      </c>
    </row>
    <row r="7186" spans="1:5">
      <c r="A7186" s="2" t="s">
        <v>7145</v>
      </c>
      <c r="B7186" t="s">
        <v>23803</v>
      </c>
      <c r="C7186" t="s">
        <v>23802</v>
      </c>
      <c r="D7186" s="4" t="str">
        <f t="shared" si="112"/>
        <v>./image/200209850</v>
      </c>
      <c r="E7186" t="s">
        <v>28583</v>
      </c>
    </row>
    <row r="7187" spans="1:5">
      <c r="A7187" s="2" t="s">
        <v>7146</v>
      </c>
      <c r="B7187" t="s">
        <v>23803</v>
      </c>
      <c r="D7187" s="4" t="str">
        <f t="shared" si="112"/>
        <v>./image/200710765</v>
      </c>
      <c r="E7187" t="s">
        <v>28584</v>
      </c>
    </row>
    <row r="7188" spans="1:5">
      <c r="A7188" s="2" t="s">
        <v>7147</v>
      </c>
      <c r="B7188" t="s">
        <v>23803</v>
      </c>
      <c r="D7188" s="4" t="str">
        <f t="shared" si="112"/>
        <v>./image/200710766</v>
      </c>
      <c r="E7188" t="s">
        <v>25360</v>
      </c>
    </row>
    <row r="7189" spans="1:5">
      <c r="A7189" s="2" t="s">
        <v>7148</v>
      </c>
      <c r="B7189" t="s">
        <v>23802</v>
      </c>
      <c r="D7189" s="4" t="str">
        <f t="shared" si="112"/>
        <v>./image/200710805</v>
      </c>
      <c r="E7189" t="s">
        <v>27090</v>
      </c>
    </row>
    <row r="7190" spans="1:5">
      <c r="A7190" s="2" t="s">
        <v>7149</v>
      </c>
      <c r="B7190" t="s">
        <v>23801</v>
      </c>
      <c r="C7190" t="s">
        <v>23820</v>
      </c>
      <c r="D7190" s="4" t="str">
        <f t="shared" si="112"/>
        <v>./image/200710816</v>
      </c>
      <c r="E7190" t="s">
        <v>28585</v>
      </c>
    </row>
    <row r="7191" spans="1:5">
      <c r="A7191" s="2" t="s">
        <v>7150</v>
      </c>
      <c r="B7191" t="s">
        <v>23803</v>
      </c>
      <c r="D7191" s="4" t="str">
        <f t="shared" si="112"/>
        <v>./image/201007234</v>
      </c>
      <c r="E7191" t="s">
        <v>28586</v>
      </c>
    </row>
    <row r="7192" spans="1:5">
      <c r="A7192" s="2" t="s">
        <v>7151</v>
      </c>
      <c r="B7192" t="s">
        <v>23803</v>
      </c>
      <c r="D7192" s="4" t="str">
        <f t="shared" si="112"/>
        <v>./image/200500748</v>
      </c>
      <c r="E7192" t="s">
        <v>23953</v>
      </c>
    </row>
    <row r="7193" spans="1:5">
      <c r="A7193" s="2" t="s">
        <v>7152</v>
      </c>
      <c r="B7193" t="s">
        <v>23802</v>
      </c>
      <c r="D7193" s="4" t="str">
        <f t="shared" si="112"/>
        <v>./image/200701189</v>
      </c>
      <c r="E7193" t="s">
        <v>24110</v>
      </c>
    </row>
    <row r="7194" spans="1:5">
      <c r="A7194" s="2" t="s">
        <v>7153</v>
      </c>
      <c r="B7194" t="s">
        <v>23803</v>
      </c>
      <c r="D7194" s="4" t="str">
        <f t="shared" si="112"/>
        <v>./image/200701246</v>
      </c>
      <c r="E7194" t="s">
        <v>24113</v>
      </c>
    </row>
    <row r="7195" spans="1:5">
      <c r="A7195" s="2" t="s">
        <v>7154</v>
      </c>
      <c r="B7195" t="s">
        <v>23803</v>
      </c>
      <c r="D7195" s="4" t="str">
        <f t="shared" si="112"/>
        <v>./image/200611302</v>
      </c>
      <c r="E7195" t="s">
        <v>23924</v>
      </c>
    </row>
    <row r="7196" spans="1:5">
      <c r="A7196" s="2" t="s">
        <v>7155</v>
      </c>
      <c r="B7196" t="s">
        <v>23800</v>
      </c>
      <c r="D7196" s="4" t="str">
        <f t="shared" si="112"/>
        <v>./image/200611303</v>
      </c>
      <c r="E7196" t="s">
        <v>24176</v>
      </c>
    </row>
    <row r="7197" spans="1:5">
      <c r="A7197" s="2" t="s">
        <v>7156</v>
      </c>
      <c r="B7197" t="s">
        <v>23803</v>
      </c>
      <c r="C7197" t="s">
        <v>23803</v>
      </c>
      <c r="D7197" s="4" t="str">
        <f t="shared" si="112"/>
        <v>./image/200409930</v>
      </c>
      <c r="E7197" t="s">
        <v>28587</v>
      </c>
    </row>
    <row r="7198" spans="1:5">
      <c r="A7198" s="2" t="s">
        <v>7157</v>
      </c>
      <c r="B7198" t="s">
        <v>23803</v>
      </c>
      <c r="D7198" s="4" t="str">
        <f t="shared" si="112"/>
        <v>./image/199907012</v>
      </c>
      <c r="E7198" t="s">
        <v>26363</v>
      </c>
    </row>
    <row r="7199" spans="1:5">
      <c r="A7199" s="2" t="s">
        <v>7158</v>
      </c>
      <c r="B7199" t="s">
        <v>23801</v>
      </c>
      <c r="D7199" s="4" t="str">
        <f t="shared" si="112"/>
        <v>./image/200611516</v>
      </c>
      <c r="E7199" t="s">
        <v>28588</v>
      </c>
    </row>
    <row r="7200" spans="1:5">
      <c r="A7200" s="2" t="s">
        <v>7159</v>
      </c>
      <c r="B7200" t="s">
        <v>23803</v>
      </c>
      <c r="D7200" s="4" t="str">
        <f t="shared" si="112"/>
        <v>./image/200611515</v>
      </c>
      <c r="E7200" t="s">
        <v>28589</v>
      </c>
    </row>
    <row r="7201" spans="1:5">
      <c r="A7201" s="2" t="s">
        <v>7160</v>
      </c>
      <c r="B7201" t="s">
        <v>23807</v>
      </c>
      <c r="D7201" s="4" t="str">
        <f t="shared" si="112"/>
        <v>./image/200809283</v>
      </c>
      <c r="E7201" t="s">
        <v>25851</v>
      </c>
    </row>
    <row r="7202" spans="1:5">
      <c r="A7202" s="2" t="s">
        <v>7161</v>
      </c>
      <c r="B7202" t="s">
        <v>23807</v>
      </c>
      <c r="D7202" s="4" t="str">
        <f t="shared" si="112"/>
        <v>./image/201600178</v>
      </c>
      <c r="E7202" t="s">
        <v>27158</v>
      </c>
    </row>
    <row r="7203" spans="1:5">
      <c r="A7203" s="2" t="s">
        <v>7162</v>
      </c>
      <c r="B7203" t="s">
        <v>23811</v>
      </c>
      <c r="D7203" s="4" t="str">
        <f t="shared" si="112"/>
        <v>./image/200701180</v>
      </c>
      <c r="E7203" t="s">
        <v>28590</v>
      </c>
    </row>
    <row r="7204" spans="1:5">
      <c r="A7204" s="2" t="s">
        <v>7163</v>
      </c>
      <c r="B7204" t="s">
        <v>23807</v>
      </c>
      <c r="D7204" s="4" t="str">
        <f t="shared" si="112"/>
        <v>./image/197400028</v>
      </c>
      <c r="E7204" t="s">
        <v>28591</v>
      </c>
    </row>
    <row r="7205" spans="1:5">
      <c r="A7205" s="2" t="s">
        <v>7164</v>
      </c>
      <c r="B7205" t="s">
        <v>23800</v>
      </c>
      <c r="D7205" s="4" t="str">
        <f t="shared" si="112"/>
        <v>./image/200704587</v>
      </c>
      <c r="E7205" t="s">
        <v>28592</v>
      </c>
    </row>
    <row r="7206" spans="1:5">
      <c r="A7206" s="2" t="s">
        <v>7165</v>
      </c>
      <c r="B7206" t="s">
        <v>23800</v>
      </c>
      <c r="D7206" s="4" t="str">
        <f t="shared" si="112"/>
        <v>./image/200809696</v>
      </c>
      <c r="E7206" t="s">
        <v>28593</v>
      </c>
    </row>
    <row r="7207" spans="1:5">
      <c r="A7207" s="2" t="s">
        <v>7166</v>
      </c>
      <c r="B7207" t="s">
        <v>23807</v>
      </c>
      <c r="C7207" t="s">
        <v>23800</v>
      </c>
      <c r="D7207" s="4" t="str">
        <f t="shared" si="112"/>
        <v>./image/199900520</v>
      </c>
      <c r="E7207" t="s">
        <v>28594</v>
      </c>
    </row>
    <row r="7208" spans="1:5">
      <c r="A7208" s="2" t="s">
        <v>7167</v>
      </c>
      <c r="B7208" t="s">
        <v>23800</v>
      </c>
      <c r="D7208" s="4" t="str">
        <f t="shared" si="112"/>
        <v>./image/200802293</v>
      </c>
      <c r="E7208" t="s">
        <v>28595</v>
      </c>
    </row>
    <row r="7209" spans="1:5">
      <c r="A7209" s="2" t="s">
        <v>7168</v>
      </c>
      <c r="B7209" t="s">
        <v>23800</v>
      </c>
      <c r="D7209" s="4" t="str">
        <f t="shared" si="112"/>
        <v>./image/200704994</v>
      </c>
      <c r="E7209" t="s">
        <v>28596</v>
      </c>
    </row>
    <row r="7210" spans="1:5">
      <c r="A7210" s="2" t="s">
        <v>7169</v>
      </c>
      <c r="B7210" t="s">
        <v>23803</v>
      </c>
      <c r="D7210" s="4" t="str">
        <f t="shared" si="112"/>
        <v>./image/200200447</v>
      </c>
      <c r="E7210" t="s">
        <v>23873</v>
      </c>
    </row>
    <row r="7211" spans="1:5">
      <c r="A7211" s="2" t="s">
        <v>7170</v>
      </c>
      <c r="B7211" t="s">
        <v>23803</v>
      </c>
      <c r="C7211" t="s">
        <v>23802</v>
      </c>
      <c r="D7211" s="4" t="str">
        <f t="shared" si="112"/>
        <v>./image/200209851</v>
      </c>
      <c r="E7211" t="s">
        <v>28597</v>
      </c>
    </row>
    <row r="7212" spans="1:5">
      <c r="A7212" s="2" t="s">
        <v>7171</v>
      </c>
      <c r="B7212" t="s">
        <v>23803</v>
      </c>
      <c r="D7212" s="4" t="str">
        <f t="shared" si="112"/>
        <v>./image/200703463</v>
      </c>
      <c r="E7212" t="s">
        <v>24479</v>
      </c>
    </row>
    <row r="7213" spans="1:5">
      <c r="A7213" s="2" t="s">
        <v>7172</v>
      </c>
      <c r="B7213" t="s">
        <v>23810</v>
      </c>
      <c r="C7213" t="s">
        <v>23803</v>
      </c>
      <c r="D7213" s="4" t="str">
        <f t="shared" si="112"/>
        <v>./image/200707661</v>
      </c>
      <c r="E7213" t="s">
        <v>28598</v>
      </c>
    </row>
    <row r="7214" spans="1:5">
      <c r="A7214" s="2" t="s">
        <v>7173</v>
      </c>
      <c r="B7214" t="s">
        <v>23800</v>
      </c>
      <c r="D7214" s="4" t="str">
        <f t="shared" si="112"/>
        <v>./image/200710609</v>
      </c>
      <c r="E7214" t="s">
        <v>24296</v>
      </c>
    </row>
    <row r="7215" spans="1:5">
      <c r="A7215" s="2" t="s">
        <v>7174</v>
      </c>
      <c r="B7215" t="s">
        <v>23801</v>
      </c>
      <c r="D7215" s="4" t="str">
        <f t="shared" si="112"/>
        <v>./image/199800696</v>
      </c>
      <c r="E7215" t="s">
        <v>23873</v>
      </c>
    </row>
    <row r="7216" spans="1:5">
      <c r="A7216" s="2" t="s">
        <v>7175</v>
      </c>
      <c r="B7216" t="s">
        <v>23801</v>
      </c>
      <c r="D7216" s="4" t="str">
        <f t="shared" si="112"/>
        <v>./image/201007221</v>
      </c>
      <c r="E7216" t="s">
        <v>28599</v>
      </c>
    </row>
    <row r="7217" spans="1:5">
      <c r="A7217" s="2" t="s">
        <v>7176</v>
      </c>
      <c r="B7217" t="s">
        <v>23803</v>
      </c>
      <c r="D7217" s="4" t="str">
        <f t="shared" si="112"/>
        <v>./image/200611121</v>
      </c>
      <c r="E7217" t="s">
        <v>26455</v>
      </c>
    </row>
    <row r="7218" spans="1:5">
      <c r="A7218" s="2" t="s">
        <v>7177</v>
      </c>
      <c r="B7218" t="s">
        <v>23800</v>
      </c>
      <c r="D7218" s="4" t="str">
        <f t="shared" si="112"/>
        <v>./image/200710888</v>
      </c>
      <c r="E7218" t="s">
        <v>26046</v>
      </c>
    </row>
    <row r="7219" spans="1:5">
      <c r="A7219" s="2" t="s">
        <v>7178</v>
      </c>
      <c r="B7219" t="s">
        <v>23800</v>
      </c>
      <c r="D7219" s="4" t="str">
        <f t="shared" si="112"/>
        <v>./image/200701233</v>
      </c>
      <c r="E7219" t="s">
        <v>26753</v>
      </c>
    </row>
    <row r="7220" spans="1:5">
      <c r="A7220" s="2" t="s">
        <v>7179</v>
      </c>
      <c r="B7220" t="s">
        <v>23807</v>
      </c>
      <c r="C7220" t="s">
        <v>23807</v>
      </c>
      <c r="D7220" s="4" t="str">
        <f t="shared" si="112"/>
        <v>./image/200008959</v>
      </c>
      <c r="E7220" t="s">
        <v>28600</v>
      </c>
    </row>
    <row r="7221" spans="1:5">
      <c r="A7221" s="2" t="s">
        <v>7180</v>
      </c>
      <c r="B7221" t="s">
        <v>23803</v>
      </c>
      <c r="D7221" s="4" t="str">
        <f t="shared" si="112"/>
        <v>./image/200501882</v>
      </c>
      <c r="E7221" t="s">
        <v>25636</v>
      </c>
    </row>
    <row r="7222" spans="1:5">
      <c r="A7222" s="2" t="s">
        <v>7181</v>
      </c>
      <c r="B7222" t="s">
        <v>23806</v>
      </c>
      <c r="D7222" s="4" t="str">
        <f t="shared" si="112"/>
        <v>./image/201206020</v>
      </c>
      <c r="E7222" t="s">
        <v>26724</v>
      </c>
    </row>
    <row r="7223" spans="1:5">
      <c r="A7223" s="2" t="s">
        <v>7182</v>
      </c>
      <c r="B7223" t="s">
        <v>23810</v>
      </c>
      <c r="D7223" s="4" t="str">
        <f t="shared" si="112"/>
        <v>./image/200809731</v>
      </c>
      <c r="E7223" t="s">
        <v>25596</v>
      </c>
    </row>
    <row r="7224" spans="1:5">
      <c r="A7224" s="2" t="s">
        <v>7183</v>
      </c>
      <c r="B7224" t="s">
        <v>23807</v>
      </c>
      <c r="D7224" s="4" t="str">
        <f t="shared" si="112"/>
        <v>./image/200611310</v>
      </c>
      <c r="E7224" t="s">
        <v>24503</v>
      </c>
    </row>
    <row r="7225" spans="1:5">
      <c r="A7225" s="2" t="s">
        <v>7184</v>
      </c>
      <c r="B7225" t="s">
        <v>23801</v>
      </c>
      <c r="D7225" s="4" t="str">
        <f t="shared" si="112"/>
        <v>./image/200711439</v>
      </c>
      <c r="E7225" t="s">
        <v>28601</v>
      </c>
    </row>
    <row r="7226" spans="1:5">
      <c r="A7226" s="2" t="s">
        <v>7185</v>
      </c>
      <c r="B7226" t="s">
        <v>23801</v>
      </c>
      <c r="C7226" t="s">
        <v>23801</v>
      </c>
      <c r="D7226" s="4" t="str">
        <f t="shared" si="112"/>
        <v>./image/200711398</v>
      </c>
      <c r="E7226" t="s">
        <v>28602</v>
      </c>
    </row>
    <row r="7227" spans="1:5">
      <c r="A7227" s="2" t="s">
        <v>7186</v>
      </c>
      <c r="B7227" t="s">
        <v>23803</v>
      </c>
      <c r="D7227" s="4" t="str">
        <f t="shared" si="112"/>
        <v>./image/200611523</v>
      </c>
      <c r="E7227" t="s">
        <v>28603</v>
      </c>
    </row>
    <row r="7228" spans="1:5">
      <c r="A7228" s="2" t="s">
        <v>7187</v>
      </c>
      <c r="B7228" t="s">
        <v>23806</v>
      </c>
      <c r="C7228" t="s">
        <v>23806</v>
      </c>
      <c r="D7228" s="4" t="str">
        <f t="shared" si="112"/>
        <v>./image/200612191</v>
      </c>
      <c r="E7228" t="s">
        <v>28604</v>
      </c>
    </row>
    <row r="7229" spans="1:5">
      <c r="A7229" s="2" t="s">
        <v>7188</v>
      </c>
      <c r="B7229" t="s">
        <v>23803</v>
      </c>
      <c r="D7229" s="4" t="str">
        <f t="shared" si="112"/>
        <v>./image/199400038</v>
      </c>
      <c r="E7229" t="s">
        <v>24437</v>
      </c>
    </row>
    <row r="7230" spans="1:5">
      <c r="A7230" s="2" t="s">
        <v>7189</v>
      </c>
      <c r="B7230" t="s">
        <v>23802</v>
      </c>
      <c r="D7230" s="4" t="str">
        <f t="shared" si="112"/>
        <v>./image/200611524</v>
      </c>
      <c r="E7230" t="s">
        <v>28605</v>
      </c>
    </row>
    <row r="7231" spans="1:5">
      <c r="A7231" s="2" t="s">
        <v>7190</v>
      </c>
      <c r="B7231" t="s">
        <v>23804</v>
      </c>
      <c r="D7231" s="4" t="str">
        <f t="shared" si="112"/>
        <v>./image/200809779</v>
      </c>
      <c r="E7231" t="s">
        <v>28606</v>
      </c>
    </row>
    <row r="7232" spans="1:5">
      <c r="A7232" s="2" t="s">
        <v>7191</v>
      </c>
      <c r="B7232" t="s">
        <v>23800</v>
      </c>
      <c r="D7232" s="4" t="str">
        <f t="shared" si="112"/>
        <v>./image/198600033</v>
      </c>
      <c r="E7232" t="s">
        <v>28607</v>
      </c>
    </row>
    <row r="7233" spans="1:5">
      <c r="A7233" s="2" t="s">
        <v>7192</v>
      </c>
      <c r="B7233" t="s">
        <v>23803</v>
      </c>
      <c r="D7233" s="4" t="str">
        <f t="shared" si="112"/>
        <v>./image/200201926</v>
      </c>
      <c r="E7233" t="s">
        <v>28608</v>
      </c>
    </row>
    <row r="7234" spans="1:5">
      <c r="A7234" s="2" t="s">
        <v>7193</v>
      </c>
      <c r="B7234" t="s">
        <v>23803</v>
      </c>
      <c r="D7234" s="4" t="str">
        <f t="shared" si="112"/>
        <v>./image/200201927</v>
      </c>
      <c r="E7234" t="s">
        <v>28609</v>
      </c>
    </row>
    <row r="7235" spans="1:5">
      <c r="A7235" s="2" t="s">
        <v>7194</v>
      </c>
      <c r="B7235" t="s">
        <v>23800</v>
      </c>
      <c r="D7235" s="4" t="str">
        <f t="shared" ref="D7235:D7298" si="113">CONCATENATE("./image/", A7235)</f>
        <v>./image/200411068</v>
      </c>
      <c r="E7235" t="s">
        <v>28610</v>
      </c>
    </row>
    <row r="7236" spans="1:5">
      <c r="A7236" s="2" t="s">
        <v>7195</v>
      </c>
      <c r="B7236" t="s">
        <v>23803</v>
      </c>
      <c r="D7236" s="4" t="str">
        <f t="shared" si="113"/>
        <v>./image/200411066</v>
      </c>
      <c r="E7236" t="s">
        <v>28611</v>
      </c>
    </row>
    <row r="7237" spans="1:5">
      <c r="A7237" s="2" t="s">
        <v>7196</v>
      </c>
      <c r="B7237" t="s">
        <v>23801</v>
      </c>
      <c r="D7237" s="4" t="str">
        <f t="shared" si="113"/>
        <v>./image/199101975</v>
      </c>
      <c r="E7237" t="s">
        <v>28178</v>
      </c>
    </row>
    <row r="7238" spans="1:5">
      <c r="A7238" s="2" t="s">
        <v>7197</v>
      </c>
      <c r="B7238" t="s">
        <v>23801</v>
      </c>
      <c r="D7238" s="4" t="str">
        <f t="shared" si="113"/>
        <v>./image/199501700</v>
      </c>
      <c r="E7238" t="s">
        <v>28612</v>
      </c>
    </row>
    <row r="7239" spans="1:5">
      <c r="A7239" s="2" t="s">
        <v>7198</v>
      </c>
      <c r="B7239" t="s">
        <v>23800</v>
      </c>
      <c r="C7239" t="s">
        <v>23800</v>
      </c>
      <c r="D7239" s="4" t="str">
        <f t="shared" si="113"/>
        <v>./image/200500657</v>
      </c>
      <c r="E7239" t="s">
        <v>28613</v>
      </c>
    </row>
    <row r="7240" spans="1:5">
      <c r="A7240" s="2" t="s">
        <v>7199</v>
      </c>
      <c r="B7240" t="s">
        <v>23816</v>
      </c>
      <c r="C7240" t="s">
        <v>23803</v>
      </c>
      <c r="D7240" s="4" t="str">
        <f t="shared" si="113"/>
        <v>./image/199602404</v>
      </c>
      <c r="E7240" t="s">
        <v>28614</v>
      </c>
    </row>
    <row r="7241" spans="1:5">
      <c r="A7241" s="2" t="s">
        <v>7200</v>
      </c>
      <c r="B7241" t="s">
        <v>23807</v>
      </c>
      <c r="D7241" s="4" t="str">
        <f t="shared" si="113"/>
        <v>./image/198803093</v>
      </c>
      <c r="E7241" t="s">
        <v>24107</v>
      </c>
    </row>
    <row r="7242" spans="1:5">
      <c r="A7242" s="2" t="s">
        <v>7201</v>
      </c>
      <c r="B7242" t="s">
        <v>23803</v>
      </c>
      <c r="D7242" s="4" t="str">
        <f t="shared" si="113"/>
        <v>./image/200701281</v>
      </c>
      <c r="E7242" t="s">
        <v>25105</v>
      </c>
    </row>
    <row r="7243" spans="1:5">
      <c r="A7243" s="2" t="s">
        <v>7202</v>
      </c>
      <c r="B7243" t="s">
        <v>23803</v>
      </c>
      <c r="D7243" s="4" t="str">
        <f t="shared" si="113"/>
        <v>./image/199302175</v>
      </c>
      <c r="E7243" t="s">
        <v>25931</v>
      </c>
    </row>
    <row r="7244" spans="1:5">
      <c r="A7244" s="2" t="s">
        <v>7203</v>
      </c>
      <c r="B7244" t="s">
        <v>23803</v>
      </c>
      <c r="D7244" s="4" t="str">
        <f t="shared" si="113"/>
        <v>./image/198501291</v>
      </c>
      <c r="E7244" t="s">
        <v>28615</v>
      </c>
    </row>
    <row r="7245" spans="1:5">
      <c r="A7245" s="2" t="s">
        <v>7204</v>
      </c>
      <c r="B7245" t="s">
        <v>23803</v>
      </c>
      <c r="D7245" s="4" t="str">
        <f t="shared" si="113"/>
        <v>./image/199202222</v>
      </c>
      <c r="E7245" t="s">
        <v>28616</v>
      </c>
    </row>
    <row r="7246" spans="1:5">
      <c r="A7246" s="2" t="s">
        <v>7205</v>
      </c>
      <c r="B7246" t="s">
        <v>23800</v>
      </c>
      <c r="D7246" s="4" t="str">
        <f t="shared" si="113"/>
        <v>./image/199802175</v>
      </c>
      <c r="E7246" t="s">
        <v>25931</v>
      </c>
    </row>
    <row r="7247" spans="1:5">
      <c r="A7247" s="2" t="s">
        <v>7206</v>
      </c>
      <c r="B7247" t="s">
        <v>23810</v>
      </c>
      <c r="C7247" t="s">
        <v>23803</v>
      </c>
      <c r="D7247" s="4" t="str">
        <f t="shared" si="113"/>
        <v>./image/199802176</v>
      </c>
      <c r="E7247" t="s">
        <v>28617</v>
      </c>
    </row>
    <row r="7248" spans="1:5">
      <c r="A7248" s="2" t="s">
        <v>7207</v>
      </c>
      <c r="B7248" t="s">
        <v>23802</v>
      </c>
      <c r="D7248" s="4" t="str">
        <f t="shared" si="113"/>
        <v>./image/200402374</v>
      </c>
      <c r="E7248" t="s">
        <v>26344</v>
      </c>
    </row>
    <row r="7249" spans="1:5">
      <c r="A7249" s="2" t="s">
        <v>7208</v>
      </c>
      <c r="B7249" t="s">
        <v>23803</v>
      </c>
      <c r="D7249" s="4" t="str">
        <f t="shared" si="113"/>
        <v>./image/200410951</v>
      </c>
      <c r="E7249" t="s">
        <v>28611</v>
      </c>
    </row>
    <row r="7250" spans="1:5">
      <c r="A7250" s="2" t="s">
        <v>7209</v>
      </c>
      <c r="B7250" t="s">
        <v>23807</v>
      </c>
      <c r="D7250" s="4" t="str">
        <f t="shared" si="113"/>
        <v>./image/200411062</v>
      </c>
      <c r="E7250" t="s">
        <v>25931</v>
      </c>
    </row>
    <row r="7251" spans="1:5">
      <c r="A7251" s="2" t="s">
        <v>7210</v>
      </c>
      <c r="B7251" t="s">
        <v>23803</v>
      </c>
      <c r="D7251" s="4" t="str">
        <f t="shared" si="113"/>
        <v>./image/200201849</v>
      </c>
      <c r="E7251" t="s">
        <v>28178</v>
      </c>
    </row>
    <row r="7252" spans="1:5">
      <c r="A7252" s="2" t="s">
        <v>7211</v>
      </c>
      <c r="B7252" t="s">
        <v>23806</v>
      </c>
      <c r="C7252" t="s">
        <v>23810</v>
      </c>
      <c r="D7252" s="4" t="str">
        <f t="shared" si="113"/>
        <v>./image/200701874</v>
      </c>
      <c r="E7252" t="s">
        <v>28618</v>
      </c>
    </row>
    <row r="7253" spans="1:5">
      <c r="A7253" s="2" t="s">
        <v>7212</v>
      </c>
      <c r="B7253" t="s">
        <v>23800</v>
      </c>
      <c r="C7253" t="s">
        <v>23800</v>
      </c>
      <c r="D7253" s="4" t="str">
        <f t="shared" si="113"/>
        <v>./image/200002787</v>
      </c>
      <c r="E7253" t="s">
        <v>28619</v>
      </c>
    </row>
    <row r="7254" spans="1:5">
      <c r="A7254" s="2" t="s">
        <v>7213</v>
      </c>
      <c r="B7254" t="s">
        <v>23803</v>
      </c>
      <c r="D7254" s="4" t="str">
        <f t="shared" si="113"/>
        <v>./image/200402391</v>
      </c>
      <c r="E7254" t="s">
        <v>25931</v>
      </c>
    </row>
    <row r="7255" spans="1:5">
      <c r="A7255" s="2" t="s">
        <v>7214</v>
      </c>
      <c r="B7255" t="s">
        <v>23800</v>
      </c>
      <c r="D7255" s="4" t="str">
        <f t="shared" si="113"/>
        <v>./image/200201855</v>
      </c>
      <c r="E7255" t="s">
        <v>28178</v>
      </c>
    </row>
    <row r="7256" spans="1:5">
      <c r="A7256" s="2" t="s">
        <v>7215</v>
      </c>
      <c r="B7256" t="s">
        <v>23801</v>
      </c>
      <c r="C7256" t="s">
        <v>23801</v>
      </c>
      <c r="D7256" s="4" t="str">
        <f t="shared" si="113"/>
        <v>./image/200301590</v>
      </c>
      <c r="E7256" t="s">
        <v>28620</v>
      </c>
    </row>
    <row r="7257" spans="1:5">
      <c r="A7257" s="2" t="s">
        <v>7216</v>
      </c>
      <c r="B7257" t="s">
        <v>23803</v>
      </c>
      <c r="D7257" s="4" t="str">
        <f t="shared" si="113"/>
        <v>./image/199902148</v>
      </c>
      <c r="E7257" t="s">
        <v>28178</v>
      </c>
    </row>
    <row r="7258" spans="1:5">
      <c r="A7258" s="2" t="s">
        <v>7217</v>
      </c>
      <c r="B7258" t="s">
        <v>23803</v>
      </c>
      <c r="D7258" s="4" t="str">
        <f t="shared" si="113"/>
        <v>./image/200604332</v>
      </c>
      <c r="E7258" t="s">
        <v>23861</v>
      </c>
    </row>
    <row r="7259" spans="1:5">
      <c r="A7259" s="2" t="s">
        <v>7218</v>
      </c>
      <c r="B7259" t="s">
        <v>23803</v>
      </c>
      <c r="D7259" s="4" t="str">
        <f t="shared" si="113"/>
        <v>./image/200002717</v>
      </c>
      <c r="E7259" t="s">
        <v>28178</v>
      </c>
    </row>
    <row r="7260" spans="1:5">
      <c r="A7260" s="2" t="s">
        <v>7219</v>
      </c>
      <c r="B7260" t="s">
        <v>23803</v>
      </c>
      <c r="D7260" s="4" t="str">
        <f t="shared" si="113"/>
        <v>./image/200402435</v>
      </c>
      <c r="E7260" t="s">
        <v>28621</v>
      </c>
    </row>
    <row r="7261" spans="1:5">
      <c r="A7261" s="2" t="s">
        <v>7220</v>
      </c>
      <c r="B7261" t="s">
        <v>23803</v>
      </c>
      <c r="D7261" s="4" t="str">
        <f t="shared" si="113"/>
        <v>./image/200706647</v>
      </c>
      <c r="E7261" t="s">
        <v>25903</v>
      </c>
    </row>
    <row r="7262" spans="1:5">
      <c r="A7262" s="2" t="s">
        <v>7221</v>
      </c>
      <c r="B7262" t="s">
        <v>23800</v>
      </c>
      <c r="D7262" s="4" t="str">
        <f t="shared" si="113"/>
        <v>./image/200701220</v>
      </c>
      <c r="E7262" t="s">
        <v>23861</v>
      </c>
    </row>
    <row r="7263" spans="1:5">
      <c r="A7263" s="2" t="s">
        <v>7222</v>
      </c>
      <c r="B7263" t="s">
        <v>23803</v>
      </c>
      <c r="D7263" s="4" t="str">
        <f t="shared" si="113"/>
        <v>./image/199001612</v>
      </c>
      <c r="E7263" t="s">
        <v>28622</v>
      </c>
    </row>
    <row r="7264" spans="1:5">
      <c r="A7264" s="2" t="s">
        <v>7223</v>
      </c>
      <c r="B7264" t="s">
        <v>23807</v>
      </c>
      <c r="D7264" s="4" t="str">
        <f t="shared" si="113"/>
        <v>./image/199102335</v>
      </c>
      <c r="E7264" t="s">
        <v>24107</v>
      </c>
    </row>
    <row r="7265" spans="1:5">
      <c r="A7265" s="2" t="s">
        <v>7224</v>
      </c>
      <c r="B7265" t="s">
        <v>23810</v>
      </c>
      <c r="C7265" t="s">
        <v>23802</v>
      </c>
      <c r="D7265" s="4" t="str">
        <f t="shared" si="113"/>
        <v>./image/200402816</v>
      </c>
      <c r="E7265" t="s">
        <v>28623</v>
      </c>
    </row>
    <row r="7266" spans="1:5">
      <c r="A7266" s="2" t="s">
        <v>7225</v>
      </c>
      <c r="B7266" t="s">
        <v>23803</v>
      </c>
      <c r="D7266" s="4" t="str">
        <f t="shared" si="113"/>
        <v>./image/200402825</v>
      </c>
      <c r="E7266" t="s">
        <v>24107</v>
      </c>
    </row>
    <row r="7267" spans="1:5">
      <c r="A7267" s="2" t="s">
        <v>7226</v>
      </c>
      <c r="B7267" t="s">
        <v>23804</v>
      </c>
      <c r="D7267" s="4" t="str">
        <f t="shared" si="113"/>
        <v>./image/199502111</v>
      </c>
      <c r="E7267" t="s">
        <v>28624</v>
      </c>
    </row>
    <row r="7268" spans="1:5">
      <c r="A7268" s="2" t="s">
        <v>7227</v>
      </c>
      <c r="B7268" t="s">
        <v>23804</v>
      </c>
      <c r="C7268" t="s">
        <v>23800</v>
      </c>
      <c r="D7268" s="4" t="str">
        <f t="shared" si="113"/>
        <v>./image/200402363</v>
      </c>
      <c r="E7268" t="s">
        <v>28625</v>
      </c>
    </row>
    <row r="7269" spans="1:5">
      <c r="A7269" s="2" t="s">
        <v>7228</v>
      </c>
      <c r="B7269" t="s">
        <v>23800</v>
      </c>
      <c r="D7269" s="4" t="str">
        <f t="shared" si="113"/>
        <v>./image/200700556</v>
      </c>
    </row>
    <row r="7270" spans="1:5">
      <c r="A7270" s="2" t="s">
        <v>7229</v>
      </c>
      <c r="B7270" t="s">
        <v>23803</v>
      </c>
      <c r="D7270" s="4" t="str">
        <f t="shared" si="113"/>
        <v>./image/200708374</v>
      </c>
      <c r="E7270" t="s">
        <v>28626</v>
      </c>
    </row>
    <row r="7271" spans="1:5">
      <c r="A7271" s="2" t="s">
        <v>7230</v>
      </c>
      <c r="B7271" t="s">
        <v>23804</v>
      </c>
      <c r="D7271" s="4" t="str">
        <f t="shared" si="113"/>
        <v>./image/200402823</v>
      </c>
      <c r="E7271" t="s">
        <v>28627</v>
      </c>
    </row>
    <row r="7272" spans="1:5">
      <c r="A7272" s="2" t="s">
        <v>7231</v>
      </c>
      <c r="B7272" t="s">
        <v>23803</v>
      </c>
      <c r="C7272" t="s">
        <v>23803</v>
      </c>
      <c r="D7272" s="4" t="str">
        <f t="shared" si="113"/>
        <v>./image/199600422</v>
      </c>
      <c r="E7272" t="s">
        <v>28628</v>
      </c>
    </row>
    <row r="7273" spans="1:5">
      <c r="A7273" s="2" t="s">
        <v>7232</v>
      </c>
      <c r="B7273" t="s">
        <v>23803</v>
      </c>
      <c r="D7273" s="4" t="str">
        <f t="shared" si="113"/>
        <v>./image/200402852</v>
      </c>
      <c r="E7273" t="s">
        <v>28629</v>
      </c>
    </row>
    <row r="7274" spans="1:5">
      <c r="A7274" s="2" t="s">
        <v>7233</v>
      </c>
      <c r="B7274" t="s">
        <v>23806</v>
      </c>
      <c r="C7274" t="s">
        <v>23806</v>
      </c>
      <c r="D7274" s="4" t="str">
        <f t="shared" si="113"/>
        <v>./image/200708261</v>
      </c>
      <c r="E7274" t="s">
        <v>28630</v>
      </c>
    </row>
    <row r="7275" spans="1:5">
      <c r="A7275" s="2" t="s">
        <v>7234</v>
      </c>
      <c r="B7275" t="s">
        <v>23804</v>
      </c>
      <c r="C7275" t="s">
        <v>23804</v>
      </c>
      <c r="D7275" s="4" t="str">
        <f t="shared" si="113"/>
        <v>./image/200501991</v>
      </c>
      <c r="E7275" t="s">
        <v>28631</v>
      </c>
    </row>
    <row r="7276" spans="1:5">
      <c r="A7276" s="2" t="s">
        <v>7235</v>
      </c>
      <c r="B7276" t="s">
        <v>23802</v>
      </c>
      <c r="D7276" s="4" t="str">
        <f t="shared" si="113"/>
        <v>./image/200402830</v>
      </c>
      <c r="E7276" t="s">
        <v>24107</v>
      </c>
    </row>
    <row r="7277" spans="1:5">
      <c r="A7277" s="2" t="s">
        <v>7236</v>
      </c>
      <c r="B7277" t="s">
        <v>23803</v>
      </c>
      <c r="D7277" s="4" t="str">
        <f t="shared" si="113"/>
        <v>./image/200402880</v>
      </c>
      <c r="E7277" t="s">
        <v>24503</v>
      </c>
    </row>
    <row r="7278" spans="1:5">
      <c r="A7278" s="2" t="s">
        <v>7237</v>
      </c>
      <c r="B7278" t="s">
        <v>23800</v>
      </c>
      <c r="D7278" s="4" t="str">
        <f t="shared" si="113"/>
        <v>./image/199702182</v>
      </c>
      <c r="E7278" t="s">
        <v>25114</v>
      </c>
    </row>
    <row r="7279" spans="1:5">
      <c r="A7279" s="2" t="s">
        <v>7238</v>
      </c>
      <c r="B7279" t="s">
        <v>23803</v>
      </c>
      <c r="D7279" s="4" t="str">
        <f t="shared" si="113"/>
        <v>./image/200402841</v>
      </c>
      <c r="E7279" t="s">
        <v>24107</v>
      </c>
    </row>
    <row r="7280" spans="1:5">
      <c r="A7280" s="2" t="s">
        <v>7239</v>
      </c>
      <c r="B7280" t="s">
        <v>23803</v>
      </c>
      <c r="D7280" s="4" t="str">
        <f t="shared" si="113"/>
        <v>./image/200810766</v>
      </c>
      <c r="E7280" t="s">
        <v>28632</v>
      </c>
    </row>
    <row r="7281" spans="1:5">
      <c r="A7281" s="2" t="s">
        <v>7240</v>
      </c>
      <c r="B7281" t="s">
        <v>23807</v>
      </c>
      <c r="D7281" s="4" t="str">
        <f t="shared" si="113"/>
        <v>./image/200700561</v>
      </c>
      <c r="E7281" t="s">
        <v>24569</v>
      </c>
    </row>
    <row r="7282" spans="1:5">
      <c r="A7282" s="2" t="s">
        <v>7241</v>
      </c>
      <c r="B7282" t="s">
        <v>23807</v>
      </c>
      <c r="C7282" t="s">
        <v>23807</v>
      </c>
      <c r="D7282" s="4" t="str">
        <f t="shared" si="113"/>
        <v>./image/200700546</v>
      </c>
      <c r="E7282" t="s">
        <v>28633</v>
      </c>
    </row>
    <row r="7283" spans="1:5">
      <c r="A7283" s="2" t="s">
        <v>7242</v>
      </c>
      <c r="B7283" t="s">
        <v>23806</v>
      </c>
      <c r="D7283" s="4" t="str">
        <f t="shared" si="113"/>
        <v>./image/200402848</v>
      </c>
      <c r="E7283" t="s">
        <v>24107</v>
      </c>
    </row>
    <row r="7284" spans="1:5">
      <c r="A7284" s="2" t="s">
        <v>7243</v>
      </c>
      <c r="B7284" t="s">
        <v>23803</v>
      </c>
      <c r="D7284" s="4" t="str">
        <f t="shared" si="113"/>
        <v>./image/199504367</v>
      </c>
      <c r="E7284" t="s">
        <v>23861</v>
      </c>
    </row>
    <row r="7285" spans="1:5">
      <c r="A7285" s="2" t="s">
        <v>7244</v>
      </c>
      <c r="B7285" t="s">
        <v>23803</v>
      </c>
      <c r="D7285" s="4" t="str">
        <f t="shared" si="113"/>
        <v>./image/200003409</v>
      </c>
      <c r="E7285" t="s">
        <v>24503</v>
      </c>
    </row>
    <row r="7286" spans="1:5">
      <c r="A7286" s="2" t="s">
        <v>7245</v>
      </c>
      <c r="B7286" t="s">
        <v>23803</v>
      </c>
      <c r="D7286" s="4" t="str">
        <f t="shared" si="113"/>
        <v>./image/200003411</v>
      </c>
      <c r="E7286" t="s">
        <v>28634</v>
      </c>
    </row>
    <row r="7287" spans="1:5">
      <c r="A7287" s="2" t="s">
        <v>7246</v>
      </c>
      <c r="B7287" t="s">
        <v>23802</v>
      </c>
      <c r="D7287" s="4" t="str">
        <f t="shared" si="113"/>
        <v>./image/200809458</v>
      </c>
      <c r="E7287" t="s">
        <v>28635</v>
      </c>
    </row>
    <row r="7288" spans="1:5">
      <c r="A7288" s="2" t="s">
        <v>7247</v>
      </c>
      <c r="B7288" t="s">
        <v>23803</v>
      </c>
      <c r="D7288" s="4" t="str">
        <f t="shared" si="113"/>
        <v>./image/200809461</v>
      </c>
      <c r="E7288" t="s">
        <v>23861</v>
      </c>
    </row>
    <row r="7289" spans="1:5">
      <c r="A7289" s="2" t="s">
        <v>7248</v>
      </c>
      <c r="B7289" t="s">
        <v>23824</v>
      </c>
      <c r="C7289" t="s">
        <v>23803</v>
      </c>
      <c r="D7289" s="4" t="str">
        <f t="shared" si="113"/>
        <v>./image/199602411</v>
      </c>
      <c r="E7289" t="s">
        <v>28636</v>
      </c>
    </row>
    <row r="7290" spans="1:5">
      <c r="A7290" s="2" t="s">
        <v>7249</v>
      </c>
      <c r="B7290" t="s">
        <v>23799</v>
      </c>
      <c r="D7290" s="4" t="str">
        <f t="shared" si="113"/>
        <v>./image/200201838</v>
      </c>
      <c r="E7290" t="s">
        <v>28637</v>
      </c>
    </row>
    <row r="7291" spans="1:5">
      <c r="A7291" s="2" t="s">
        <v>7250</v>
      </c>
      <c r="B7291" t="s">
        <v>23803</v>
      </c>
      <c r="D7291" s="4" t="str">
        <f t="shared" si="113"/>
        <v>./image/200301990</v>
      </c>
      <c r="E7291" t="s">
        <v>28638</v>
      </c>
    </row>
    <row r="7292" spans="1:5">
      <c r="A7292" s="2" t="s">
        <v>7251</v>
      </c>
      <c r="B7292" t="s">
        <v>23803</v>
      </c>
      <c r="D7292" s="4" t="str">
        <f t="shared" si="113"/>
        <v>./image/200706874</v>
      </c>
      <c r="E7292" t="s">
        <v>26145</v>
      </c>
    </row>
    <row r="7293" spans="1:5">
      <c r="A7293" s="2" t="s">
        <v>7252</v>
      </c>
      <c r="B7293" t="s">
        <v>23801</v>
      </c>
      <c r="D7293" s="4" t="str">
        <f t="shared" si="113"/>
        <v>./image/200502361</v>
      </c>
      <c r="E7293" t="s">
        <v>28639</v>
      </c>
    </row>
    <row r="7294" spans="1:5">
      <c r="A7294" s="2" t="s">
        <v>7253</v>
      </c>
      <c r="B7294" t="s">
        <v>23799</v>
      </c>
      <c r="D7294" s="4" t="str">
        <f t="shared" si="113"/>
        <v>./image/200502362</v>
      </c>
      <c r="E7294" t="s">
        <v>23861</v>
      </c>
    </row>
    <row r="7295" spans="1:5">
      <c r="A7295" s="2" t="s">
        <v>7254</v>
      </c>
      <c r="B7295" t="s">
        <v>23800</v>
      </c>
      <c r="D7295" s="4" t="str">
        <f t="shared" si="113"/>
        <v>./image/200402847</v>
      </c>
      <c r="E7295" t="s">
        <v>23861</v>
      </c>
    </row>
    <row r="7296" spans="1:5">
      <c r="A7296" s="2" t="s">
        <v>7255</v>
      </c>
      <c r="B7296" t="s">
        <v>23803</v>
      </c>
      <c r="D7296" s="4" t="str">
        <f t="shared" si="113"/>
        <v>./image/199602015</v>
      </c>
      <c r="E7296" t="s">
        <v>25355</v>
      </c>
    </row>
    <row r="7297" spans="1:5">
      <c r="A7297" s="2" t="s">
        <v>7256</v>
      </c>
      <c r="B7297" t="s">
        <v>23803</v>
      </c>
      <c r="D7297" s="4" t="str">
        <f t="shared" si="113"/>
        <v>./image/200003406</v>
      </c>
      <c r="E7297" t="s">
        <v>28640</v>
      </c>
    </row>
    <row r="7298" spans="1:5">
      <c r="A7298" s="2" t="s">
        <v>7257</v>
      </c>
      <c r="B7298" t="s">
        <v>23806</v>
      </c>
      <c r="D7298" s="4" t="str">
        <f t="shared" si="113"/>
        <v>./image/200003416</v>
      </c>
      <c r="E7298" t="s">
        <v>28641</v>
      </c>
    </row>
    <row r="7299" spans="1:5">
      <c r="A7299" s="2" t="s">
        <v>7258</v>
      </c>
      <c r="B7299" t="s">
        <v>23806</v>
      </c>
      <c r="D7299" s="4" t="str">
        <f t="shared" ref="D7299:D7362" si="114">CONCATENATE("./image/", A7299)</f>
        <v>./image/200704613</v>
      </c>
      <c r="E7299" t="s">
        <v>25851</v>
      </c>
    </row>
    <row r="7300" spans="1:5">
      <c r="A7300" s="2" t="s">
        <v>7259</v>
      </c>
      <c r="B7300" t="s">
        <v>23803</v>
      </c>
      <c r="D7300" s="4" t="str">
        <f t="shared" si="114"/>
        <v>./image/198802273</v>
      </c>
      <c r="E7300" t="s">
        <v>23861</v>
      </c>
    </row>
    <row r="7301" spans="1:5">
      <c r="A7301" s="2" t="s">
        <v>7260</v>
      </c>
      <c r="B7301" t="s">
        <v>23803</v>
      </c>
      <c r="D7301" s="4" t="str">
        <f t="shared" si="114"/>
        <v>./image/200708039</v>
      </c>
      <c r="E7301" t="s">
        <v>28642</v>
      </c>
    </row>
    <row r="7302" spans="1:5">
      <c r="A7302" s="2" t="s">
        <v>7261</v>
      </c>
      <c r="B7302" t="s">
        <v>23803</v>
      </c>
      <c r="D7302" s="4" t="str">
        <f t="shared" si="114"/>
        <v>./image/199802620</v>
      </c>
      <c r="E7302" t="s">
        <v>28643</v>
      </c>
    </row>
    <row r="7303" spans="1:5">
      <c r="A7303" s="2" t="s">
        <v>7262</v>
      </c>
      <c r="B7303" t="s">
        <v>23802</v>
      </c>
      <c r="D7303" s="4" t="str">
        <f t="shared" si="114"/>
        <v>./image/196400082</v>
      </c>
      <c r="E7303" t="s">
        <v>28644</v>
      </c>
    </row>
    <row r="7304" spans="1:5">
      <c r="A7304" s="2" t="s">
        <v>7263</v>
      </c>
      <c r="B7304" t="s">
        <v>23803</v>
      </c>
      <c r="D7304" s="4" t="str">
        <f t="shared" si="114"/>
        <v>./image/199202243</v>
      </c>
      <c r="E7304" t="s">
        <v>28645</v>
      </c>
    </row>
    <row r="7305" spans="1:5">
      <c r="A7305" s="2" t="s">
        <v>7264</v>
      </c>
      <c r="B7305" t="s">
        <v>23803</v>
      </c>
      <c r="D7305" s="4" t="str">
        <f t="shared" si="114"/>
        <v>./image/200706772</v>
      </c>
      <c r="E7305" t="s">
        <v>24605</v>
      </c>
    </row>
    <row r="7306" spans="1:5">
      <c r="A7306" s="2" t="s">
        <v>7265</v>
      </c>
      <c r="B7306" t="s">
        <v>23799</v>
      </c>
      <c r="D7306" s="4" t="str">
        <f t="shared" si="114"/>
        <v>./image/200700388</v>
      </c>
      <c r="E7306" t="s">
        <v>23861</v>
      </c>
    </row>
    <row r="7307" spans="1:5">
      <c r="A7307" s="2" t="s">
        <v>7266</v>
      </c>
      <c r="B7307" t="s">
        <v>23806</v>
      </c>
      <c r="C7307" t="s">
        <v>23803</v>
      </c>
      <c r="D7307" s="4" t="str">
        <f t="shared" si="114"/>
        <v>./image/197800427</v>
      </c>
      <c r="E7307" t="s">
        <v>28646</v>
      </c>
    </row>
    <row r="7308" spans="1:5">
      <c r="A7308" s="2" t="s">
        <v>7267</v>
      </c>
      <c r="B7308" t="s">
        <v>23803</v>
      </c>
      <c r="D7308" s="4" t="str">
        <f t="shared" si="114"/>
        <v>./image/199202245</v>
      </c>
      <c r="E7308" t="s">
        <v>28647</v>
      </c>
    </row>
    <row r="7309" spans="1:5">
      <c r="A7309" s="2" t="s">
        <v>7268</v>
      </c>
      <c r="B7309" t="s">
        <v>23808</v>
      </c>
      <c r="D7309" s="4" t="str">
        <f t="shared" si="114"/>
        <v>./image/200002726</v>
      </c>
    </row>
    <row r="7310" spans="1:5">
      <c r="A7310" s="2" t="s">
        <v>7269</v>
      </c>
      <c r="B7310" t="s">
        <v>23807</v>
      </c>
      <c r="D7310" s="4" t="str">
        <f t="shared" si="114"/>
        <v>./image/200202373</v>
      </c>
      <c r="E7310" t="s">
        <v>28648</v>
      </c>
    </row>
    <row r="7311" spans="1:5">
      <c r="A7311" s="2" t="s">
        <v>7270</v>
      </c>
      <c r="B7311" t="s">
        <v>23799</v>
      </c>
      <c r="D7311" s="4" t="str">
        <f t="shared" si="114"/>
        <v>./image/198902026</v>
      </c>
      <c r="E7311" t="s">
        <v>28648</v>
      </c>
    </row>
    <row r="7312" spans="1:5">
      <c r="A7312" s="2" t="s">
        <v>7271</v>
      </c>
      <c r="B7312" t="s">
        <v>23803</v>
      </c>
      <c r="D7312" s="4" t="str">
        <f t="shared" si="114"/>
        <v>./image/199702174</v>
      </c>
      <c r="E7312" t="s">
        <v>24120</v>
      </c>
    </row>
    <row r="7313" spans="1:5">
      <c r="A7313" s="2" t="s">
        <v>7272</v>
      </c>
      <c r="B7313" t="s">
        <v>23803</v>
      </c>
      <c r="D7313" s="4" t="str">
        <f t="shared" si="114"/>
        <v>./image/199802626</v>
      </c>
      <c r="E7313" t="s">
        <v>24416</v>
      </c>
    </row>
    <row r="7314" spans="1:5">
      <c r="A7314" s="2" t="s">
        <v>7273</v>
      </c>
      <c r="B7314" t="s">
        <v>23807</v>
      </c>
      <c r="D7314" s="4" t="str">
        <f t="shared" si="114"/>
        <v>./image/200402870</v>
      </c>
      <c r="E7314" t="s">
        <v>28649</v>
      </c>
    </row>
    <row r="7315" spans="1:5">
      <c r="A7315" s="2" t="s">
        <v>7274</v>
      </c>
      <c r="B7315" t="s">
        <v>23803</v>
      </c>
      <c r="D7315" s="4" t="str">
        <f t="shared" si="114"/>
        <v>./image/199702177</v>
      </c>
      <c r="E7315" t="s">
        <v>25931</v>
      </c>
    </row>
    <row r="7316" spans="1:5">
      <c r="A7316" s="2" t="s">
        <v>7275</v>
      </c>
      <c r="B7316" t="s">
        <v>23803</v>
      </c>
      <c r="D7316" s="4" t="str">
        <f t="shared" si="114"/>
        <v>./image/199001917</v>
      </c>
      <c r="E7316" t="s">
        <v>24107</v>
      </c>
    </row>
    <row r="7317" spans="1:5">
      <c r="A7317" s="2" t="s">
        <v>7276</v>
      </c>
      <c r="B7317" t="s">
        <v>23799</v>
      </c>
      <c r="C7317" t="s">
        <v>23800</v>
      </c>
      <c r="D7317" s="4" t="str">
        <f t="shared" si="114"/>
        <v>./image/200411064</v>
      </c>
      <c r="E7317" t="s">
        <v>28650</v>
      </c>
    </row>
    <row r="7318" spans="1:5">
      <c r="A7318" s="2" t="s">
        <v>7277</v>
      </c>
      <c r="B7318" t="s">
        <v>23804</v>
      </c>
      <c r="D7318" s="4" t="str">
        <f t="shared" si="114"/>
        <v>./image/200411065</v>
      </c>
      <c r="E7318" t="s">
        <v>28651</v>
      </c>
    </row>
    <row r="7319" spans="1:5">
      <c r="A7319" s="2" t="s">
        <v>7278</v>
      </c>
      <c r="B7319" t="s">
        <v>23800</v>
      </c>
      <c r="D7319" s="4" t="str">
        <f t="shared" si="114"/>
        <v>./image/200709163</v>
      </c>
      <c r="E7319" t="s">
        <v>28033</v>
      </c>
    </row>
    <row r="7320" spans="1:5">
      <c r="A7320" s="2" t="s">
        <v>7279</v>
      </c>
      <c r="B7320" t="s">
        <v>23803</v>
      </c>
      <c r="D7320" s="4" t="str">
        <f t="shared" si="114"/>
        <v>./image/200301596</v>
      </c>
      <c r="E7320" t="s">
        <v>28178</v>
      </c>
    </row>
    <row r="7321" spans="1:5">
      <c r="A7321" s="2" t="s">
        <v>7280</v>
      </c>
      <c r="B7321" t="s">
        <v>23807</v>
      </c>
      <c r="D7321" s="4" t="str">
        <f t="shared" si="114"/>
        <v>./image/200202362</v>
      </c>
      <c r="E7321" t="s">
        <v>24107</v>
      </c>
    </row>
    <row r="7322" spans="1:5">
      <c r="A7322" s="2" t="s">
        <v>7281</v>
      </c>
      <c r="B7322" t="s">
        <v>23803</v>
      </c>
      <c r="D7322" s="4" t="str">
        <f t="shared" si="114"/>
        <v>./image/200402407</v>
      </c>
      <c r="E7322" t="s">
        <v>28652</v>
      </c>
    </row>
    <row r="7323" spans="1:5">
      <c r="A7323" s="2" t="s">
        <v>7282</v>
      </c>
      <c r="B7323" t="s">
        <v>23807</v>
      </c>
      <c r="D7323" s="4" t="str">
        <f t="shared" si="114"/>
        <v>./image/200402408</v>
      </c>
      <c r="E7323" t="s">
        <v>26753</v>
      </c>
    </row>
    <row r="7324" spans="1:5">
      <c r="A7324" s="2" t="s">
        <v>7283</v>
      </c>
      <c r="B7324" t="s">
        <v>23799</v>
      </c>
      <c r="D7324" s="4" t="str">
        <f t="shared" si="114"/>
        <v>./image/200402420</v>
      </c>
      <c r="E7324" t="s">
        <v>25931</v>
      </c>
    </row>
    <row r="7325" spans="1:5">
      <c r="A7325" s="2" t="s">
        <v>7284</v>
      </c>
      <c r="B7325" t="s">
        <v>23807</v>
      </c>
      <c r="C7325" t="s">
        <v>23807</v>
      </c>
      <c r="D7325" s="4" t="str">
        <f t="shared" si="114"/>
        <v>./image/200402439</v>
      </c>
      <c r="E7325" t="s">
        <v>28653</v>
      </c>
    </row>
    <row r="7326" spans="1:5">
      <c r="A7326" s="2" t="s">
        <v>7285</v>
      </c>
      <c r="B7326" t="s">
        <v>23802</v>
      </c>
      <c r="D7326" s="4" t="str">
        <f t="shared" si="114"/>
        <v>./image/200501001</v>
      </c>
      <c r="E7326" t="s">
        <v>24737</v>
      </c>
    </row>
    <row r="7327" spans="1:5">
      <c r="A7327" s="2" t="s">
        <v>7286</v>
      </c>
      <c r="B7327" t="s">
        <v>23803</v>
      </c>
      <c r="D7327" s="4" t="str">
        <f t="shared" si="114"/>
        <v>./image/200705001</v>
      </c>
      <c r="E7327" t="s">
        <v>28654</v>
      </c>
    </row>
    <row r="7328" spans="1:5">
      <c r="A7328" s="2" t="s">
        <v>7287</v>
      </c>
      <c r="B7328" t="s">
        <v>23803</v>
      </c>
      <c r="D7328" s="4" t="str">
        <f t="shared" si="114"/>
        <v>./image/200702032</v>
      </c>
      <c r="E7328" t="s">
        <v>24368</v>
      </c>
    </row>
    <row r="7329" spans="1:5">
      <c r="A7329" s="2" t="s">
        <v>7288</v>
      </c>
      <c r="B7329" t="s">
        <v>23801</v>
      </c>
      <c r="D7329" s="4" t="str">
        <f t="shared" si="114"/>
        <v>./image/200402336</v>
      </c>
      <c r="E7329" t="s">
        <v>28655</v>
      </c>
    </row>
    <row r="7330" spans="1:5">
      <c r="A7330" s="2" t="s">
        <v>7289</v>
      </c>
      <c r="B7330" t="s">
        <v>23803</v>
      </c>
      <c r="D7330" s="4" t="str">
        <f t="shared" si="114"/>
        <v>./image/200608189</v>
      </c>
      <c r="E7330" t="s">
        <v>24107</v>
      </c>
    </row>
    <row r="7331" spans="1:5">
      <c r="A7331" s="2" t="s">
        <v>7290</v>
      </c>
      <c r="B7331" t="s">
        <v>23810</v>
      </c>
      <c r="C7331" t="s">
        <v>23810</v>
      </c>
      <c r="D7331" s="4" t="str">
        <f t="shared" si="114"/>
        <v>./image/200707390</v>
      </c>
      <c r="E7331" t="s">
        <v>28656</v>
      </c>
    </row>
    <row r="7332" spans="1:5">
      <c r="A7332" s="2" t="s">
        <v>7291</v>
      </c>
      <c r="B7332" t="s">
        <v>23803</v>
      </c>
      <c r="D7332" s="4" t="str">
        <f t="shared" si="114"/>
        <v>./image/200202386</v>
      </c>
      <c r="E7332" t="s">
        <v>28657</v>
      </c>
    </row>
    <row r="7333" spans="1:5">
      <c r="A7333" s="2" t="s">
        <v>7292</v>
      </c>
      <c r="B7333" t="s">
        <v>23803</v>
      </c>
      <c r="D7333" s="4" t="str">
        <f t="shared" si="114"/>
        <v>./image/200002714</v>
      </c>
      <c r="E7333" t="s">
        <v>28178</v>
      </c>
    </row>
    <row r="7334" spans="1:5">
      <c r="A7334" s="2" t="s">
        <v>7293</v>
      </c>
      <c r="B7334" t="s">
        <v>23800</v>
      </c>
      <c r="D7334" s="4" t="str">
        <f t="shared" si="114"/>
        <v>./image/200701452</v>
      </c>
      <c r="E7334" t="s">
        <v>23861</v>
      </c>
    </row>
    <row r="7335" spans="1:5">
      <c r="A7335" s="2" t="s">
        <v>7294</v>
      </c>
      <c r="B7335" t="s">
        <v>23800</v>
      </c>
      <c r="D7335" s="4" t="str">
        <f t="shared" si="114"/>
        <v>./image/200607003</v>
      </c>
      <c r="E7335" t="s">
        <v>28658</v>
      </c>
    </row>
    <row r="7336" spans="1:5">
      <c r="A7336" s="2" t="s">
        <v>7295</v>
      </c>
      <c r="B7336" t="s">
        <v>23801</v>
      </c>
      <c r="D7336" s="4" t="str">
        <f t="shared" si="114"/>
        <v>./image/200201848</v>
      </c>
      <c r="E7336" t="s">
        <v>28178</v>
      </c>
    </row>
    <row r="7337" spans="1:5">
      <c r="A7337" s="2" t="s">
        <v>7296</v>
      </c>
      <c r="B7337" t="s">
        <v>23800</v>
      </c>
      <c r="D7337" s="4" t="str">
        <f t="shared" si="114"/>
        <v>./image/200708778</v>
      </c>
      <c r="E7337" t="s">
        <v>23861</v>
      </c>
    </row>
    <row r="7338" spans="1:5">
      <c r="A7338" s="2" t="s">
        <v>7297</v>
      </c>
      <c r="B7338" t="s">
        <v>23807</v>
      </c>
      <c r="D7338" s="4" t="str">
        <f t="shared" si="114"/>
        <v>./image/200708298</v>
      </c>
      <c r="E7338" t="s">
        <v>25114</v>
      </c>
    </row>
    <row r="7339" spans="1:5">
      <c r="A7339" s="2" t="s">
        <v>7298</v>
      </c>
      <c r="B7339" t="s">
        <v>23806</v>
      </c>
      <c r="C7339" t="s">
        <v>23803</v>
      </c>
      <c r="D7339" s="4" t="str">
        <f t="shared" si="114"/>
        <v>./image/200301991</v>
      </c>
      <c r="E7339" t="s">
        <v>28659</v>
      </c>
    </row>
    <row r="7340" spans="1:5">
      <c r="A7340" s="2" t="s">
        <v>7299</v>
      </c>
      <c r="B7340" t="s">
        <v>23799</v>
      </c>
      <c r="D7340" s="4" t="str">
        <f t="shared" si="114"/>
        <v>./image/200502416</v>
      </c>
      <c r="E7340" t="s">
        <v>28660</v>
      </c>
    </row>
    <row r="7341" spans="1:5">
      <c r="A7341" s="2" t="s">
        <v>7300</v>
      </c>
      <c r="B7341" t="s">
        <v>23799</v>
      </c>
      <c r="D7341" s="4" t="str">
        <f t="shared" si="114"/>
        <v>./image/200810786</v>
      </c>
      <c r="E7341" t="s">
        <v>28661</v>
      </c>
    </row>
    <row r="7342" spans="1:5">
      <c r="A7342" s="2" t="s">
        <v>7301</v>
      </c>
      <c r="B7342" t="s">
        <v>23801</v>
      </c>
      <c r="D7342" s="4" t="str">
        <f t="shared" si="114"/>
        <v>./image/200810787</v>
      </c>
      <c r="E7342" t="s">
        <v>28662</v>
      </c>
    </row>
    <row r="7343" spans="1:5">
      <c r="A7343" s="2" t="s">
        <v>7302</v>
      </c>
      <c r="B7343" t="s">
        <v>23800</v>
      </c>
      <c r="D7343" s="4" t="str">
        <f t="shared" si="114"/>
        <v>./image/200707458</v>
      </c>
      <c r="E7343" t="s">
        <v>28663</v>
      </c>
    </row>
    <row r="7344" spans="1:5">
      <c r="A7344" s="2" t="s">
        <v>7303</v>
      </c>
      <c r="B7344" t="s">
        <v>23804</v>
      </c>
      <c r="D7344" s="4" t="str">
        <f t="shared" si="114"/>
        <v>./image/200512325</v>
      </c>
      <c r="E7344" t="s">
        <v>28664</v>
      </c>
    </row>
    <row r="7345" spans="1:5">
      <c r="A7345" s="2" t="s">
        <v>7304</v>
      </c>
      <c r="B7345" t="s">
        <v>23808</v>
      </c>
      <c r="D7345" s="4" t="str">
        <f t="shared" si="114"/>
        <v>./image/199902308</v>
      </c>
      <c r="E7345" t="s">
        <v>28665</v>
      </c>
    </row>
    <row r="7346" spans="1:5">
      <c r="A7346" s="2" t="s">
        <v>7305</v>
      </c>
      <c r="B7346" t="s">
        <v>23803</v>
      </c>
      <c r="D7346" s="4" t="str">
        <f t="shared" si="114"/>
        <v>./image/200102228</v>
      </c>
      <c r="E7346" t="s">
        <v>28178</v>
      </c>
    </row>
    <row r="7347" spans="1:5">
      <c r="A7347" s="2" t="s">
        <v>7306</v>
      </c>
      <c r="B7347" t="s">
        <v>23800</v>
      </c>
      <c r="D7347" s="4" t="str">
        <f t="shared" si="114"/>
        <v>./image/200707920</v>
      </c>
      <c r="E7347" t="s">
        <v>28666</v>
      </c>
    </row>
    <row r="7348" spans="1:5">
      <c r="A7348" s="2" t="s">
        <v>7307</v>
      </c>
      <c r="B7348" t="s">
        <v>23806</v>
      </c>
      <c r="D7348" s="4" t="str">
        <f t="shared" si="114"/>
        <v>./image/198901700</v>
      </c>
      <c r="E7348" t="s">
        <v>25114</v>
      </c>
    </row>
    <row r="7349" spans="1:5">
      <c r="A7349" s="2" t="s">
        <v>7308</v>
      </c>
      <c r="B7349" t="s">
        <v>23804</v>
      </c>
      <c r="D7349" s="4" t="str">
        <f t="shared" si="114"/>
        <v>./image/199702183</v>
      </c>
      <c r="E7349" t="s">
        <v>25114</v>
      </c>
    </row>
    <row r="7350" spans="1:5">
      <c r="A7350" s="2" t="s">
        <v>7309</v>
      </c>
      <c r="B7350" t="s">
        <v>23803</v>
      </c>
      <c r="D7350" s="4" t="str">
        <f t="shared" si="114"/>
        <v>./image/199802611</v>
      </c>
      <c r="E7350" t="s">
        <v>23861</v>
      </c>
    </row>
    <row r="7351" spans="1:5">
      <c r="A7351" s="2" t="s">
        <v>7310</v>
      </c>
      <c r="B7351" t="s">
        <v>23803</v>
      </c>
      <c r="D7351" s="4" t="str">
        <f t="shared" si="114"/>
        <v>./image/200102720</v>
      </c>
      <c r="E7351" t="s">
        <v>28667</v>
      </c>
    </row>
    <row r="7352" spans="1:5">
      <c r="A7352" s="2" t="s">
        <v>7311</v>
      </c>
      <c r="B7352" t="s">
        <v>23800</v>
      </c>
      <c r="C7352" t="s">
        <v>23800</v>
      </c>
      <c r="D7352" s="4" t="str">
        <f t="shared" si="114"/>
        <v>./image/200402361</v>
      </c>
      <c r="E7352" t="s">
        <v>28668</v>
      </c>
    </row>
    <row r="7353" spans="1:5">
      <c r="A7353" s="2" t="s">
        <v>7312</v>
      </c>
      <c r="B7353" t="s">
        <v>23809</v>
      </c>
      <c r="D7353" s="4" t="str">
        <f t="shared" si="114"/>
        <v>./image/200600509</v>
      </c>
      <c r="E7353" t="s">
        <v>28669</v>
      </c>
    </row>
    <row r="7354" spans="1:5">
      <c r="A7354" s="2" t="s">
        <v>7313</v>
      </c>
      <c r="B7354" t="s">
        <v>23801</v>
      </c>
      <c r="D7354" s="4" t="str">
        <f t="shared" si="114"/>
        <v>./image/200600510</v>
      </c>
      <c r="E7354" t="s">
        <v>28670</v>
      </c>
    </row>
    <row r="7355" spans="1:5">
      <c r="A7355" s="2" t="s">
        <v>7314</v>
      </c>
      <c r="B7355" t="s">
        <v>23801</v>
      </c>
      <c r="C7355" t="s">
        <v>23801</v>
      </c>
      <c r="D7355" s="4" t="str">
        <f t="shared" si="114"/>
        <v>./image/200201997</v>
      </c>
      <c r="E7355" t="s">
        <v>28671</v>
      </c>
    </row>
    <row r="7356" spans="1:5">
      <c r="A7356" s="2" t="s">
        <v>7315</v>
      </c>
      <c r="B7356" t="s">
        <v>23803</v>
      </c>
      <c r="D7356" s="4" t="str">
        <f t="shared" si="114"/>
        <v>./image/200708455</v>
      </c>
      <c r="E7356" t="s">
        <v>24558</v>
      </c>
    </row>
    <row r="7357" spans="1:5">
      <c r="A7357" s="2" t="s">
        <v>7316</v>
      </c>
      <c r="B7357" t="s">
        <v>23803</v>
      </c>
      <c r="D7357" s="4" t="str">
        <f t="shared" si="114"/>
        <v>./image/200402819</v>
      </c>
      <c r="E7357" t="s">
        <v>24107</v>
      </c>
    </row>
    <row r="7358" spans="1:5">
      <c r="A7358" s="2" t="s">
        <v>7317</v>
      </c>
      <c r="B7358" t="s">
        <v>23802</v>
      </c>
      <c r="D7358" s="4" t="str">
        <f t="shared" si="114"/>
        <v>./image/200708749</v>
      </c>
      <c r="E7358" t="s">
        <v>25291</v>
      </c>
    </row>
    <row r="7359" spans="1:5">
      <c r="A7359" s="2" t="s">
        <v>7318</v>
      </c>
      <c r="B7359" t="s">
        <v>23803</v>
      </c>
      <c r="D7359" s="4" t="str">
        <f t="shared" si="114"/>
        <v>./image/200201966</v>
      </c>
      <c r="E7359" t="s">
        <v>25931</v>
      </c>
    </row>
    <row r="7360" spans="1:5">
      <c r="A7360" s="2" t="s">
        <v>7319</v>
      </c>
      <c r="B7360" t="s">
        <v>23824</v>
      </c>
      <c r="C7360" t="s">
        <v>23803</v>
      </c>
      <c r="D7360" s="4" t="str">
        <f t="shared" si="114"/>
        <v>./image/199802186</v>
      </c>
      <c r="E7360" t="s">
        <v>28672</v>
      </c>
    </row>
    <row r="7361" spans="1:5">
      <c r="A7361" s="2" t="s">
        <v>7320</v>
      </c>
      <c r="B7361" t="s">
        <v>23803</v>
      </c>
      <c r="D7361" s="4" t="str">
        <f t="shared" si="114"/>
        <v>./image/199202240</v>
      </c>
      <c r="E7361" t="s">
        <v>28673</v>
      </c>
    </row>
    <row r="7362" spans="1:5">
      <c r="A7362" s="2" t="s">
        <v>7321</v>
      </c>
      <c r="B7362" t="s">
        <v>23803</v>
      </c>
      <c r="D7362" s="4" t="str">
        <f t="shared" si="114"/>
        <v>./image/200701238</v>
      </c>
      <c r="E7362" t="s">
        <v>28674</v>
      </c>
    </row>
    <row r="7363" spans="1:5">
      <c r="A7363" s="2" t="s">
        <v>7322</v>
      </c>
      <c r="B7363" t="s">
        <v>23801</v>
      </c>
      <c r="D7363" s="4" t="str">
        <f t="shared" ref="D7363:D7426" si="115">CONCATENATE("./image/", A7363)</f>
        <v>./image/200202379</v>
      </c>
      <c r="E7363" t="s">
        <v>28675</v>
      </c>
    </row>
    <row r="7364" spans="1:5">
      <c r="A7364" s="2" t="s">
        <v>7323</v>
      </c>
      <c r="B7364" t="s">
        <v>23804</v>
      </c>
      <c r="C7364" t="s">
        <v>23799</v>
      </c>
      <c r="D7364" s="4" t="str">
        <f t="shared" si="115"/>
        <v>./image/198902027</v>
      </c>
      <c r="E7364" t="s">
        <v>28676</v>
      </c>
    </row>
    <row r="7365" spans="1:5">
      <c r="A7365" s="2" t="s">
        <v>7324</v>
      </c>
      <c r="B7365" t="s">
        <v>23803</v>
      </c>
      <c r="D7365" s="4" t="str">
        <f t="shared" si="115"/>
        <v>./image/200701642</v>
      </c>
      <c r="E7365" t="s">
        <v>28677</v>
      </c>
    </row>
    <row r="7366" spans="1:5">
      <c r="A7366" s="2" t="s">
        <v>7325</v>
      </c>
      <c r="B7366" t="s">
        <v>23803</v>
      </c>
      <c r="D7366" s="4" t="str">
        <f t="shared" si="115"/>
        <v>./image/200003432</v>
      </c>
      <c r="E7366" t="s">
        <v>28678</v>
      </c>
    </row>
    <row r="7367" spans="1:5">
      <c r="A7367" s="2" t="s">
        <v>7326</v>
      </c>
      <c r="B7367" t="s">
        <v>23807</v>
      </c>
      <c r="D7367" s="4" t="str">
        <f t="shared" si="115"/>
        <v>./image/199401526</v>
      </c>
      <c r="E7367" t="s">
        <v>28178</v>
      </c>
    </row>
    <row r="7368" spans="1:5">
      <c r="A7368" s="2" t="s">
        <v>7327</v>
      </c>
      <c r="B7368" t="s">
        <v>23801</v>
      </c>
      <c r="C7368" t="s">
        <v>23801</v>
      </c>
      <c r="D7368" s="4" t="str">
        <f t="shared" si="115"/>
        <v>./image/200710465</v>
      </c>
      <c r="E7368" t="s">
        <v>28679</v>
      </c>
    </row>
    <row r="7369" spans="1:5">
      <c r="A7369" s="2" t="s">
        <v>7328</v>
      </c>
      <c r="B7369" t="s">
        <v>23806</v>
      </c>
      <c r="C7369" t="s">
        <v>23806</v>
      </c>
      <c r="D7369" s="4" t="str">
        <f t="shared" si="115"/>
        <v>./image/200800231</v>
      </c>
      <c r="E7369" t="s">
        <v>28680</v>
      </c>
    </row>
    <row r="7370" spans="1:5">
      <c r="A7370" s="2" t="s">
        <v>7329</v>
      </c>
      <c r="B7370" t="s">
        <v>23804</v>
      </c>
      <c r="D7370" s="4" t="str">
        <f t="shared" si="115"/>
        <v>./image/199802615</v>
      </c>
      <c r="E7370" t="s">
        <v>28681</v>
      </c>
    </row>
    <row r="7371" spans="1:5">
      <c r="A7371" s="2" t="s">
        <v>7330</v>
      </c>
      <c r="B7371" t="s">
        <v>23803</v>
      </c>
      <c r="D7371" s="4" t="str">
        <f t="shared" si="115"/>
        <v>./image/198501126</v>
      </c>
      <c r="E7371" t="s">
        <v>25931</v>
      </c>
    </row>
    <row r="7372" spans="1:5">
      <c r="A7372" s="2" t="s">
        <v>7331</v>
      </c>
      <c r="B7372" t="s">
        <v>23803</v>
      </c>
      <c r="D7372" s="4" t="str">
        <f t="shared" si="115"/>
        <v>./image/199902858</v>
      </c>
      <c r="E7372" t="s">
        <v>28682</v>
      </c>
    </row>
    <row r="7373" spans="1:5">
      <c r="A7373" s="2" t="s">
        <v>7332</v>
      </c>
      <c r="B7373" t="s">
        <v>23810</v>
      </c>
      <c r="D7373" s="4" t="str">
        <f t="shared" si="115"/>
        <v>./image/199902861</v>
      </c>
      <c r="E7373" t="s">
        <v>28683</v>
      </c>
    </row>
    <row r="7374" spans="1:5">
      <c r="A7374" s="2" t="s">
        <v>7333</v>
      </c>
      <c r="B7374" t="s">
        <v>23811</v>
      </c>
      <c r="D7374" s="4" t="str">
        <f t="shared" si="115"/>
        <v>./image/200003402</v>
      </c>
      <c r="E7374" t="s">
        <v>28684</v>
      </c>
    </row>
    <row r="7375" spans="1:5">
      <c r="A7375" s="2" t="s">
        <v>7334</v>
      </c>
      <c r="B7375" t="s">
        <v>23804</v>
      </c>
      <c r="D7375" s="4" t="str">
        <f t="shared" si="115"/>
        <v>./image/200003403</v>
      </c>
      <c r="E7375" t="s">
        <v>28685</v>
      </c>
    </row>
    <row r="7376" spans="1:5">
      <c r="A7376" s="2" t="s">
        <v>7335</v>
      </c>
      <c r="B7376" t="s">
        <v>23800</v>
      </c>
      <c r="D7376" s="4" t="str">
        <f t="shared" si="115"/>
        <v>./image/200606326</v>
      </c>
      <c r="E7376" t="s">
        <v>24423</v>
      </c>
    </row>
    <row r="7377" spans="1:5">
      <c r="A7377" s="2" t="s">
        <v>7336</v>
      </c>
      <c r="B7377" t="s">
        <v>23803</v>
      </c>
      <c r="D7377" s="4" t="str">
        <f t="shared" si="115"/>
        <v>./image/200809786</v>
      </c>
      <c r="E7377" t="s">
        <v>26165</v>
      </c>
    </row>
    <row r="7378" spans="1:5">
      <c r="A7378" s="2" t="s">
        <v>7337</v>
      </c>
      <c r="B7378" t="s">
        <v>23803</v>
      </c>
      <c r="D7378" s="4" t="str">
        <f t="shared" si="115"/>
        <v>./image/200801337</v>
      </c>
      <c r="E7378" t="s">
        <v>28686</v>
      </c>
    </row>
    <row r="7379" spans="1:5">
      <c r="A7379" s="2" t="s">
        <v>7338</v>
      </c>
      <c r="B7379" t="s">
        <v>23803</v>
      </c>
      <c r="D7379" s="4" t="str">
        <f t="shared" si="115"/>
        <v>./image/200800081</v>
      </c>
      <c r="E7379" t="s">
        <v>28400</v>
      </c>
    </row>
    <row r="7380" spans="1:5">
      <c r="A7380" s="2" t="s">
        <v>7339</v>
      </c>
      <c r="B7380" t="s">
        <v>23808</v>
      </c>
      <c r="C7380" t="s">
        <v>23802</v>
      </c>
      <c r="D7380" s="4" t="str">
        <f t="shared" si="115"/>
        <v>./image/200809452</v>
      </c>
      <c r="E7380" t="s">
        <v>28687</v>
      </c>
    </row>
    <row r="7381" spans="1:5">
      <c r="A7381" s="2" t="s">
        <v>7340</v>
      </c>
      <c r="B7381" t="s">
        <v>23804</v>
      </c>
      <c r="C7381" t="s">
        <v>23800</v>
      </c>
      <c r="D7381" s="4" t="str">
        <f t="shared" si="115"/>
        <v>./image/199602147</v>
      </c>
      <c r="E7381" t="s">
        <v>24622</v>
      </c>
    </row>
    <row r="7382" spans="1:5">
      <c r="A7382" s="2" t="s">
        <v>7341</v>
      </c>
      <c r="B7382" t="s">
        <v>23804</v>
      </c>
      <c r="C7382" t="s">
        <v>23810</v>
      </c>
      <c r="D7382" s="4" t="str">
        <f t="shared" si="115"/>
        <v>./image/198601196</v>
      </c>
      <c r="E7382" t="s">
        <v>28688</v>
      </c>
    </row>
    <row r="7383" spans="1:5">
      <c r="A7383" s="2" t="s">
        <v>7342</v>
      </c>
      <c r="B7383" t="s">
        <v>23804</v>
      </c>
      <c r="C7383" t="s">
        <v>23804</v>
      </c>
      <c r="D7383" s="4" t="str">
        <f t="shared" si="115"/>
        <v>./image/199102093</v>
      </c>
      <c r="E7383" t="s">
        <v>28689</v>
      </c>
    </row>
    <row r="7384" spans="1:5">
      <c r="A7384" s="2" t="s">
        <v>7343</v>
      </c>
      <c r="B7384" t="s">
        <v>23803</v>
      </c>
      <c r="D7384" s="4" t="str">
        <f t="shared" si="115"/>
        <v>./image/200707724</v>
      </c>
      <c r="E7384" t="s">
        <v>27158</v>
      </c>
    </row>
    <row r="7385" spans="1:5">
      <c r="A7385" s="2" t="s">
        <v>7344</v>
      </c>
      <c r="B7385" t="s">
        <v>23803</v>
      </c>
      <c r="D7385" s="4" t="str">
        <f t="shared" si="115"/>
        <v>./image/200502073</v>
      </c>
      <c r="E7385" t="s">
        <v>28690</v>
      </c>
    </row>
    <row r="7386" spans="1:5">
      <c r="A7386" s="2" t="s">
        <v>7345</v>
      </c>
      <c r="B7386" t="s">
        <v>23803</v>
      </c>
      <c r="D7386" s="4" t="str">
        <f t="shared" si="115"/>
        <v>./image/200706769</v>
      </c>
      <c r="E7386" t="s">
        <v>28691</v>
      </c>
    </row>
    <row r="7387" spans="1:5">
      <c r="A7387" s="2" t="s">
        <v>7346</v>
      </c>
      <c r="B7387" t="s">
        <v>23802</v>
      </c>
      <c r="D7387" s="4" t="str">
        <f t="shared" si="115"/>
        <v>./image/200701015</v>
      </c>
      <c r="E7387" t="s">
        <v>24402</v>
      </c>
    </row>
    <row r="7388" spans="1:5">
      <c r="A7388" s="2" t="s">
        <v>7347</v>
      </c>
      <c r="B7388" t="s">
        <v>23810</v>
      </c>
      <c r="C7388" t="s">
        <v>23810</v>
      </c>
      <c r="D7388" s="4" t="str">
        <f t="shared" si="115"/>
        <v>./image/200707388</v>
      </c>
      <c r="E7388" t="s">
        <v>28692</v>
      </c>
    </row>
    <row r="7389" spans="1:5">
      <c r="A7389" s="2" t="s">
        <v>7348</v>
      </c>
      <c r="B7389" t="s">
        <v>23807</v>
      </c>
      <c r="D7389" s="4" t="str">
        <f t="shared" si="115"/>
        <v>./image/200800320</v>
      </c>
      <c r="E7389" t="s">
        <v>28693</v>
      </c>
    </row>
    <row r="7390" spans="1:5">
      <c r="A7390" s="2" t="s">
        <v>7349</v>
      </c>
      <c r="B7390" t="s">
        <v>23802</v>
      </c>
      <c r="D7390" s="4" t="str">
        <f t="shared" si="115"/>
        <v>./image/200800333</v>
      </c>
      <c r="E7390" t="s">
        <v>27938</v>
      </c>
    </row>
    <row r="7391" spans="1:5">
      <c r="A7391" s="2" t="s">
        <v>7350</v>
      </c>
      <c r="B7391" t="s">
        <v>23802</v>
      </c>
      <c r="D7391" s="4" t="str">
        <f t="shared" si="115"/>
        <v>./image/200800332</v>
      </c>
      <c r="E7391" t="s">
        <v>27792</v>
      </c>
    </row>
    <row r="7392" spans="1:5">
      <c r="A7392" s="2" t="s">
        <v>7351</v>
      </c>
      <c r="B7392" t="s">
        <v>23803</v>
      </c>
      <c r="D7392" s="4" t="str">
        <f t="shared" si="115"/>
        <v>./image/200800404</v>
      </c>
      <c r="E7392" t="s">
        <v>28694</v>
      </c>
    </row>
    <row r="7393" spans="1:5">
      <c r="A7393" s="2" t="s">
        <v>7352</v>
      </c>
      <c r="B7393" t="s">
        <v>23802</v>
      </c>
      <c r="D7393" s="4" t="str">
        <f t="shared" si="115"/>
        <v>./image/200712253</v>
      </c>
      <c r="E7393" t="s">
        <v>28695</v>
      </c>
    </row>
    <row r="7394" spans="1:5">
      <c r="A7394" s="2" t="s">
        <v>7353</v>
      </c>
      <c r="B7394" t="s">
        <v>23799</v>
      </c>
      <c r="C7394" t="s">
        <v>23803</v>
      </c>
      <c r="D7394" s="4" t="str">
        <f t="shared" si="115"/>
        <v>./image/200712299</v>
      </c>
      <c r="E7394" t="s">
        <v>28696</v>
      </c>
    </row>
    <row r="7395" spans="1:5">
      <c r="A7395" s="2" t="s">
        <v>7354</v>
      </c>
      <c r="B7395" t="s">
        <v>23803</v>
      </c>
      <c r="D7395" s="4" t="str">
        <f t="shared" si="115"/>
        <v>./image/200605440</v>
      </c>
      <c r="E7395" t="s">
        <v>28697</v>
      </c>
    </row>
    <row r="7396" spans="1:5">
      <c r="A7396" s="2" t="s">
        <v>7355</v>
      </c>
      <c r="B7396" t="s">
        <v>23800</v>
      </c>
      <c r="C7396" t="s">
        <v>23800</v>
      </c>
      <c r="D7396" s="4" t="str">
        <f t="shared" si="115"/>
        <v>./image/200600447</v>
      </c>
      <c r="E7396" t="s">
        <v>28698</v>
      </c>
    </row>
    <row r="7397" spans="1:5">
      <c r="A7397" s="2" t="s">
        <v>7356</v>
      </c>
      <c r="B7397" t="s">
        <v>23803</v>
      </c>
      <c r="D7397" s="4" t="str">
        <f t="shared" si="115"/>
        <v>./image/200809300</v>
      </c>
      <c r="E7397" t="s">
        <v>24211</v>
      </c>
    </row>
    <row r="7398" spans="1:5">
      <c r="A7398" s="2" t="s">
        <v>7357</v>
      </c>
      <c r="B7398" t="s">
        <v>23800</v>
      </c>
      <c r="D7398" s="4" t="str">
        <f t="shared" si="115"/>
        <v>./image/200710887</v>
      </c>
      <c r="E7398" t="s">
        <v>28699</v>
      </c>
    </row>
    <row r="7399" spans="1:5">
      <c r="A7399" s="2" t="s">
        <v>7358</v>
      </c>
      <c r="B7399" t="s">
        <v>23800</v>
      </c>
      <c r="D7399" s="4" t="str">
        <f t="shared" si="115"/>
        <v>./image/200711885</v>
      </c>
      <c r="E7399" t="s">
        <v>28700</v>
      </c>
    </row>
    <row r="7400" spans="1:5">
      <c r="A7400" s="2" t="s">
        <v>7359</v>
      </c>
      <c r="B7400" t="s">
        <v>23806</v>
      </c>
      <c r="D7400" s="4" t="str">
        <f t="shared" si="115"/>
        <v>./image/199702351</v>
      </c>
      <c r="E7400" t="s">
        <v>28701</v>
      </c>
    </row>
    <row r="7401" spans="1:5">
      <c r="A7401" s="2" t="s">
        <v>7360</v>
      </c>
      <c r="B7401" t="s">
        <v>23800</v>
      </c>
      <c r="D7401" s="4" t="str">
        <f t="shared" si="115"/>
        <v>./image/200712323</v>
      </c>
      <c r="E7401" t="s">
        <v>28702</v>
      </c>
    </row>
    <row r="7402" spans="1:5">
      <c r="A7402" s="2" t="s">
        <v>7361</v>
      </c>
      <c r="B7402" t="s">
        <v>23801</v>
      </c>
      <c r="C7402" t="s">
        <v>23801</v>
      </c>
      <c r="D7402" s="4" t="str">
        <f t="shared" si="115"/>
        <v>./image/200900668</v>
      </c>
      <c r="E7402" t="s">
        <v>28703</v>
      </c>
    </row>
    <row r="7403" spans="1:5">
      <c r="A7403" s="2" t="s">
        <v>7362</v>
      </c>
      <c r="B7403" t="s">
        <v>23799</v>
      </c>
      <c r="C7403" t="s">
        <v>23803</v>
      </c>
      <c r="D7403" s="4" t="str">
        <f t="shared" si="115"/>
        <v>./image/200703696</v>
      </c>
      <c r="E7403" t="s">
        <v>28704</v>
      </c>
    </row>
    <row r="7404" spans="1:5">
      <c r="A7404" s="2" t="s">
        <v>7363</v>
      </c>
      <c r="B7404" t="s">
        <v>23807</v>
      </c>
      <c r="D7404" s="4" t="str">
        <f t="shared" si="115"/>
        <v>./image/200800281</v>
      </c>
      <c r="E7404" t="s">
        <v>28705</v>
      </c>
    </row>
    <row r="7405" spans="1:5">
      <c r="A7405" s="2" t="s">
        <v>7364</v>
      </c>
      <c r="B7405" t="s">
        <v>23806</v>
      </c>
      <c r="C7405" t="s">
        <v>23803</v>
      </c>
      <c r="D7405" s="4" t="str">
        <f t="shared" si="115"/>
        <v>./image/200801662</v>
      </c>
      <c r="E7405" t="s">
        <v>28706</v>
      </c>
    </row>
    <row r="7406" spans="1:5">
      <c r="A7406" s="2" t="s">
        <v>7365</v>
      </c>
      <c r="B7406" t="s">
        <v>23801</v>
      </c>
      <c r="D7406" s="4" t="str">
        <f t="shared" si="115"/>
        <v>./image/200608142</v>
      </c>
      <c r="E7406" t="s">
        <v>28707</v>
      </c>
    </row>
    <row r="7407" spans="1:5">
      <c r="A7407" s="2" t="s">
        <v>7366</v>
      </c>
      <c r="B7407" t="s">
        <v>23806</v>
      </c>
      <c r="D7407" s="4" t="str">
        <f t="shared" si="115"/>
        <v>./image/200608143</v>
      </c>
      <c r="E7407" t="s">
        <v>24147</v>
      </c>
    </row>
    <row r="7408" spans="1:5">
      <c r="A7408" s="2" t="s">
        <v>7367</v>
      </c>
      <c r="B7408" t="s">
        <v>23800</v>
      </c>
      <c r="D7408" s="4" t="str">
        <f t="shared" si="115"/>
        <v>./image/200708513</v>
      </c>
      <c r="E7408" t="s">
        <v>28708</v>
      </c>
    </row>
    <row r="7409" spans="1:5">
      <c r="A7409" s="2" t="s">
        <v>7368</v>
      </c>
      <c r="B7409" t="s">
        <v>23810</v>
      </c>
      <c r="D7409" s="4" t="str">
        <f t="shared" si="115"/>
        <v>./image/200701165</v>
      </c>
      <c r="E7409" t="s">
        <v>28709</v>
      </c>
    </row>
    <row r="7410" spans="1:5">
      <c r="A7410" s="2" t="s">
        <v>7369</v>
      </c>
      <c r="B7410" t="s">
        <v>23810</v>
      </c>
      <c r="D7410" s="4" t="str">
        <f t="shared" si="115"/>
        <v>./image/200800804</v>
      </c>
      <c r="E7410" t="s">
        <v>28710</v>
      </c>
    </row>
    <row r="7411" spans="1:5">
      <c r="A7411" s="2" t="s">
        <v>7370</v>
      </c>
      <c r="B7411" t="s">
        <v>23803</v>
      </c>
      <c r="D7411" s="4" t="str">
        <f t="shared" si="115"/>
        <v>./image/200706890</v>
      </c>
      <c r="E7411" t="s">
        <v>23861</v>
      </c>
    </row>
    <row r="7412" spans="1:5">
      <c r="A7412" s="2" t="s">
        <v>7371</v>
      </c>
      <c r="B7412" t="s">
        <v>23803</v>
      </c>
      <c r="D7412" s="4" t="str">
        <f t="shared" si="115"/>
        <v>./image/200706891</v>
      </c>
      <c r="E7412" t="s">
        <v>25895</v>
      </c>
    </row>
    <row r="7413" spans="1:5">
      <c r="A7413" s="2" t="s">
        <v>7372</v>
      </c>
      <c r="B7413" t="s">
        <v>23806</v>
      </c>
      <c r="C7413" t="s">
        <v>23800</v>
      </c>
      <c r="D7413" s="4" t="str">
        <f t="shared" si="115"/>
        <v>./image/200712961</v>
      </c>
      <c r="E7413" t="s">
        <v>28711</v>
      </c>
    </row>
    <row r="7414" spans="1:5">
      <c r="A7414" s="2" t="s">
        <v>7373</v>
      </c>
      <c r="B7414" t="s">
        <v>23804</v>
      </c>
      <c r="C7414" t="s">
        <v>23803</v>
      </c>
      <c r="D7414" s="4" t="str">
        <f t="shared" si="115"/>
        <v>./image/200713036</v>
      </c>
      <c r="E7414" t="s">
        <v>28712</v>
      </c>
    </row>
    <row r="7415" spans="1:5">
      <c r="A7415" s="2" t="s">
        <v>7374</v>
      </c>
      <c r="B7415" t="s">
        <v>23803</v>
      </c>
      <c r="D7415" s="4" t="str">
        <f t="shared" si="115"/>
        <v>./image/200712742</v>
      </c>
      <c r="E7415" t="s">
        <v>28713</v>
      </c>
    </row>
    <row r="7416" spans="1:5">
      <c r="A7416" s="2" t="s">
        <v>7375</v>
      </c>
      <c r="B7416" t="s">
        <v>23800</v>
      </c>
      <c r="D7416" s="4" t="str">
        <f t="shared" si="115"/>
        <v>./image/200201865</v>
      </c>
      <c r="E7416" t="s">
        <v>25283</v>
      </c>
    </row>
    <row r="7417" spans="1:5">
      <c r="A7417" s="2" t="s">
        <v>7376</v>
      </c>
      <c r="B7417" t="s">
        <v>23803</v>
      </c>
      <c r="D7417" s="4" t="str">
        <f t="shared" si="115"/>
        <v>./image/200713591</v>
      </c>
      <c r="E7417" t="s">
        <v>26634</v>
      </c>
    </row>
    <row r="7418" spans="1:5">
      <c r="A7418" s="2" t="s">
        <v>7377</v>
      </c>
      <c r="B7418" t="s">
        <v>23800</v>
      </c>
      <c r="C7418" t="s">
        <v>23800</v>
      </c>
      <c r="D7418" s="4" t="str">
        <f t="shared" si="115"/>
        <v>./image/200501265</v>
      </c>
      <c r="E7418" t="s">
        <v>28714</v>
      </c>
    </row>
    <row r="7419" spans="1:5">
      <c r="A7419" s="2" t="s">
        <v>7378</v>
      </c>
      <c r="B7419" t="s">
        <v>23800</v>
      </c>
      <c r="D7419" s="4" t="str">
        <f t="shared" si="115"/>
        <v>./image/200712789</v>
      </c>
      <c r="E7419" t="s">
        <v>28715</v>
      </c>
    </row>
    <row r="7420" spans="1:5">
      <c r="A7420" s="2" t="s">
        <v>7379</v>
      </c>
      <c r="B7420" t="s">
        <v>23799</v>
      </c>
      <c r="D7420" s="4" t="str">
        <f t="shared" si="115"/>
        <v>./image/199702504</v>
      </c>
      <c r="E7420" t="s">
        <v>28716</v>
      </c>
    </row>
    <row r="7421" spans="1:5">
      <c r="A7421" s="2" t="s">
        <v>7380</v>
      </c>
      <c r="B7421" t="s">
        <v>23803</v>
      </c>
      <c r="D7421" s="4" t="str">
        <f t="shared" si="115"/>
        <v>./image/200707752</v>
      </c>
      <c r="E7421" t="s">
        <v>26749</v>
      </c>
    </row>
    <row r="7422" spans="1:5">
      <c r="A7422" s="2" t="s">
        <v>7381</v>
      </c>
      <c r="B7422" t="s">
        <v>23803</v>
      </c>
      <c r="D7422" s="4" t="str">
        <f t="shared" si="115"/>
        <v>./image/200809388</v>
      </c>
      <c r="E7422" t="s">
        <v>23861</v>
      </c>
    </row>
    <row r="7423" spans="1:5">
      <c r="A7423" s="2" t="s">
        <v>7382</v>
      </c>
      <c r="B7423" t="s">
        <v>23803</v>
      </c>
      <c r="D7423" s="4" t="str">
        <f t="shared" si="115"/>
        <v>./image/200809440</v>
      </c>
      <c r="E7423" t="s">
        <v>25769</v>
      </c>
    </row>
    <row r="7424" spans="1:5">
      <c r="A7424" s="2" t="s">
        <v>7383</v>
      </c>
      <c r="B7424" t="s">
        <v>23799</v>
      </c>
      <c r="C7424" t="s">
        <v>23800</v>
      </c>
      <c r="D7424" s="4" t="str">
        <f t="shared" si="115"/>
        <v>./image/200301457</v>
      </c>
      <c r="E7424" t="s">
        <v>28717</v>
      </c>
    </row>
    <row r="7425" spans="1:5">
      <c r="A7425" s="2" t="s">
        <v>7384</v>
      </c>
      <c r="B7425" t="s">
        <v>23803</v>
      </c>
      <c r="D7425" s="4" t="str">
        <f t="shared" si="115"/>
        <v>./image/200001172</v>
      </c>
      <c r="E7425" t="s">
        <v>28718</v>
      </c>
    </row>
    <row r="7426" spans="1:5">
      <c r="A7426" s="2" t="s">
        <v>7384</v>
      </c>
      <c r="B7426" t="s">
        <v>23803</v>
      </c>
      <c r="D7426" s="4" t="str">
        <f t="shared" si="115"/>
        <v>./image/200001172</v>
      </c>
      <c r="E7426" t="s">
        <v>28718</v>
      </c>
    </row>
    <row r="7427" spans="1:5">
      <c r="A7427" s="2" t="s">
        <v>7385</v>
      </c>
      <c r="B7427" t="s">
        <v>23807</v>
      </c>
      <c r="C7427" t="s">
        <v>23800</v>
      </c>
      <c r="D7427" s="4" t="str">
        <f t="shared" ref="D7427:D7490" si="116">CONCATENATE("./image/", A7427)</f>
        <v>./image/200705398</v>
      </c>
      <c r="E7427" t="s">
        <v>28719</v>
      </c>
    </row>
    <row r="7428" spans="1:5">
      <c r="A7428" s="2" t="s">
        <v>7386</v>
      </c>
      <c r="B7428" t="s">
        <v>23802</v>
      </c>
      <c r="D7428" s="4" t="str">
        <f t="shared" si="116"/>
        <v>./image/200902650</v>
      </c>
      <c r="E7428" t="s">
        <v>23861</v>
      </c>
    </row>
    <row r="7429" spans="1:5">
      <c r="A7429" s="2" t="s">
        <v>7387</v>
      </c>
      <c r="B7429" t="s">
        <v>23807</v>
      </c>
      <c r="D7429" s="4" t="str">
        <f t="shared" si="116"/>
        <v>./image/200713908</v>
      </c>
      <c r="E7429" t="s">
        <v>28720</v>
      </c>
    </row>
    <row r="7430" spans="1:5">
      <c r="A7430" s="2" t="s">
        <v>7388</v>
      </c>
      <c r="B7430" t="s">
        <v>23802</v>
      </c>
      <c r="D7430" s="4" t="str">
        <f t="shared" si="116"/>
        <v>./image/200404866</v>
      </c>
      <c r="E7430" t="s">
        <v>25947</v>
      </c>
    </row>
    <row r="7431" spans="1:5">
      <c r="A7431" s="2" t="s">
        <v>7389</v>
      </c>
      <c r="B7431" t="s">
        <v>23803</v>
      </c>
      <c r="D7431" s="4" t="str">
        <f t="shared" si="116"/>
        <v>./image/200102527</v>
      </c>
      <c r="E7431" t="s">
        <v>24104</v>
      </c>
    </row>
    <row r="7432" spans="1:5">
      <c r="A7432" s="2" t="s">
        <v>7390</v>
      </c>
      <c r="B7432" t="s">
        <v>23799</v>
      </c>
      <c r="D7432" s="4" t="str">
        <f t="shared" si="116"/>
        <v>./image/200802558</v>
      </c>
      <c r="E7432" t="s">
        <v>24211</v>
      </c>
    </row>
    <row r="7433" spans="1:5">
      <c r="A7433" s="2" t="s">
        <v>7391</v>
      </c>
      <c r="B7433" t="s">
        <v>23803</v>
      </c>
      <c r="D7433" s="4" t="str">
        <f t="shared" si="116"/>
        <v>./image/200801792</v>
      </c>
      <c r="E7433" t="s">
        <v>24120</v>
      </c>
    </row>
    <row r="7434" spans="1:5">
      <c r="A7434" s="2" t="s">
        <v>7392</v>
      </c>
      <c r="B7434" t="s">
        <v>23803</v>
      </c>
      <c r="D7434" s="4" t="str">
        <f t="shared" si="116"/>
        <v>./image/200800334</v>
      </c>
      <c r="E7434" t="s">
        <v>28721</v>
      </c>
    </row>
    <row r="7435" spans="1:5">
      <c r="A7435" s="2" t="s">
        <v>7393</v>
      </c>
      <c r="B7435" t="s">
        <v>23803</v>
      </c>
      <c r="D7435" s="4" t="str">
        <f t="shared" si="116"/>
        <v>./image/200800569</v>
      </c>
      <c r="E7435" t="s">
        <v>28722</v>
      </c>
    </row>
    <row r="7436" spans="1:5">
      <c r="A7436" s="2" t="s">
        <v>7394</v>
      </c>
      <c r="B7436" t="s">
        <v>23803</v>
      </c>
      <c r="D7436" s="4" t="str">
        <f t="shared" si="116"/>
        <v>./image/198901887</v>
      </c>
      <c r="E7436" t="s">
        <v>28723</v>
      </c>
    </row>
    <row r="7437" spans="1:5">
      <c r="A7437" s="2" t="s">
        <v>7395</v>
      </c>
      <c r="B7437" t="s">
        <v>23803</v>
      </c>
      <c r="D7437" s="4" t="str">
        <f t="shared" si="116"/>
        <v>./image/200707869</v>
      </c>
      <c r="E7437" t="s">
        <v>27949</v>
      </c>
    </row>
    <row r="7438" spans="1:5">
      <c r="A7438" s="2" t="s">
        <v>7396</v>
      </c>
      <c r="B7438" t="s">
        <v>23802</v>
      </c>
      <c r="D7438" s="4" t="str">
        <f t="shared" si="116"/>
        <v>./image/200701929</v>
      </c>
      <c r="E7438" t="s">
        <v>25249</v>
      </c>
    </row>
    <row r="7439" spans="1:5">
      <c r="A7439" s="2" t="s">
        <v>7397</v>
      </c>
      <c r="B7439" t="s">
        <v>23803</v>
      </c>
      <c r="D7439" s="4" t="str">
        <f t="shared" si="116"/>
        <v>./image/200712032</v>
      </c>
      <c r="E7439" t="s">
        <v>24112</v>
      </c>
    </row>
    <row r="7440" spans="1:5">
      <c r="A7440" s="2" t="s">
        <v>7398</v>
      </c>
      <c r="B7440" t="s">
        <v>23801</v>
      </c>
      <c r="D7440" s="4" t="str">
        <f t="shared" si="116"/>
        <v>./image/200710369</v>
      </c>
      <c r="E7440" t="s">
        <v>28724</v>
      </c>
    </row>
    <row r="7441" spans="1:5">
      <c r="A7441" s="2" t="s">
        <v>7399</v>
      </c>
      <c r="B7441" t="s">
        <v>23803</v>
      </c>
      <c r="D7441" s="4" t="str">
        <f t="shared" si="116"/>
        <v>./image/200801143</v>
      </c>
      <c r="E7441" t="s">
        <v>25816</v>
      </c>
    </row>
    <row r="7442" spans="1:5">
      <c r="A7442" s="2" t="s">
        <v>7400</v>
      </c>
      <c r="B7442" t="s">
        <v>23803</v>
      </c>
      <c r="D7442" s="4" t="str">
        <f t="shared" si="116"/>
        <v>./image/200801011</v>
      </c>
      <c r="E7442" t="s">
        <v>28129</v>
      </c>
    </row>
    <row r="7443" spans="1:5">
      <c r="A7443" s="2" t="s">
        <v>7401</v>
      </c>
      <c r="B7443" t="s">
        <v>23807</v>
      </c>
      <c r="D7443" s="4" t="str">
        <f t="shared" si="116"/>
        <v>./image/200809240</v>
      </c>
      <c r="E7443" t="s">
        <v>28725</v>
      </c>
    </row>
    <row r="7444" spans="1:5">
      <c r="A7444" s="2" t="s">
        <v>7402</v>
      </c>
      <c r="B7444" t="s">
        <v>23806</v>
      </c>
      <c r="C7444" t="s">
        <v>23806</v>
      </c>
      <c r="D7444" s="4" t="str">
        <f t="shared" si="116"/>
        <v>./image/200708744</v>
      </c>
      <c r="E7444" t="s">
        <v>28726</v>
      </c>
    </row>
    <row r="7445" spans="1:5">
      <c r="A7445" s="2" t="s">
        <v>7403</v>
      </c>
      <c r="B7445" t="s">
        <v>23803</v>
      </c>
      <c r="D7445" s="4" t="str">
        <f t="shared" si="116"/>
        <v>./image/200800338</v>
      </c>
      <c r="E7445" t="s">
        <v>23861</v>
      </c>
    </row>
    <row r="7446" spans="1:5">
      <c r="A7446" s="2" t="s">
        <v>7404</v>
      </c>
      <c r="B7446" t="s">
        <v>23807</v>
      </c>
      <c r="D7446" s="4" t="str">
        <f t="shared" si="116"/>
        <v>./image/200710758</v>
      </c>
      <c r="E7446" t="s">
        <v>28727</v>
      </c>
    </row>
    <row r="7447" spans="1:5">
      <c r="A7447" s="2" t="s">
        <v>7405</v>
      </c>
      <c r="B7447" t="s">
        <v>23807</v>
      </c>
      <c r="D7447" s="4" t="str">
        <f t="shared" si="116"/>
        <v>./image/200710759</v>
      </c>
      <c r="E7447" t="s">
        <v>28728</v>
      </c>
    </row>
    <row r="7448" spans="1:5">
      <c r="A7448" s="2" t="s">
        <v>7406</v>
      </c>
      <c r="B7448" t="s">
        <v>23802</v>
      </c>
      <c r="D7448" s="4" t="str">
        <f t="shared" si="116"/>
        <v>./image/200710760</v>
      </c>
      <c r="E7448" t="s">
        <v>28729</v>
      </c>
    </row>
    <row r="7449" spans="1:5">
      <c r="A7449" s="2" t="s">
        <v>7407</v>
      </c>
      <c r="B7449" t="s">
        <v>23806</v>
      </c>
      <c r="C7449" t="s">
        <v>23800</v>
      </c>
      <c r="D7449" s="4" t="str">
        <f t="shared" si="116"/>
        <v>./image/200708260</v>
      </c>
      <c r="E7449" t="s">
        <v>28730</v>
      </c>
    </row>
    <row r="7450" spans="1:5">
      <c r="A7450" s="2" t="s">
        <v>7408</v>
      </c>
      <c r="B7450" t="s">
        <v>23803</v>
      </c>
      <c r="D7450" s="4" t="str">
        <f t="shared" si="116"/>
        <v>./image/200713327</v>
      </c>
      <c r="E7450" t="s">
        <v>26232</v>
      </c>
    </row>
    <row r="7451" spans="1:5">
      <c r="A7451" s="2" t="s">
        <v>7409</v>
      </c>
      <c r="B7451" t="s">
        <v>23803</v>
      </c>
      <c r="D7451" s="4" t="str">
        <f t="shared" si="116"/>
        <v>./image/200703452</v>
      </c>
      <c r="E7451" t="s">
        <v>25388</v>
      </c>
    </row>
    <row r="7452" spans="1:5">
      <c r="A7452" s="2" t="s">
        <v>7410</v>
      </c>
      <c r="B7452" t="s">
        <v>23807</v>
      </c>
      <c r="D7452" s="4" t="str">
        <f t="shared" si="116"/>
        <v>./image/200800347</v>
      </c>
      <c r="E7452" t="s">
        <v>28731</v>
      </c>
    </row>
    <row r="7453" spans="1:5">
      <c r="A7453" s="2" t="s">
        <v>7411</v>
      </c>
      <c r="B7453" t="s">
        <v>23801</v>
      </c>
      <c r="D7453" s="4" t="str">
        <f t="shared" si="116"/>
        <v>./image/200804188</v>
      </c>
      <c r="E7453" t="s">
        <v>28732</v>
      </c>
    </row>
    <row r="7454" spans="1:5">
      <c r="A7454" s="2" t="s">
        <v>7412</v>
      </c>
      <c r="B7454" t="s">
        <v>23807</v>
      </c>
      <c r="D7454" s="4" t="str">
        <f t="shared" si="116"/>
        <v>./image/200800316</v>
      </c>
      <c r="E7454" t="s">
        <v>28733</v>
      </c>
    </row>
    <row r="7455" spans="1:5">
      <c r="A7455" s="2" t="s">
        <v>7413</v>
      </c>
      <c r="B7455" t="s">
        <v>23803</v>
      </c>
      <c r="D7455" s="4" t="str">
        <f t="shared" si="116"/>
        <v>./image/200708426</v>
      </c>
      <c r="E7455" t="s">
        <v>25947</v>
      </c>
    </row>
    <row r="7456" spans="1:5">
      <c r="A7456" s="2" t="s">
        <v>7414</v>
      </c>
      <c r="B7456" t="s">
        <v>23803</v>
      </c>
      <c r="D7456" s="4" t="str">
        <f t="shared" si="116"/>
        <v>./image/200809077</v>
      </c>
      <c r="E7456" t="s">
        <v>28734</v>
      </c>
    </row>
    <row r="7457" spans="1:5">
      <c r="A7457" s="2" t="s">
        <v>7415</v>
      </c>
      <c r="B7457" t="s">
        <v>23808</v>
      </c>
      <c r="C7457" t="s">
        <v>23802</v>
      </c>
      <c r="D7457" s="4" t="str">
        <f t="shared" si="116"/>
        <v>./image/200809448</v>
      </c>
      <c r="E7457" t="s">
        <v>27851</v>
      </c>
    </row>
    <row r="7458" spans="1:5">
      <c r="A7458" s="2" t="s">
        <v>7416</v>
      </c>
      <c r="B7458" t="s">
        <v>23810</v>
      </c>
      <c r="D7458" s="4" t="str">
        <f t="shared" si="116"/>
        <v>./image/200800862</v>
      </c>
      <c r="E7458" t="s">
        <v>28426</v>
      </c>
    </row>
    <row r="7459" spans="1:5">
      <c r="A7459" s="2" t="s">
        <v>7417</v>
      </c>
      <c r="B7459" t="s">
        <v>23803</v>
      </c>
      <c r="D7459" s="4" t="str">
        <f t="shared" si="116"/>
        <v>./image/200707106</v>
      </c>
      <c r="E7459" t="s">
        <v>28735</v>
      </c>
    </row>
    <row r="7460" spans="1:5">
      <c r="A7460" s="2" t="s">
        <v>7418</v>
      </c>
      <c r="B7460" t="s">
        <v>23800</v>
      </c>
      <c r="D7460" s="4" t="str">
        <f t="shared" si="116"/>
        <v>./image/200708357</v>
      </c>
      <c r="E7460" t="s">
        <v>26047</v>
      </c>
    </row>
    <row r="7461" spans="1:5">
      <c r="A7461" s="2" t="s">
        <v>7419</v>
      </c>
      <c r="B7461" t="s">
        <v>23807</v>
      </c>
      <c r="D7461" s="4" t="str">
        <f t="shared" si="116"/>
        <v>./image/200713890</v>
      </c>
      <c r="E7461" t="s">
        <v>28736</v>
      </c>
    </row>
    <row r="7462" spans="1:5">
      <c r="A7462" s="2" t="s">
        <v>7420</v>
      </c>
      <c r="B7462" t="s">
        <v>23802</v>
      </c>
      <c r="D7462" s="4" t="str">
        <f t="shared" si="116"/>
        <v>./image/200801686</v>
      </c>
    </row>
    <row r="7463" spans="1:5">
      <c r="A7463" s="2" t="s">
        <v>7421</v>
      </c>
      <c r="B7463" t="s">
        <v>23807</v>
      </c>
      <c r="D7463" s="4" t="str">
        <f t="shared" si="116"/>
        <v>./image/200711206</v>
      </c>
      <c r="E7463" t="s">
        <v>28737</v>
      </c>
    </row>
    <row r="7464" spans="1:5">
      <c r="A7464" s="2" t="s">
        <v>7422</v>
      </c>
      <c r="B7464" t="s">
        <v>23799</v>
      </c>
      <c r="D7464" s="4" t="str">
        <f t="shared" si="116"/>
        <v>./image/200502066</v>
      </c>
      <c r="E7464" t="s">
        <v>24368</v>
      </c>
    </row>
    <row r="7465" spans="1:5">
      <c r="A7465" s="2" t="s">
        <v>7423</v>
      </c>
      <c r="B7465" t="s">
        <v>23803</v>
      </c>
      <c r="D7465" s="4" t="str">
        <f t="shared" si="116"/>
        <v>./image/200502069</v>
      </c>
      <c r="E7465" t="s">
        <v>24368</v>
      </c>
    </row>
    <row r="7466" spans="1:5">
      <c r="A7466" s="2" t="s">
        <v>7424</v>
      </c>
      <c r="B7466" t="s">
        <v>23803</v>
      </c>
      <c r="C7466" t="s">
        <v>23803</v>
      </c>
      <c r="D7466" s="4" t="str">
        <f t="shared" si="116"/>
        <v>./image/200502070</v>
      </c>
      <c r="E7466" t="s">
        <v>28738</v>
      </c>
    </row>
    <row r="7467" spans="1:5">
      <c r="A7467" s="2" t="s">
        <v>7425</v>
      </c>
      <c r="B7467" t="s">
        <v>23803</v>
      </c>
      <c r="D7467" s="4" t="str">
        <f t="shared" si="116"/>
        <v>./image/200502072</v>
      </c>
      <c r="E7467" t="s">
        <v>24368</v>
      </c>
    </row>
    <row r="7468" spans="1:5">
      <c r="A7468" s="2" t="s">
        <v>7426</v>
      </c>
      <c r="B7468" t="s">
        <v>23801</v>
      </c>
      <c r="D7468" s="4" t="str">
        <f t="shared" si="116"/>
        <v>./image/200612252</v>
      </c>
      <c r="E7468" t="s">
        <v>28739</v>
      </c>
    </row>
    <row r="7469" spans="1:5">
      <c r="A7469" s="2" t="s">
        <v>7427</v>
      </c>
      <c r="B7469" t="s">
        <v>23803</v>
      </c>
      <c r="D7469" s="4" t="str">
        <f t="shared" si="116"/>
        <v>./image/200600454</v>
      </c>
      <c r="E7469" t="s">
        <v>24368</v>
      </c>
    </row>
    <row r="7470" spans="1:5">
      <c r="A7470" s="2" t="s">
        <v>7428</v>
      </c>
      <c r="B7470" t="s">
        <v>23807</v>
      </c>
      <c r="D7470" s="4" t="str">
        <f t="shared" si="116"/>
        <v>./image/200709848</v>
      </c>
      <c r="E7470" t="s">
        <v>28740</v>
      </c>
    </row>
    <row r="7471" spans="1:5">
      <c r="A7471" s="2" t="s">
        <v>7429</v>
      </c>
      <c r="B7471" t="s">
        <v>23800</v>
      </c>
      <c r="D7471" s="4" t="str">
        <f t="shared" si="116"/>
        <v>./image/200800219</v>
      </c>
      <c r="E7471" t="s">
        <v>24833</v>
      </c>
    </row>
    <row r="7472" spans="1:5">
      <c r="A7472" s="2" t="s">
        <v>7430</v>
      </c>
      <c r="B7472" t="s">
        <v>23807</v>
      </c>
      <c r="D7472" s="4" t="str">
        <f t="shared" si="116"/>
        <v>./image/200606927</v>
      </c>
      <c r="E7472" t="s">
        <v>24368</v>
      </c>
    </row>
    <row r="7473" spans="1:5">
      <c r="A7473" s="2" t="s">
        <v>7431</v>
      </c>
      <c r="B7473" t="s">
        <v>23803</v>
      </c>
      <c r="D7473" s="4" t="str">
        <f t="shared" si="116"/>
        <v>./image/200606928</v>
      </c>
      <c r="E7473" t="s">
        <v>24368</v>
      </c>
    </row>
    <row r="7474" spans="1:5">
      <c r="A7474" s="2" t="s">
        <v>7432</v>
      </c>
      <c r="B7474" t="s">
        <v>23801</v>
      </c>
      <c r="D7474" s="4" t="str">
        <f t="shared" si="116"/>
        <v>./image/200608139</v>
      </c>
      <c r="E7474" t="s">
        <v>24147</v>
      </c>
    </row>
    <row r="7475" spans="1:5">
      <c r="A7475" s="2" t="s">
        <v>7433</v>
      </c>
      <c r="B7475" t="s">
        <v>23801</v>
      </c>
      <c r="D7475" s="4" t="str">
        <f t="shared" si="116"/>
        <v>./image/200809743</v>
      </c>
      <c r="E7475" t="s">
        <v>28741</v>
      </c>
    </row>
    <row r="7476" spans="1:5">
      <c r="A7476" s="2" t="s">
        <v>7434</v>
      </c>
      <c r="B7476" t="s">
        <v>23825</v>
      </c>
      <c r="D7476" s="4" t="str">
        <f t="shared" si="116"/>
        <v>./image/200809744</v>
      </c>
      <c r="E7476" t="s">
        <v>28742</v>
      </c>
    </row>
    <row r="7477" spans="1:5">
      <c r="A7477" s="2" t="s">
        <v>7435</v>
      </c>
      <c r="B7477" t="s">
        <v>23803</v>
      </c>
      <c r="D7477" s="4" t="str">
        <f t="shared" si="116"/>
        <v>./image/200708447</v>
      </c>
      <c r="E7477" t="s">
        <v>28743</v>
      </c>
    </row>
    <row r="7478" spans="1:5">
      <c r="A7478" s="2" t="s">
        <v>7436</v>
      </c>
      <c r="B7478" t="s">
        <v>23807</v>
      </c>
      <c r="D7478" s="4" t="str">
        <f t="shared" si="116"/>
        <v>./image/200713906</v>
      </c>
      <c r="E7478" t="s">
        <v>24558</v>
      </c>
    </row>
    <row r="7479" spans="1:5">
      <c r="A7479" s="2" t="s">
        <v>7437</v>
      </c>
      <c r="B7479" t="s">
        <v>23802</v>
      </c>
      <c r="D7479" s="4" t="str">
        <f t="shared" si="116"/>
        <v>./image/200600116</v>
      </c>
      <c r="E7479" t="s">
        <v>23880</v>
      </c>
    </row>
    <row r="7480" spans="1:5">
      <c r="A7480" s="2" t="s">
        <v>7438</v>
      </c>
      <c r="B7480" t="s">
        <v>23800</v>
      </c>
      <c r="D7480" s="4" t="str">
        <f t="shared" si="116"/>
        <v>./image/200811608</v>
      </c>
      <c r="E7480" t="s">
        <v>28744</v>
      </c>
    </row>
    <row r="7481" spans="1:5">
      <c r="A7481" s="2" t="s">
        <v>7439</v>
      </c>
      <c r="B7481" t="s">
        <v>23803</v>
      </c>
      <c r="D7481" s="4" t="str">
        <f t="shared" si="116"/>
        <v>./image/200801056</v>
      </c>
      <c r="E7481" t="s">
        <v>28745</v>
      </c>
    </row>
    <row r="7482" spans="1:5">
      <c r="A7482" s="2" t="s">
        <v>7440</v>
      </c>
      <c r="B7482" t="s">
        <v>23808</v>
      </c>
      <c r="D7482" s="4" t="str">
        <f t="shared" si="116"/>
        <v>./image/200801060</v>
      </c>
      <c r="E7482" t="s">
        <v>25825</v>
      </c>
    </row>
    <row r="7483" spans="1:5">
      <c r="A7483" s="2" t="s">
        <v>7441</v>
      </c>
      <c r="B7483" t="s">
        <v>23804</v>
      </c>
      <c r="D7483" s="4" t="str">
        <f t="shared" si="116"/>
        <v>./image/199907250</v>
      </c>
      <c r="E7483" t="s">
        <v>28746</v>
      </c>
    </row>
    <row r="7484" spans="1:5">
      <c r="A7484" s="2" t="s">
        <v>7442</v>
      </c>
      <c r="B7484" t="s">
        <v>23803</v>
      </c>
      <c r="D7484" s="4" t="str">
        <f t="shared" si="116"/>
        <v>./image/200000935</v>
      </c>
      <c r="E7484" t="s">
        <v>24600</v>
      </c>
    </row>
    <row r="7485" spans="1:5">
      <c r="A7485" s="2" t="s">
        <v>7443</v>
      </c>
      <c r="B7485" t="s">
        <v>23807</v>
      </c>
      <c r="D7485" s="4" t="str">
        <f t="shared" si="116"/>
        <v>./image/200801812</v>
      </c>
      <c r="E7485" t="s">
        <v>24179</v>
      </c>
    </row>
    <row r="7486" spans="1:5">
      <c r="A7486" s="2" t="s">
        <v>7444</v>
      </c>
      <c r="B7486" t="s">
        <v>23807</v>
      </c>
      <c r="D7486" s="4" t="str">
        <f t="shared" si="116"/>
        <v>./image/200801817</v>
      </c>
      <c r="E7486" t="s">
        <v>24989</v>
      </c>
    </row>
    <row r="7487" spans="1:5">
      <c r="A7487" s="2" t="s">
        <v>7445</v>
      </c>
      <c r="B7487" t="s">
        <v>23807</v>
      </c>
      <c r="D7487" s="4" t="str">
        <f t="shared" si="116"/>
        <v>./image/200801818</v>
      </c>
      <c r="E7487" t="s">
        <v>25803</v>
      </c>
    </row>
    <row r="7488" spans="1:5">
      <c r="A7488" s="2" t="s">
        <v>7446</v>
      </c>
      <c r="B7488" t="s">
        <v>23803</v>
      </c>
      <c r="D7488" s="4" t="str">
        <f t="shared" si="116"/>
        <v>./image/200707895</v>
      </c>
      <c r="E7488" t="s">
        <v>28747</v>
      </c>
    </row>
    <row r="7489" spans="1:5">
      <c r="A7489" s="2" t="s">
        <v>7447</v>
      </c>
      <c r="B7489" t="s">
        <v>23803</v>
      </c>
      <c r="D7489" s="4" t="str">
        <f t="shared" si="116"/>
        <v>./image/200710123</v>
      </c>
      <c r="E7489" t="s">
        <v>28748</v>
      </c>
    </row>
    <row r="7490" spans="1:5">
      <c r="A7490" s="2" t="s">
        <v>7448</v>
      </c>
      <c r="B7490" t="s">
        <v>23804</v>
      </c>
      <c r="C7490" t="s">
        <v>23799</v>
      </c>
      <c r="D7490" s="4" t="str">
        <f t="shared" si="116"/>
        <v>./image/200710843</v>
      </c>
      <c r="E7490" t="s">
        <v>28749</v>
      </c>
    </row>
    <row r="7491" spans="1:5">
      <c r="A7491" s="2" t="s">
        <v>7449</v>
      </c>
      <c r="B7491" t="s">
        <v>23803</v>
      </c>
      <c r="D7491" s="4" t="str">
        <f t="shared" ref="D7491:D7554" si="117">CONCATENATE("./image/", A7491)</f>
        <v>./image/200801900</v>
      </c>
      <c r="E7491" t="s">
        <v>28750</v>
      </c>
    </row>
    <row r="7492" spans="1:5">
      <c r="A7492" s="2" t="s">
        <v>7450</v>
      </c>
      <c r="B7492" t="s">
        <v>23807</v>
      </c>
      <c r="D7492" s="4" t="str">
        <f t="shared" si="117"/>
        <v>./image/200711025</v>
      </c>
      <c r="E7492" t="s">
        <v>24508</v>
      </c>
    </row>
    <row r="7493" spans="1:5">
      <c r="A7493" s="2" t="s">
        <v>7451</v>
      </c>
      <c r="B7493" t="s">
        <v>23803</v>
      </c>
      <c r="D7493" s="4" t="str">
        <f t="shared" si="117"/>
        <v>./image/197900539</v>
      </c>
      <c r="E7493" t="s">
        <v>23953</v>
      </c>
    </row>
    <row r="7494" spans="1:5">
      <c r="A7494" s="2" t="s">
        <v>7452</v>
      </c>
      <c r="B7494" t="s">
        <v>23803</v>
      </c>
      <c r="D7494" s="4" t="str">
        <f t="shared" si="117"/>
        <v>./image/200707641</v>
      </c>
      <c r="E7494" t="s">
        <v>25867</v>
      </c>
    </row>
    <row r="7495" spans="1:5">
      <c r="A7495" s="2" t="s">
        <v>7453</v>
      </c>
      <c r="B7495" t="s">
        <v>23803</v>
      </c>
      <c r="D7495" s="4" t="str">
        <f t="shared" si="117"/>
        <v>./image/200708458</v>
      </c>
      <c r="E7495" t="s">
        <v>28751</v>
      </c>
    </row>
    <row r="7496" spans="1:5">
      <c r="A7496" s="2" t="s">
        <v>7454</v>
      </c>
      <c r="B7496" t="s">
        <v>23803</v>
      </c>
      <c r="D7496" s="4" t="str">
        <f t="shared" si="117"/>
        <v>./image/199602150</v>
      </c>
      <c r="E7496" t="s">
        <v>28752</v>
      </c>
    </row>
    <row r="7497" spans="1:5">
      <c r="A7497" s="2" t="s">
        <v>7455</v>
      </c>
      <c r="B7497" t="s">
        <v>23801</v>
      </c>
      <c r="C7497" t="s">
        <v>23800</v>
      </c>
      <c r="D7497" s="4" t="str">
        <f t="shared" si="117"/>
        <v>./image/200102499</v>
      </c>
      <c r="E7497" t="s">
        <v>28753</v>
      </c>
    </row>
    <row r="7498" spans="1:5">
      <c r="A7498" s="2" t="s">
        <v>7456</v>
      </c>
      <c r="B7498" t="s">
        <v>23807</v>
      </c>
      <c r="C7498" t="s">
        <v>23807</v>
      </c>
      <c r="D7498" s="4" t="str">
        <f t="shared" si="117"/>
        <v>./image/198000118</v>
      </c>
      <c r="E7498" t="s">
        <v>28754</v>
      </c>
    </row>
    <row r="7499" spans="1:5">
      <c r="A7499" s="2" t="s">
        <v>7457</v>
      </c>
      <c r="B7499" t="s">
        <v>23803</v>
      </c>
      <c r="C7499" t="s">
        <v>23803</v>
      </c>
      <c r="D7499" s="4" t="str">
        <f t="shared" si="117"/>
        <v>./image/200711921</v>
      </c>
      <c r="E7499" t="s">
        <v>28755</v>
      </c>
    </row>
    <row r="7500" spans="1:5">
      <c r="A7500" s="2" t="s">
        <v>7458</v>
      </c>
      <c r="B7500" t="s">
        <v>23807</v>
      </c>
      <c r="D7500" s="4" t="str">
        <f t="shared" si="117"/>
        <v>./image/200711931</v>
      </c>
      <c r="E7500" t="s">
        <v>25803</v>
      </c>
    </row>
    <row r="7501" spans="1:5">
      <c r="A7501" s="2" t="s">
        <v>7459</v>
      </c>
      <c r="B7501" t="s">
        <v>23808</v>
      </c>
      <c r="D7501" s="4" t="str">
        <f t="shared" si="117"/>
        <v>./image/200800875</v>
      </c>
      <c r="E7501" t="s">
        <v>24532</v>
      </c>
    </row>
    <row r="7502" spans="1:5">
      <c r="A7502" s="2" t="s">
        <v>7460</v>
      </c>
      <c r="B7502" t="s">
        <v>23803</v>
      </c>
      <c r="D7502" s="4" t="str">
        <f t="shared" si="117"/>
        <v>./image/200811185</v>
      </c>
      <c r="E7502" t="s">
        <v>28756</v>
      </c>
    </row>
    <row r="7503" spans="1:5">
      <c r="A7503" s="2" t="s">
        <v>7461</v>
      </c>
      <c r="B7503" t="s">
        <v>23806</v>
      </c>
      <c r="D7503" s="4" t="str">
        <f t="shared" si="117"/>
        <v>./image/199902599</v>
      </c>
    </row>
    <row r="7504" spans="1:5">
      <c r="A7504" s="2" t="s">
        <v>7462</v>
      </c>
      <c r="B7504" t="s">
        <v>23804</v>
      </c>
      <c r="C7504" t="s">
        <v>23799</v>
      </c>
      <c r="D7504" s="4" t="str">
        <f t="shared" si="117"/>
        <v>./image/200809370</v>
      </c>
      <c r="E7504" t="s">
        <v>28757</v>
      </c>
    </row>
    <row r="7505" spans="1:5">
      <c r="A7505" s="2" t="s">
        <v>7463</v>
      </c>
      <c r="B7505" t="s">
        <v>23803</v>
      </c>
      <c r="D7505" s="4" t="str">
        <f t="shared" si="117"/>
        <v>./image/200702583</v>
      </c>
      <c r="E7505" t="s">
        <v>28196</v>
      </c>
    </row>
    <row r="7506" spans="1:5">
      <c r="A7506" s="2" t="s">
        <v>7464</v>
      </c>
      <c r="B7506" t="s">
        <v>23806</v>
      </c>
      <c r="C7506" t="s">
        <v>23803</v>
      </c>
      <c r="D7506" s="4" t="str">
        <f t="shared" si="117"/>
        <v>./image/200402522</v>
      </c>
      <c r="E7506" t="s">
        <v>28758</v>
      </c>
    </row>
    <row r="7507" spans="1:5">
      <c r="A7507" s="2" t="s">
        <v>7465</v>
      </c>
      <c r="B7507" t="s">
        <v>23800</v>
      </c>
      <c r="D7507" s="4" t="str">
        <f t="shared" si="117"/>
        <v>./image/200202004</v>
      </c>
      <c r="E7507" t="s">
        <v>28759</v>
      </c>
    </row>
    <row r="7508" spans="1:5">
      <c r="A7508" s="2" t="s">
        <v>7466</v>
      </c>
      <c r="B7508" t="s">
        <v>23802</v>
      </c>
      <c r="D7508" s="4" t="str">
        <f t="shared" si="117"/>
        <v>./image/200701066</v>
      </c>
      <c r="E7508" t="s">
        <v>25301</v>
      </c>
    </row>
    <row r="7509" spans="1:5">
      <c r="A7509" s="2" t="s">
        <v>7467</v>
      </c>
      <c r="B7509" t="s">
        <v>23802</v>
      </c>
      <c r="D7509" s="4" t="str">
        <f t="shared" si="117"/>
        <v>./image/200713517</v>
      </c>
      <c r="E7509" t="s">
        <v>24211</v>
      </c>
    </row>
    <row r="7510" spans="1:5">
      <c r="A7510" s="2" t="s">
        <v>7468</v>
      </c>
      <c r="B7510" t="s">
        <v>23806</v>
      </c>
      <c r="C7510" t="s">
        <v>23803</v>
      </c>
      <c r="D7510" s="4" t="str">
        <f t="shared" si="117"/>
        <v>./image/200800279</v>
      </c>
      <c r="E7510" t="s">
        <v>28760</v>
      </c>
    </row>
    <row r="7511" spans="1:5">
      <c r="A7511" s="2" t="s">
        <v>7469</v>
      </c>
      <c r="B7511" t="s">
        <v>23808</v>
      </c>
      <c r="D7511" s="4" t="str">
        <f t="shared" si="117"/>
        <v>./image/200801083</v>
      </c>
      <c r="E7511" t="s">
        <v>28761</v>
      </c>
    </row>
    <row r="7512" spans="1:5">
      <c r="A7512" s="2" t="s">
        <v>7470</v>
      </c>
      <c r="B7512" t="s">
        <v>23800</v>
      </c>
      <c r="D7512" s="4" t="str">
        <f t="shared" si="117"/>
        <v>./image/200801550</v>
      </c>
      <c r="E7512" t="s">
        <v>23861</v>
      </c>
    </row>
    <row r="7513" spans="1:5">
      <c r="A7513" s="2" t="s">
        <v>7471</v>
      </c>
      <c r="B7513" t="s">
        <v>23806</v>
      </c>
      <c r="C7513" t="s">
        <v>23800</v>
      </c>
      <c r="D7513" s="4" t="str">
        <f t="shared" si="117"/>
        <v>./image/200801552</v>
      </c>
      <c r="E7513" t="s">
        <v>28762</v>
      </c>
    </row>
    <row r="7514" spans="1:5">
      <c r="A7514" s="2" t="s">
        <v>7472</v>
      </c>
      <c r="B7514" t="s">
        <v>23803</v>
      </c>
      <c r="D7514" s="4" t="str">
        <f t="shared" si="117"/>
        <v>./image/200701910</v>
      </c>
      <c r="E7514" t="s">
        <v>28763</v>
      </c>
    </row>
    <row r="7515" spans="1:5">
      <c r="A7515" s="2" t="s">
        <v>7473</v>
      </c>
      <c r="B7515" t="s">
        <v>23799</v>
      </c>
      <c r="C7515" t="s">
        <v>23800</v>
      </c>
      <c r="D7515" s="4" t="str">
        <f t="shared" si="117"/>
        <v>./image/200711082</v>
      </c>
      <c r="E7515" t="s">
        <v>28764</v>
      </c>
    </row>
    <row r="7516" spans="1:5">
      <c r="A7516" s="2" t="s">
        <v>7474</v>
      </c>
      <c r="B7516" t="s">
        <v>23803</v>
      </c>
      <c r="D7516" s="4" t="str">
        <f t="shared" si="117"/>
        <v>./image/200710817</v>
      </c>
      <c r="E7516" t="s">
        <v>28765</v>
      </c>
    </row>
    <row r="7517" spans="1:5">
      <c r="A7517" s="2" t="s">
        <v>7475</v>
      </c>
      <c r="B7517" t="s">
        <v>23803</v>
      </c>
      <c r="D7517" s="4" t="str">
        <f t="shared" si="117"/>
        <v>./image/200703602</v>
      </c>
      <c r="E7517" t="s">
        <v>28766</v>
      </c>
    </row>
    <row r="7518" spans="1:5">
      <c r="A7518" s="2" t="s">
        <v>7476</v>
      </c>
      <c r="B7518" t="s">
        <v>23803</v>
      </c>
      <c r="D7518" s="4" t="str">
        <f t="shared" si="117"/>
        <v>./image/199700536</v>
      </c>
      <c r="E7518" t="s">
        <v>28767</v>
      </c>
    </row>
    <row r="7519" spans="1:5">
      <c r="A7519" s="2" t="s">
        <v>7477</v>
      </c>
      <c r="B7519" t="s">
        <v>23801</v>
      </c>
      <c r="D7519" s="4" t="str">
        <f t="shared" si="117"/>
        <v>./image/200709405</v>
      </c>
      <c r="E7519" t="s">
        <v>28768</v>
      </c>
    </row>
    <row r="7520" spans="1:5">
      <c r="A7520" s="2" t="s">
        <v>7478</v>
      </c>
      <c r="B7520" t="s">
        <v>23800</v>
      </c>
      <c r="C7520" t="s">
        <v>23800</v>
      </c>
      <c r="D7520" s="4" t="str">
        <f t="shared" si="117"/>
        <v>./image/200712117</v>
      </c>
      <c r="E7520" t="s">
        <v>28769</v>
      </c>
    </row>
    <row r="7521" spans="1:5">
      <c r="A7521" s="2" t="s">
        <v>7479</v>
      </c>
      <c r="B7521" t="s">
        <v>23803</v>
      </c>
      <c r="D7521" s="4" t="str">
        <f t="shared" si="117"/>
        <v>./image/198200558</v>
      </c>
      <c r="E7521" t="s">
        <v>28770</v>
      </c>
    </row>
    <row r="7522" spans="1:5">
      <c r="A7522" s="2" t="s">
        <v>7480</v>
      </c>
      <c r="B7522" t="s">
        <v>23801</v>
      </c>
      <c r="D7522" s="4" t="str">
        <f t="shared" si="117"/>
        <v>./image/200002887</v>
      </c>
      <c r="E7522" t="s">
        <v>26930</v>
      </c>
    </row>
    <row r="7523" spans="1:5">
      <c r="A7523" s="2" t="s">
        <v>7481</v>
      </c>
      <c r="B7523" t="s">
        <v>23803</v>
      </c>
      <c r="D7523" s="4" t="str">
        <f t="shared" si="117"/>
        <v>./image/199800503</v>
      </c>
      <c r="E7523" t="s">
        <v>28771</v>
      </c>
    </row>
    <row r="7524" spans="1:5">
      <c r="A7524" s="2" t="s">
        <v>7482</v>
      </c>
      <c r="B7524" t="s">
        <v>23803</v>
      </c>
      <c r="D7524" s="4" t="str">
        <f t="shared" si="117"/>
        <v>./image/199000362</v>
      </c>
      <c r="E7524" t="s">
        <v>28772</v>
      </c>
    </row>
    <row r="7525" spans="1:5">
      <c r="A7525" s="2" t="s">
        <v>7483</v>
      </c>
      <c r="B7525" t="s">
        <v>23807</v>
      </c>
      <c r="D7525" s="4" t="str">
        <f t="shared" si="117"/>
        <v>./image/200713914</v>
      </c>
      <c r="E7525" t="s">
        <v>28773</v>
      </c>
    </row>
    <row r="7526" spans="1:5">
      <c r="A7526" s="2" t="s">
        <v>7484</v>
      </c>
      <c r="B7526" t="s">
        <v>23800</v>
      </c>
      <c r="D7526" s="4" t="str">
        <f t="shared" si="117"/>
        <v>./image/200713894</v>
      </c>
      <c r="E7526" t="s">
        <v>28774</v>
      </c>
    </row>
    <row r="7527" spans="1:5">
      <c r="A7527" s="2" t="s">
        <v>7485</v>
      </c>
      <c r="B7527" t="s">
        <v>23804</v>
      </c>
      <c r="D7527" s="4" t="str">
        <f t="shared" si="117"/>
        <v>./image/200400894</v>
      </c>
      <c r="E7527" t="s">
        <v>28775</v>
      </c>
    </row>
    <row r="7528" spans="1:5">
      <c r="A7528" s="2" t="s">
        <v>7486</v>
      </c>
      <c r="B7528" t="s">
        <v>23800</v>
      </c>
      <c r="D7528" s="4" t="str">
        <f t="shared" si="117"/>
        <v>./image/200712586</v>
      </c>
      <c r="E7528" t="s">
        <v>25723</v>
      </c>
    </row>
    <row r="7529" spans="1:5">
      <c r="A7529" s="2" t="s">
        <v>7487</v>
      </c>
      <c r="B7529" t="s">
        <v>23801</v>
      </c>
      <c r="D7529" s="4" t="str">
        <f t="shared" si="117"/>
        <v>./image/200712734</v>
      </c>
      <c r="E7529" t="s">
        <v>28776</v>
      </c>
    </row>
    <row r="7530" spans="1:5">
      <c r="A7530" s="2" t="s">
        <v>7488</v>
      </c>
      <c r="B7530" t="s">
        <v>23800</v>
      </c>
      <c r="D7530" s="4" t="str">
        <f t="shared" si="117"/>
        <v>./image/200712648</v>
      </c>
      <c r="E7530" t="s">
        <v>25931</v>
      </c>
    </row>
    <row r="7531" spans="1:5">
      <c r="A7531" s="2" t="s">
        <v>7489</v>
      </c>
      <c r="B7531" t="s">
        <v>23807</v>
      </c>
      <c r="D7531" s="4" t="str">
        <f t="shared" si="117"/>
        <v>./image/200800330</v>
      </c>
      <c r="E7531" t="s">
        <v>28777</v>
      </c>
    </row>
    <row r="7532" spans="1:5">
      <c r="A7532" s="2" t="s">
        <v>7490</v>
      </c>
      <c r="B7532" t="s">
        <v>23803</v>
      </c>
      <c r="D7532" s="4" t="str">
        <f t="shared" si="117"/>
        <v>./image/200801668</v>
      </c>
      <c r="E7532" t="s">
        <v>24831</v>
      </c>
    </row>
    <row r="7533" spans="1:5">
      <c r="A7533" s="2" t="s">
        <v>7491</v>
      </c>
      <c r="B7533" t="s">
        <v>23799</v>
      </c>
      <c r="D7533" s="4" t="str">
        <f t="shared" si="117"/>
        <v>./image/200802027</v>
      </c>
      <c r="E7533" t="s">
        <v>28368</v>
      </c>
    </row>
    <row r="7534" spans="1:5">
      <c r="A7534" s="2" t="s">
        <v>7492</v>
      </c>
      <c r="B7534" t="s">
        <v>23803</v>
      </c>
      <c r="D7534" s="4" t="str">
        <f t="shared" si="117"/>
        <v>./image/199901601</v>
      </c>
      <c r="E7534" t="s">
        <v>28491</v>
      </c>
    </row>
    <row r="7535" spans="1:5">
      <c r="A7535" s="2" t="s">
        <v>7493</v>
      </c>
      <c r="B7535" t="s">
        <v>23803</v>
      </c>
      <c r="D7535" s="4" t="str">
        <f t="shared" si="117"/>
        <v>./image/200700442</v>
      </c>
      <c r="E7535" t="s">
        <v>25464</v>
      </c>
    </row>
    <row r="7536" spans="1:5">
      <c r="A7536" s="2" t="s">
        <v>7494</v>
      </c>
      <c r="B7536" t="s">
        <v>23820</v>
      </c>
      <c r="D7536" s="4" t="str">
        <f t="shared" si="117"/>
        <v>./image/200501556</v>
      </c>
      <c r="E7536" t="s">
        <v>28778</v>
      </c>
    </row>
    <row r="7537" spans="1:5">
      <c r="A7537" s="2" t="s">
        <v>7495</v>
      </c>
      <c r="B7537" t="s">
        <v>23803</v>
      </c>
      <c r="D7537" s="4" t="str">
        <f t="shared" si="117"/>
        <v>./image/200700540</v>
      </c>
      <c r="E7537" t="s">
        <v>24179</v>
      </c>
    </row>
    <row r="7538" spans="1:5">
      <c r="A7538" s="2" t="s">
        <v>7496</v>
      </c>
      <c r="B7538" t="s">
        <v>23803</v>
      </c>
      <c r="D7538" s="4" t="str">
        <f t="shared" si="117"/>
        <v>./image/200709319</v>
      </c>
      <c r="E7538" t="s">
        <v>25291</v>
      </c>
    </row>
    <row r="7539" spans="1:5">
      <c r="A7539" s="2" t="s">
        <v>7497</v>
      </c>
      <c r="B7539" t="s">
        <v>23804</v>
      </c>
      <c r="D7539" s="4" t="str">
        <f t="shared" si="117"/>
        <v>./image/200710167</v>
      </c>
    </row>
    <row r="7540" spans="1:5">
      <c r="A7540" s="2" t="s">
        <v>7498</v>
      </c>
      <c r="B7540" t="s">
        <v>23803</v>
      </c>
      <c r="D7540" s="4" t="str">
        <f t="shared" si="117"/>
        <v>./image/200800411</v>
      </c>
      <c r="E7540" t="s">
        <v>28779</v>
      </c>
    </row>
    <row r="7541" spans="1:5">
      <c r="A7541" s="2" t="s">
        <v>7499</v>
      </c>
      <c r="B7541" t="s">
        <v>23803</v>
      </c>
      <c r="D7541" s="4" t="str">
        <f t="shared" si="117"/>
        <v>./image/200800462</v>
      </c>
      <c r="E7541" t="s">
        <v>25078</v>
      </c>
    </row>
    <row r="7542" spans="1:5">
      <c r="A7542" s="2" t="s">
        <v>7500</v>
      </c>
      <c r="B7542" t="s">
        <v>23807</v>
      </c>
      <c r="D7542" s="4" t="str">
        <f t="shared" si="117"/>
        <v>./image/200800465</v>
      </c>
      <c r="E7542" t="s">
        <v>25292</v>
      </c>
    </row>
    <row r="7543" spans="1:5">
      <c r="A7543" s="2" t="s">
        <v>7501</v>
      </c>
      <c r="B7543" t="s">
        <v>23800</v>
      </c>
      <c r="D7543" s="4" t="str">
        <f t="shared" si="117"/>
        <v>./image/201007256</v>
      </c>
    </row>
    <row r="7544" spans="1:5">
      <c r="A7544" s="2" t="s">
        <v>7502</v>
      </c>
      <c r="B7544" t="s">
        <v>23802</v>
      </c>
      <c r="D7544" s="4" t="str">
        <f t="shared" si="117"/>
        <v>./image/200503731</v>
      </c>
      <c r="E7544" t="s">
        <v>25816</v>
      </c>
    </row>
    <row r="7545" spans="1:5">
      <c r="A7545" s="2" t="s">
        <v>7503</v>
      </c>
      <c r="B7545" t="s">
        <v>23803</v>
      </c>
      <c r="D7545" s="4" t="str">
        <f t="shared" si="117"/>
        <v>./image/200709318</v>
      </c>
      <c r="E7545" t="s">
        <v>24051</v>
      </c>
    </row>
    <row r="7546" spans="1:5">
      <c r="A7546" s="2" t="s">
        <v>7504</v>
      </c>
      <c r="B7546" t="s">
        <v>23804</v>
      </c>
      <c r="D7546" s="4" t="str">
        <f t="shared" si="117"/>
        <v>./image/200701089</v>
      </c>
      <c r="E7546" t="s">
        <v>25241</v>
      </c>
    </row>
    <row r="7547" spans="1:5">
      <c r="A7547" s="2" t="s">
        <v>7505</v>
      </c>
      <c r="B7547" t="s">
        <v>23803</v>
      </c>
      <c r="C7547" t="s">
        <v>23803</v>
      </c>
      <c r="D7547" s="4" t="str">
        <f t="shared" si="117"/>
        <v>./image/200701091</v>
      </c>
      <c r="E7547" t="s">
        <v>28780</v>
      </c>
    </row>
    <row r="7548" spans="1:5">
      <c r="A7548" s="2" t="s">
        <v>7506</v>
      </c>
      <c r="B7548" t="s">
        <v>23803</v>
      </c>
      <c r="D7548" s="4" t="str">
        <f t="shared" si="117"/>
        <v>./image/200700439</v>
      </c>
      <c r="E7548" t="s">
        <v>28781</v>
      </c>
    </row>
    <row r="7549" spans="1:5">
      <c r="A7549" s="2" t="s">
        <v>7507</v>
      </c>
      <c r="B7549" t="s">
        <v>23800</v>
      </c>
      <c r="D7549" s="4" t="str">
        <f t="shared" si="117"/>
        <v>./image/200711209</v>
      </c>
      <c r="E7549" t="s">
        <v>28782</v>
      </c>
    </row>
    <row r="7550" spans="1:5">
      <c r="A7550" s="2" t="s">
        <v>7508</v>
      </c>
      <c r="B7550" t="s">
        <v>23803</v>
      </c>
      <c r="D7550" s="4" t="str">
        <f t="shared" si="117"/>
        <v>./image/199401998</v>
      </c>
      <c r="E7550" t="s">
        <v>28783</v>
      </c>
    </row>
    <row r="7551" spans="1:5">
      <c r="A7551" s="2" t="s">
        <v>7509</v>
      </c>
      <c r="B7551" t="s">
        <v>23806</v>
      </c>
      <c r="C7551" t="s">
        <v>23803</v>
      </c>
      <c r="D7551" s="4" t="str">
        <f t="shared" si="117"/>
        <v>./image/200712086</v>
      </c>
      <c r="E7551" t="s">
        <v>28784</v>
      </c>
    </row>
    <row r="7552" spans="1:5">
      <c r="A7552" s="2" t="s">
        <v>7510</v>
      </c>
      <c r="B7552" t="s">
        <v>23807</v>
      </c>
      <c r="D7552" s="4" t="str">
        <f t="shared" si="117"/>
        <v>./image/200801819</v>
      </c>
      <c r="E7552" t="s">
        <v>27262</v>
      </c>
    </row>
    <row r="7553" spans="1:5">
      <c r="A7553" s="2" t="s">
        <v>7511</v>
      </c>
      <c r="B7553" t="s">
        <v>23807</v>
      </c>
      <c r="D7553" s="4" t="str">
        <f t="shared" si="117"/>
        <v>./image/200801820</v>
      </c>
      <c r="E7553" t="s">
        <v>25803</v>
      </c>
    </row>
    <row r="7554" spans="1:5">
      <c r="A7554" s="2" t="s">
        <v>7512</v>
      </c>
      <c r="B7554" t="s">
        <v>23803</v>
      </c>
      <c r="D7554" s="4" t="str">
        <f t="shared" si="117"/>
        <v>./image/200800602</v>
      </c>
      <c r="E7554" t="s">
        <v>28785</v>
      </c>
    </row>
    <row r="7555" spans="1:5">
      <c r="A7555" s="2" t="s">
        <v>7513</v>
      </c>
      <c r="B7555" t="s">
        <v>23800</v>
      </c>
      <c r="D7555" s="4" t="str">
        <f t="shared" ref="D7555:D7618" si="118">CONCATENATE("./image/", A7555)</f>
        <v>./image/200800119</v>
      </c>
      <c r="E7555" t="s">
        <v>28786</v>
      </c>
    </row>
    <row r="7556" spans="1:5">
      <c r="A7556" s="2" t="s">
        <v>7514</v>
      </c>
      <c r="B7556" t="s">
        <v>23800</v>
      </c>
      <c r="D7556" s="4" t="str">
        <f t="shared" si="118"/>
        <v>./image/200809795</v>
      </c>
      <c r="E7556" t="s">
        <v>28451</v>
      </c>
    </row>
    <row r="7557" spans="1:5">
      <c r="A7557" s="2" t="s">
        <v>7515</v>
      </c>
      <c r="B7557" t="s">
        <v>23800</v>
      </c>
      <c r="D7557" s="4" t="str">
        <f t="shared" si="118"/>
        <v>./image/200711026</v>
      </c>
      <c r="E7557" t="s">
        <v>24508</v>
      </c>
    </row>
    <row r="7558" spans="1:5">
      <c r="A7558" s="2" t="s">
        <v>7516</v>
      </c>
      <c r="B7558" t="s">
        <v>23800</v>
      </c>
      <c r="D7558" s="4" t="str">
        <f t="shared" si="118"/>
        <v>./image/200801836</v>
      </c>
      <c r="E7558" t="s">
        <v>27949</v>
      </c>
    </row>
    <row r="7559" spans="1:5">
      <c r="A7559" s="2" t="s">
        <v>7517</v>
      </c>
      <c r="B7559" t="s">
        <v>23803</v>
      </c>
      <c r="D7559" s="4" t="str">
        <f t="shared" si="118"/>
        <v>./image/200809778</v>
      </c>
      <c r="E7559" t="s">
        <v>23861</v>
      </c>
    </row>
    <row r="7560" spans="1:5">
      <c r="A7560" s="2" t="s">
        <v>7518</v>
      </c>
      <c r="B7560" t="s">
        <v>23803</v>
      </c>
      <c r="D7560" s="4" t="str">
        <f t="shared" si="118"/>
        <v>./image/200404700</v>
      </c>
      <c r="E7560" t="s">
        <v>28787</v>
      </c>
    </row>
    <row r="7561" spans="1:5">
      <c r="A7561" s="2" t="s">
        <v>7519</v>
      </c>
      <c r="B7561" t="s">
        <v>23807</v>
      </c>
      <c r="D7561" s="4" t="str">
        <f t="shared" si="118"/>
        <v>./image/200801814</v>
      </c>
      <c r="E7561" t="s">
        <v>27697</v>
      </c>
    </row>
    <row r="7562" spans="1:5">
      <c r="A7562" s="2" t="s">
        <v>7520</v>
      </c>
      <c r="B7562" t="s">
        <v>23800</v>
      </c>
      <c r="D7562" s="4" t="str">
        <f t="shared" si="118"/>
        <v>./image/200801815</v>
      </c>
      <c r="E7562" t="s">
        <v>23953</v>
      </c>
    </row>
    <row r="7563" spans="1:5">
      <c r="A7563" s="2" t="s">
        <v>7521</v>
      </c>
      <c r="B7563" t="s">
        <v>23803</v>
      </c>
      <c r="D7563" s="4" t="str">
        <f t="shared" si="118"/>
        <v>./image/200713679</v>
      </c>
      <c r="E7563" t="s">
        <v>26264</v>
      </c>
    </row>
    <row r="7564" spans="1:5">
      <c r="A7564" s="2" t="s">
        <v>7522</v>
      </c>
      <c r="B7564" t="s">
        <v>23807</v>
      </c>
      <c r="D7564" s="4" t="str">
        <f t="shared" si="118"/>
        <v>./image/200713889</v>
      </c>
      <c r="E7564" t="s">
        <v>28788</v>
      </c>
    </row>
    <row r="7565" spans="1:5">
      <c r="A7565" s="2" t="s">
        <v>7523</v>
      </c>
      <c r="B7565" t="s">
        <v>23803</v>
      </c>
      <c r="D7565" s="4" t="str">
        <f t="shared" si="118"/>
        <v>./image/200801558</v>
      </c>
      <c r="E7565" t="s">
        <v>28789</v>
      </c>
    </row>
    <row r="7566" spans="1:5">
      <c r="A7566" s="2" t="s">
        <v>7524</v>
      </c>
      <c r="B7566" t="s">
        <v>23803</v>
      </c>
      <c r="D7566" s="4" t="str">
        <f t="shared" si="118"/>
        <v>./image/200801564</v>
      </c>
      <c r="E7566" t="s">
        <v>27824</v>
      </c>
    </row>
    <row r="7567" spans="1:5">
      <c r="A7567" s="2" t="s">
        <v>7525</v>
      </c>
      <c r="B7567" t="s">
        <v>23807</v>
      </c>
      <c r="D7567" s="4" t="str">
        <f t="shared" si="118"/>
        <v>./image/200713913</v>
      </c>
      <c r="E7567" t="s">
        <v>28790</v>
      </c>
    </row>
    <row r="7568" spans="1:5">
      <c r="A7568" s="2" t="s">
        <v>7526</v>
      </c>
      <c r="B7568" t="s">
        <v>23810</v>
      </c>
      <c r="C7568" t="s">
        <v>23810</v>
      </c>
      <c r="D7568" s="4" t="str">
        <f t="shared" si="118"/>
        <v>./image/200712603</v>
      </c>
      <c r="E7568" t="s">
        <v>28791</v>
      </c>
    </row>
    <row r="7569" spans="1:5">
      <c r="A7569" s="2" t="s">
        <v>7527</v>
      </c>
      <c r="B7569" t="s">
        <v>23810</v>
      </c>
      <c r="C7569" t="s">
        <v>23810</v>
      </c>
      <c r="D7569" s="4" t="str">
        <f t="shared" si="118"/>
        <v>./image/200709416</v>
      </c>
      <c r="E7569" t="s">
        <v>28792</v>
      </c>
    </row>
    <row r="7570" spans="1:5">
      <c r="A7570" s="2" t="s">
        <v>7528</v>
      </c>
      <c r="B7570" t="s">
        <v>23810</v>
      </c>
      <c r="C7570" t="s">
        <v>23810</v>
      </c>
      <c r="D7570" s="4" t="str">
        <f t="shared" si="118"/>
        <v>./image/200709415</v>
      </c>
      <c r="E7570" t="s">
        <v>28793</v>
      </c>
    </row>
    <row r="7571" spans="1:5">
      <c r="A7571" s="2" t="s">
        <v>7529</v>
      </c>
      <c r="B7571" t="s">
        <v>23800</v>
      </c>
      <c r="D7571" s="4" t="str">
        <f t="shared" si="118"/>
        <v>./image/200705098</v>
      </c>
      <c r="E7571" t="s">
        <v>28794</v>
      </c>
    </row>
    <row r="7572" spans="1:5">
      <c r="A7572" s="2" t="s">
        <v>7530</v>
      </c>
      <c r="B7572" t="s">
        <v>23804</v>
      </c>
      <c r="D7572" s="4" t="str">
        <f t="shared" si="118"/>
        <v>./image/200707783</v>
      </c>
      <c r="E7572" t="s">
        <v>28795</v>
      </c>
    </row>
    <row r="7573" spans="1:5">
      <c r="A7573" s="2" t="s">
        <v>7531</v>
      </c>
      <c r="B7573" t="s">
        <v>23799</v>
      </c>
      <c r="D7573" s="4" t="str">
        <f t="shared" si="118"/>
        <v>./image/200801457</v>
      </c>
      <c r="E7573" t="s">
        <v>25867</v>
      </c>
    </row>
    <row r="7574" spans="1:5">
      <c r="A7574" s="2" t="s">
        <v>7532</v>
      </c>
      <c r="B7574" t="s">
        <v>23802</v>
      </c>
      <c r="D7574" s="4" t="str">
        <f t="shared" si="118"/>
        <v>./image/200801460</v>
      </c>
      <c r="E7574" t="s">
        <v>26724</v>
      </c>
    </row>
    <row r="7575" spans="1:5">
      <c r="A7575" s="2" t="s">
        <v>7533</v>
      </c>
      <c r="B7575" t="s">
        <v>23808</v>
      </c>
      <c r="D7575" s="4" t="str">
        <f t="shared" si="118"/>
        <v>./image/200802337</v>
      </c>
    </row>
    <row r="7576" spans="1:5">
      <c r="A7576" s="2" t="s">
        <v>7534</v>
      </c>
      <c r="B7576" t="s">
        <v>23807</v>
      </c>
      <c r="D7576" s="4" t="str">
        <f t="shared" si="118"/>
        <v>./image/200800322</v>
      </c>
      <c r="E7576" t="s">
        <v>28796</v>
      </c>
    </row>
    <row r="7577" spans="1:5">
      <c r="A7577" s="2" t="s">
        <v>7535</v>
      </c>
      <c r="B7577" t="s">
        <v>23806</v>
      </c>
      <c r="C7577" t="s">
        <v>23819</v>
      </c>
      <c r="D7577" s="4" t="str">
        <f t="shared" si="118"/>
        <v>./image/200706788</v>
      </c>
      <c r="E7577" t="s">
        <v>28797</v>
      </c>
    </row>
    <row r="7578" spans="1:5">
      <c r="A7578" s="2" t="s">
        <v>7536</v>
      </c>
      <c r="B7578" t="s">
        <v>23801</v>
      </c>
      <c r="D7578" s="4" t="str">
        <f t="shared" si="118"/>
        <v>./image/200706796</v>
      </c>
      <c r="E7578" t="s">
        <v>28798</v>
      </c>
    </row>
    <row r="7579" spans="1:5">
      <c r="A7579" s="2" t="s">
        <v>7537</v>
      </c>
      <c r="B7579" t="s">
        <v>23800</v>
      </c>
      <c r="D7579" s="4" t="str">
        <f t="shared" si="118"/>
        <v>./image/200801284</v>
      </c>
      <c r="E7579" t="s">
        <v>24558</v>
      </c>
    </row>
    <row r="7580" spans="1:5">
      <c r="A7580" s="2" t="s">
        <v>7538</v>
      </c>
      <c r="B7580" t="s">
        <v>23806</v>
      </c>
      <c r="D7580" s="4" t="str">
        <f t="shared" si="118"/>
        <v>./image/200708136</v>
      </c>
      <c r="E7580" t="s">
        <v>28799</v>
      </c>
    </row>
    <row r="7581" spans="1:5">
      <c r="A7581" s="2" t="s">
        <v>7539</v>
      </c>
      <c r="B7581" t="s">
        <v>23803</v>
      </c>
      <c r="D7581" s="4" t="str">
        <f t="shared" si="118"/>
        <v>./image/200713171</v>
      </c>
      <c r="E7581" t="s">
        <v>28800</v>
      </c>
    </row>
    <row r="7582" spans="1:5">
      <c r="A7582" s="2" t="s">
        <v>7540</v>
      </c>
      <c r="B7582" t="s">
        <v>23803</v>
      </c>
      <c r="D7582" s="4" t="str">
        <f t="shared" si="118"/>
        <v>./image/200707171</v>
      </c>
      <c r="E7582" t="s">
        <v>24472</v>
      </c>
    </row>
    <row r="7583" spans="1:5">
      <c r="A7583" s="2" t="s">
        <v>7541</v>
      </c>
      <c r="B7583" t="s">
        <v>23804</v>
      </c>
      <c r="C7583" t="s">
        <v>23804</v>
      </c>
      <c r="D7583" s="4" t="str">
        <f t="shared" si="118"/>
        <v>./image/200710956</v>
      </c>
      <c r="E7583" t="s">
        <v>28801</v>
      </c>
    </row>
    <row r="7584" spans="1:5">
      <c r="A7584" s="2" t="s">
        <v>7542</v>
      </c>
      <c r="B7584" t="s">
        <v>23803</v>
      </c>
      <c r="D7584" s="4" t="str">
        <f t="shared" si="118"/>
        <v>./image/199301903</v>
      </c>
      <c r="E7584" t="s">
        <v>26223</v>
      </c>
    </row>
    <row r="7585" spans="1:5">
      <c r="A7585" s="2" t="s">
        <v>7543</v>
      </c>
      <c r="B7585" t="s">
        <v>23807</v>
      </c>
      <c r="D7585" s="4" t="str">
        <f t="shared" si="118"/>
        <v>./image/200711928</v>
      </c>
      <c r="E7585" t="s">
        <v>27480</v>
      </c>
    </row>
    <row r="7586" spans="1:5">
      <c r="A7586" s="2" t="s">
        <v>7544</v>
      </c>
      <c r="B7586" t="s">
        <v>23807</v>
      </c>
      <c r="D7586" s="4" t="str">
        <f t="shared" si="118"/>
        <v>./image/200711929</v>
      </c>
      <c r="E7586" t="s">
        <v>25114</v>
      </c>
    </row>
    <row r="7587" spans="1:5">
      <c r="A7587" s="2" t="s">
        <v>7545</v>
      </c>
      <c r="B7587" t="s">
        <v>23802</v>
      </c>
      <c r="D7587" s="4" t="str">
        <f t="shared" si="118"/>
        <v>./image/200801763</v>
      </c>
      <c r="E7587" t="s">
        <v>24439</v>
      </c>
    </row>
    <row r="7588" spans="1:5">
      <c r="A7588" s="2" t="s">
        <v>7546</v>
      </c>
      <c r="B7588" t="s">
        <v>23806</v>
      </c>
      <c r="C7588" t="s">
        <v>23803</v>
      </c>
      <c r="D7588" s="4" t="str">
        <f t="shared" si="118"/>
        <v>./image/200800801</v>
      </c>
      <c r="E7588" t="s">
        <v>28802</v>
      </c>
    </row>
    <row r="7589" spans="1:5">
      <c r="A7589" s="2" t="s">
        <v>7547</v>
      </c>
      <c r="B7589" t="s">
        <v>23802</v>
      </c>
      <c r="D7589" s="4" t="str">
        <f t="shared" si="118"/>
        <v>./image/200713885</v>
      </c>
      <c r="E7589" t="s">
        <v>25482</v>
      </c>
    </row>
    <row r="7590" spans="1:5">
      <c r="A7590" s="2" t="s">
        <v>7548</v>
      </c>
      <c r="B7590" t="s">
        <v>23807</v>
      </c>
      <c r="D7590" s="4" t="str">
        <f t="shared" si="118"/>
        <v>./image/200713892</v>
      </c>
      <c r="E7590" t="s">
        <v>24655</v>
      </c>
    </row>
    <row r="7591" spans="1:5">
      <c r="A7591" s="2" t="s">
        <v>7549</v>
      </c>
      <c r="B7591" t="s">
        <v>23800</v>
      </c>
      <c r="D7591" s="4" t="str">
        <f t="shared" si="118"/>
        <v>./image/200713095</v>
      </c>
      <c r="E7591" t="s">
        <v>23861</v>
      </c>
    </row>
    <row r="7592" spans="1:5">
      <c r="A7592" s="2" t="s">
        <v>7550</v>
      </c>
      <c r="B7592" t="s">
        <v>23800</v>
      </c>
      <c r="D7592" s="4" t="str">
        <f t="shared" si="118"/>
        <v>./image/200709387</v>
      </c>
      <c r="E7592" t="s">
        <v>26888</v>
      </c>
    </row>
    <row r="7593" spans="1:5">
      <c r="A7593" s="2" t="s">
        <v>7551</v>
      </c>
      <c r="B7593" t="s">
        <v>23803</v>
      </c>
      <c r="D7593" s="4" t="str">
        <f t="shared" si="118"/>
        <v>./image/200708786</v>
      </c>
      <c r="E7593" t="s">
        <v>28803</v>
      </c>
    </row>
    <row r="7594" spans="1:5">
      <c r="A7594" s="2" t="s">
        <v>7552</v>
      </c>
      <c r="B7594" t="s">
        <v>23806</v>
      </c>
      <c r="C7594" t="s">
        <v>23803</v>
      </c>
      <c r="D7594" s="4" t="str">
        <f t="shared" si="118"/>
        <v>./image/200713531</v>
      </c>
      <c r="E7594" t="s">
        <v>28804</v>
      </c>
    </row>
    <row r="7595" spans="1:5">
      <c r="A7595" s="2" t="s">
        <v>7553</v>
      </c>
      <c r="B7595" t="s">
        <v>23803</v>
      </c>
      <c r="D7595" s="4" t="str">
        <f t="shared" si="118"/>
        <v>./image/200710496</v>
      </c>
      <c r="E7595" t="s">
        <v>23924</v>
      </c>
    </row>
    <row r="7596" spans="1:5">
      <c r="A7596" s="2" t="s">
        <v>7554</v>
      </c>
      <c r="B7596" t="s">
        <v>23802</v>
      </c>
      <c r="D7596" s="4" t="str">
        <f t="shared" si="118"/>
        <v>./image/200801752</v>
      </c>
      <c r="E7596" t="s">
        <v>28805</v>
      </c>
    </row>
    <row r="7597" spans="1:5">
      <c r="A7597" s="2" t="s">
        <v>7555</v>
      </c>
      <c r="B7597" t="s">
        <v>23803</v>
      </c>
      <c r="D7597" s="4" t="str">
        <f t="shared" si="118"/>
        <v>./image/200801073</v>
      </c>
      <c r="E7597" t="s">
        <v>25474</v>
      </c>
    </row>
    <row r="7598" spans="1:5">
      <c r="A7598" s="2" t="s">
        <v>7556</v>
      </c>
      <c r="B7598" t="s">
        <v>23801</v>
      </c>
      <c r="D7598" s="4" t="str">
        <f t="shared" si="118"/>
        <v>./image/200811623</v>
      </c>
      <c r="E7598" t="s">
        <v>25133</v>
      </c>
    </row>
    <row r="7599" spans="1:5">
      <c r="A7599" s="2" t="s">
        <v>7557</v>
      </c>
      <c r="B7599" t="s">
        <v>23803</v>
      </c>
      <c r="D7599" s="4" t="str">
        <f t="shared" si="118"/>
        <v>./image/200713835</v>
      </c>
      <c r="E7599" t="s">
        <v>24569</v>
      </c>
    </row>
    <row r="7600" spans="1:5">
      <c r="A7600" s="2" t="s">
        <v>7558</v>
      </c>
      <c r="B7600" t="s">
        <v>23802</v>
      </c>
      <c r="D7600" s="4" t="str">
        <f t="shared" si="118"/>
        <v>./image/200701756</v>
      </c>
      <c r="E7600" t="s">
        <v>28806</v>
      </c>
    </row>
    <row r="7601" spans="1:5">
      <c r="A7601" s="2" t="s">
        <v>7559</v>
      </c>
      <c r="B7601" t="s">
        <v>23800</v>
      </c>
      <c r="C7601" t="s">
        <v>23801</v>
      </c>
      <c r="D7601" s="4" t="str">
        <f t="shared" si="118"/>
        <v>./image/200710629</v>
      </c>
      <c r="E7601" t="s">
        <v>28807</v>
      </c>
    </row>
    <row r="7602" spans="1:5">
      <c r="A7602" s="2" t="s">
        <v>7560</v>
      </c>
      <c r="B7602" t="s">
        <v>23803</v>
      </c>
      <c r="D7602" s="4" t="str">
        <f t="shared" si="118"/>
        <v>./image/201007255</v>
      </c>
      <c r="E7602" t="s">
        <v>26033</v>
      </c>
    </row>
    <row r="7603" spans="1:5">
      <c r="A7603" s="2" t="s">
        <v>7561</v>
      </c>
      <c r="B7603" t="s">
        <v>23803</v>
      </c>
      <c r="D7603" s="4" t="str">
        <f t="shared" si="118"/>
        <v>./image/200706645</v>
      </c>
      <c r="E7603" t="s">
        <v>28808</v>
      </c>
    </row>
    <row r="7604" spans="1:5">
      <c r="A7604" s="2" t="s">
        <v>7562</v>
      </c>
      <c r="B7604" t="s">
        <v>23803</v>
      </c>
      <c r="D7604" s="4" t="str">
        <f t="shared" si="118"/>
        <v>./image/200710342</v>
      </c>
      <c r="E7604" t="s">
        <v>26630</v>
      </c>
    </row>
    <row r="7605" spans="1:5">
      <c r="A7605" s="2" t="s">
        <v>7563</v>
      </c>
      <c r="B7605" t="s">
        <v>23803</v>
      </c>
      <c r="D7605" s="4" t="str">
        <f t="shared" si="118"/>
        <v>./image/200706535</v>
      </c>
      <c r="E7605" t="s">
        <v>27922</v>
      </c>
    </row>
    <row r="7606" spans="1:5">
      <c r="A7606" s="2" t="s">
        <v>7564</v>
      </c>
      <c r="B7606" t="s">
        <v>23803</v>
      </c>
      <c r="D7606" s="4" t="str">
        <f t="shared" si="118"/>
        <v>./image/200709790</v>
      </c>
      <c r="E7606" t="s">
        <v>23861</v>
      </c>
    </row>
    <row r="7607" spans="1:5">
      <c r="A7607" s="2" t="s">
        <v>7565</v>
      </c>
      <c r="B7607" t="s">
        <v>23803</v>
      </c>
      <c r="D7607" s="4" t="str">
        <f t="shared" si="118"/>
        <v>./image/200805754</v>
      </c>
      <c r="E7607" t="s">
        <v>24112</v>
      </c>
    </row>
    <row r="7608" spans="1:5">
      <c r="A7608" s="2" t="s">
        <v>7566</v>
      </c>
      <c r="B7608" t="s">
        <v>23807</v>
      </c>
      <c r="D7608" s="4" t="str">
        <f t="shared" si="118"/>
        <v>./image/200710849</v>
      </c>
      <c r="E7608" t="s">
        <v>27109</v>
      </c>
    </row>
    <row r="7609" spans="1:5">
      <c r="A7609" s="2" t="s">
        <v>7567</v>
      </c>
      <c r="B7609" t="s">
        <v>23806</v>
      </c>
      <c r="C7609" t="s">
        <v>23803</v>
      </c>
      <c r="D7609" s="4" t="str">
        <f t="shared" si="118"/>
        <v>./image/200800276</v>
      </c>
      <c r="E7609" t="s">
        <v>28809</v>
      </c>
    </row>
    <row r="7610" spans="1:5">
      <c r="A7610" s="2" t="s">
        <v>7568</v>
      </c>
      <c r="B7610" t="s">
        <v>23810</v>
      </c>
      <c r="C7610" t="s">
        <v>23802</v>
      </c>
      <c r="D7610" s="4" t="str">
        <f t="shared" si="118"/>
        <v>./image/200707212</v>
      </c>
      <c r="E7610" t="s">
        <v>28810</v>
      </c>
    </row>
    <row r="7611" spans="1:5">
      <c r="A7611" s="2" t="s">
        <v>7569</v>
      </c>
      <c r="B7611" t="s">
        <v>23810</v>
      </c>
      <c r="D7611" s="4" t="str">
        <f t="shared" si="118"/>
        <v>./image/200801840</v>
      </c>
      <c r="E7611" t="s">
        <v>25724</v>
      </c>
    </row>
    <row r="7612" spans="1:5">
      <c r="A7612" s="2" t="s">
        <v>7570</v>
      </c>
      <c r="B7612" t="s">
        <v>23800</v>
      </c>
      <c r="C7612" t="s">
        <v>23800</v>
      </c>
      <c r="D7612" s="4" t="str">
        <f t="shared" si="118"/>
        <v>./image/200801781</v>
      </c>
      <c r="E7612" t="s">
        <v>28811</v>
      </c>
    </row>
    <row r="7613" spans="1:5">
      <c r="A7613" s="2" t="s">
        <v>7571</v>
      </c>
      <c r="B7613" t="s">
        <v>23803</v>
      </c>
      <c r="D7613" s="4" t="str">
        <f t="shared" si="118"/>
        <v>./image/200710203</v>
      </c>
      <c r="E7613" t="s">
        <v>28812</v>
      </c>
    </row>
    <row r="7614" spans="1:5">
      <c r="A7614" s="2" t="s">
        <v>7572</v>
      </c>
      <c r="B7614" t="s">
        <v>23801</v>
      </c>
      <c r="D7614" s="4" t="str">
        <f t="shared" si="118"/>
        <v>./image/200710522</v>
      </c>
      <c r="E7614" t="s">
        <v>28813</v>
      </c>
    </row>
    <row r="7615" spans="1:5">
      <c r="A7615" s="2" t="s">
        <v>7573</v>
      </c>
      <c r="B7615" t="s">
        <v>23803</v>
      </c>
      <c r="D7615" s="4" t="str">
        <f t="shared" si="118"/>
        <v>./image/200710982</v>
      </c>
      <c r="E7615" t="s">
        <v>28814</v>
      </c>
    </row>
    <row r="7616" spans="1:5">
      <c r="A7616" s="2" t="s">
        <v>7574</v>
      </c>
      <c r="B7616" t="s">
        <v>23803</v>
      </c>
      <c r="D7616" s="4" t="str">
        <f t="shared" si="118"/>
        <v>./image/200711646</v>
      </c>
      <c r="E7616" t="s">
        <v>24017</v>
      </c>
    </row>
    <row r="7617" spans="1:5">
      <c r="A7617" s="2" t="s">
        <v>7575</v>
      </c>
      <c r="B7617" t="s">
        <v>23801</v>
      </c>
      <c r="D7617" s="4" t="str">
        <f t="shared" si="118"/>
        <v>./image/200711676</v>
      </c>
      <c r="E7617" t="s">
        <v>28815</v>
      </c>
    </row>
    <row r="7618" spans="1:5">
      <c r="A7618" s="2" t="s">
        <v>7576</v>
      </c>
      <c r="B7618" t="s">
        <v>23803</v>
      </c>
      <c r="D7618" s="4" t="str">
        <f t="shared" si="118"/>
        <v>./image/201007233</v>
      </c>
      <c r="E7618" t="s">
        <v>28816</v>
      </c>
    </row>
    <row r="7619" spans="1:5">
      <c r="A7619" s="2" t="s">
        <v>7577</v>
      </c>
      <c r="B7619" t="s">
        <v>23802</v>
      </c>
      <c r="D7619" s="4" t="str">
        <f t="shared" ref="D7619:D7682" si="119">CONCATENATE("./image/", A7619)</f>
        <v>./image/200709915</v>
      </c>
      <c r="E7619" t="s">
        <v>25605</v>
      </c>
    </row>
    <row r="7620" spans="1:5">
      <c r="A7620" s="2" t="s">
        <v>7578</v>
      </c>
      <c r="B7620" t="s">
        <v>23802</v>
      </c>
      <c r="D7620" s="4" t="str">
        <f t="shared" si="119"/>
        <v>./image/200713518</v>
      </c>
      <c r="E7620" t="s">
        <v>23861</v>
      </c>
    </row>
    <row r="7621" spans="1:5">
      <c r="A7621" s="2" t="s">
        <v>7579</v>
      </c>
      <c r="B7621" t="s">
        <v>23802</v>
      </c>
      <c r="C7621" t="s">
        <v>23802</v>
      </c>
      <c r="D7621" s="4" t="str">
        <f t="shared" si="119"/>
        <v>./image/200713519</v>
      </c>
      <c r="E7621" t="s">
        <v>28817</v>
      </c>
    </row>
    <row r="7622" spans="1:5">
      <c r="A7622" s="2" t="s">
        <v>7580</v>
      </c>
      <c r="B7622" t="s">
        <v>23804</v>
      </c>
      <c r="C7622" t="s">
        <v>23804</v>
      </c>
      <c r="D7622" s="4" t="str">
        <f t="shared" si="119"/>
        <v>./image/200713523</v>
      </c>
      <c r="E7622" t="s">
        <v>28818</v>
      </c>
    </row>
    <row r="7623" spans="1:5">
      <c r="A7623" s="2" t="s">
        <v>7581</v>
      </c>
      <c r="B7623" t="s">
        <v>23803</v>
      </c>
      <c r="D7623" s="4" t="str">
        <f t="shared" si="119"/>
        <v>./image/200501107</v>
      </c>
      <c r="E7623" t="s">
        <v>24947</v>
      </c>
    </row>
    <row r="7624" spans="1:5">
      <c r="A7624" s="2" t="s">
        <v>7582</v>
      </c>
      <c r="B7624" t="s">
        <v>23807</v>
      </c>
      <c r="D7624" s="4" t="str">
        <f t="shared" si="119"/>
        <v>./image/200801821</v>
      </c>
      <c r="E7624" t="s">
        <v>24108</v>
      </c>
    </row>
    <row r="7625" spans="1:5">
      <c r="A7625" s="2" t="s">
        <v>7583</v>
      </c>
      <c r="B7625" t="s">
        <v>23807</v>
      </c>
      <c r="D7625" s="4" t="str">
        <f t="shared" si="119"/>
        <v>./image/200801822</v>
      </c>
      <c r="E7625" t="s">
        <v>25482</v>
      </c>
    </row>
    <row r="7626" spans="1:5">
      <c r="A7626" s="2" t="s">
        <v>7584</v>
      </c>
      <c r="B7626" t="s">
        <v>23803</v>
      </c>
      <c r="D7626" s="4" t="str">
        <f t="shared" si="119"/>
        <v>./image/198701357</v>
      </c>
      <c r="E7626" t="s">
        <v>25825</v>
      </c>
    </row>
    <row r="7627" spans="1:5">
      <c r="A7627" s="2" t="s">
        <v>7585</v>
      </c>
      <c r="B7627" t="s">
        <v>23800</v>
      </c>
      <c r="D7627" s="4" t="str">
        <f t="shared" si="119"/>
        <v>./image/200712587</v>
      </c>
      <c r="E7627" t="s">
        <v>28819</v>
      </c>
    </row>
    <row r="7628" spans="1:5">
      <c r="A7628" s="2" t="s">
        <v>7586</v>
      </c>
      <c r="B7628" t="s">
        <v>23803</v>
      </c>
      <c r="D7628" s="4" t="str">
        <f t="shared" si="119"/>
        <v>./image/200713286</v>
      </c>
      <c r="E7628" t="s">
        <v>28820</v>
      </c>
    </row>
    <row r="7629" spans="1:5">
      <c r="A7629" s="2" t="s">
        <v>7587</v>
      </c>
      <c r="B7629" t="s">
        <v>23803</v>
      </c>
      <c r="D7629" s="4" t="str">
        <f t="shared" si="119"/>
        <v>./image/200700434</v>
      </c>
      <c r="E7629" t="s">
        <v>28821</v>
      </c>
    </row>
    <row r="7630" spans="1:5">
      <c r="A7630" s="2" t="s">
        <v>7588</v>
      </c>
      <c r="B7630" t="s">
        <v>23806</v>
      </c>
      <c r="C7630" t="s">
        <v>23803</v>
      </c>
      <c r="D7630" s="4" t="str">
        <f t="shared" si="119"/>
        <v>./image/200700435</v>
      </c>
      <c r="E7630" t="s">
        <v>28822</v>
      </c>
    </row>
    <row r="7631" spans="1:5">
      <c r="A7631" s="2" t="s">
        <v>7589</v>
      </c>
      <c r="B7631" t="s">
        <v>23803</v>
      </c>
      <c r="D7631" s="4" t="str">
        <f t="shared" si="119"/>
        <v>./image/200700437</v>
      </c>
      <c r="E7631" t="s">
        <v>28823</v>
      </c>
    </row>
    <row r="7632" spans="1:5">
      <c r="A7632" s="2" t="s">
        <v>7590</v>
      </c>
      <c r="B7632" t="s">
        <v>23803</v>
      </c>
      <c r="D7632" s="4" t="str">
        <f t="shared" si="119"/>
        <v>./image/200800337</v>
      </c>
      <c r="E7632" t="s">
        <v>24472</v>
      </c>
    </row>
    <row r="7633" spans="1:5">
      <c r="A7633" s="2" t="s">
        <v>7591</v>
      </c>
      <c r="B7633" t="s">
        <v>23803</v>
      </c>
      <c r="D7633" s="4" t="str">
        <f t="shared" si="119"/>
        <v>./image/200706530</v>
      </c>
      <c r="E7633" t="s">
        <v>28824</v>
      </c>
    </row>
    <row r="7634" spans="1:5">
      <c r="A7634" s="2" t="s">
        <v>7592</v>
      </c>
      <c r="B7634" t="s">
        <v>23802</v>
      </c>
      <c r="D7634" s="4" t="str">
        <f t="shared" si="119"/>
        <v>./image/200706541</v>
      </c>
      <c r="E7634" t="s">
        <v>28825</v>
      </c>
    </row>
    <row r="7635" spans="1:5">
      <c r="A7635" s="2" t="s">
        <v>7593</v>
      </c>
      <c r="B7635" t="s">
        <v>23803</v>
      </c>
      <c r="D7635" s="4" t="str">
        <f t="shared" si="119"/>
        <v>./image/200800341</v>
      </c>
      <c r="E7635" t="s">
        <v>25596</v>
      </c>
    </row>
    <row r="7636" spans="1:5">
      <c r="A7636" s="2" t="s">
        <v>7594</v>
      </c>
      <c r="B7636" t="s">
        <v>23800</v>
      </c>
      <c r="D7636" s="4" t="str">
        <f t="shared" si="119"/>
        <v>./image/200800405</v>
      </c>
      <c r="E7636" t="s">
        <v>28826</v>
      </c>
    </row>
    <row r="7637" spans="1:5">
      <c r="A7637" s="2" t="s">
        <v>7595</v>
      </c>
      <c r="B7637" t="s">
        <v>23803</v>
      </c>
      <c r="D7637" s="4" t="str">
        <f t="shared" si="119"/>
        <v>./image/200705991</v>
      </c>
      <c r="E7637" t="s">
        <v>26350</v>
      </c>
    </row>
    <row r="7638" spans="1:5">
      <c r="A7638" s="2" t="s">
        <v>7596</v>
      </c>
      <c r="B7638" t="s">
        <v>23807</v>
      </c>
      <c r="C7638" t="s">
        <v>23800</v>
      </c>
      <c r="D7638" s="4" t="str">
        <f t="shared" si="119"/>
        <v>./image/200706000</v>
      </c>
      <c r="E7638" t="s">
        <v>28827</v>
      </c>
    </row>
    <row r="7639" spans="1:5">
      <c r="A7639" s="2" t="s">
        <v>7597</v>
      </c>
      <c r="B7639" t="s">
        <v>23806</v>
      </c>
      <c r="D7639" s="4" t="str">
        <f t="shared" si="119"/>
        <v>./image/200502109</v>
      </c>
      <c r="E7639" t="s">
        <v>25482</v>
      </c>
    </row>
    <row r="7640" spans="1:5">
      <c r="A7640" s="2" t="s">
        <v>7598</v>
      </c>
      <c r="B7640" t="s">
        <v>23800</v>
      </c>
      <c r="D7640" s="4" t="str">
        <f t="shared" si="119"/>
        <v>./image/200712872</v>
      </c>
      <c r="E7640" t="s">
        <v>26046</v>
      </c>
    </row>
    <row r="7641" spans="1:5">
      <c r="A7641" s="2" t="s">
        <v>7599</v>
      </c>
      <c r="B7641" t="s">
        <v>23807</v>
      </c>
      <c r="D7641" s="4" t="str">
        <f t="shared" si="119"/>
        <v>./image/200801823</v>
      </c>
      <c r="E7641" t="s">
        <v>28828</v>
      </c>
    </row>
    <row r="7642" spans="1:5">
      <c r="A7642" s="2" t="s">
        <v>7600</v>
      </c>
      <c r="B7642" t="s">
        <v>23803</v>
      </c>
      <c r="D7642" s="4" t="str">
        <f t="shared" si="119"/>
        <v>./image/200800665</v>
      </c>
      <c r="E7642" t="s">
        <v>27109</v>
      </c>
    </row>
    <row r="7643" spans="1:5">
      <c r="A7643" s="2" t="s">
        <v>7601</v>
      </c>
      <c r="B7643" t="s">
        <v>23800</v>
      </c>
      <c r="C7643" t="s">
        <v>23807</v>
      </c>
      <c r="D7643" s="4" t="str">
        <f t="shared" si="119"/>
        <v>./image/200709624</v>
      </c>
      <c r="E7643" t="s">
        <v>28829</v>
      </c>
    </row>
    <row r="7644" spans="1:5">
      <c r="A7644" s="2" t="s">
        <v>7602</v>
      </c>
      <c r="B7644" t="s">
        <v>23800</v>
      </c>
      <c r="D7644" s="4" t="str">
        <f t="shared" si="119"/>
        <v>./image/200711886</v>
      </c>
      <c r="E7644" t="s">
        <v>28830</v>
      </c>
    </row>
    <row r="7645" spans="1:5">
      <c r="A7645" s="2" t="s">
        <v>7603</v>
      </c>
      <c r="B7645" t="s">
        <v>23804</v>
      </c>
      <c r="C7645" t="s">
        <v>23804</v>
      </c>
      <c r="D7645" s="4" t="str">
        <f t="shared" si="119"/>
        <v>./image/200712226</v>
      </c>
      <c r="E7645" t="s">
        <v>26839</v>
      </c>
    </row>
    <row r="7646" spans="1:5">
      <c r="A7646" s="2" t="s">
        <v>7604</v>
      </c>
      <c r="B7646" t="s">
        <v>23803</v>
      </c>
      <c r="D7646" s="4" t="str">
        <f t="shared" si="119"/>
        <v>./image/200703601</v>
      </c>
      <c r="E7646" t="s">
        <v>28831</v>
      </c>
    </row>
    <row r="7647" spans="1:5">
      <c r="A7647" s="2" t="s">
        <v>7605</v>
      </c>
      <c r="B7647" t="s">
        <v>23803</v>
      </c>
      <c r="D7647" s="4" t="str">
        <f t="shared" si="119"/>
        <v>./image/200805554</v>
      </c>
      <c r="E7647" t="s">
        <v>24656</v>
      </c>
    </row>
    <row r="7648" spans="1:5">
      <c r="A7648" s="2" t="s">
        <v>7606</v>
      </c>
      <c r="B7648" t="s">
        <v>23803</v>
      </c>
      <c r="D7648" s="4" t="str">
        <f t="shared" si="119"/>
        <v>./image/200805555</v>
      </c>
      <c r="E7648" t="s">
        <v>28832</v>
      </c>
    </row>
    <row r="7649" spans="1:5">
      <c r="A7649" s="2" t="s">
        <v>7607</v>
      </c>
      <c r="B7649" t="s">
        <v>23803</v>
      </c>
      <c r="D7649" s="4" t="str">
        <f t="shared" si="119"/>
        <v>./image/200900880</v>
      </c>
      <c r="E7649" t="s">
        <v>28833</v>
      </c>
    </row>
    <row r="7650" spans="1:5">
      <c r="A7650" s="2" t="s">
        <v>7608</v>
      </c>
      <c r="B7650" t="s">
        <v>23800</v>
      </c>
      <c r="D7650" s="4" t="str">
        <f t="shared" si="119"/>
        <v>./image/200712868</v>
      </c>
      <c r="E7650" t="s">
        <v>25867</v>
      </c>
    </row>
    <row r="7651" spans="1:5">
      <c r="A7651" s="2" t="s">
        <v>7609</v>
      </c>
      <c r="B7651" t="s">
        <v>23806</v>
      </c>
      <c r="D7651" s="4" t="str">
        <f t="shared" si="119"/>
        <v>./image/200713776</v>
      </c>
      <c r="E7651" t="s">
        <v>28834</v>
      </c>
    </row>
    <row r="7652" spans="1:5">
      <c r="A7652" s="2" t="s">
        <v>7610</v>
      </c>
      <c r="B7652" t="s">
        <v>23800</v>
      </c>
      <c r="C7652" t="s">
        <v>23800</v>
      </c>
      <c r="D7652" s="4" t="str">
        <f t="shared" si="119"/>
        <v>./image/200713144</v>
      </c>
      <c r="E7652" t="s">
        <v>28835</v>
      </c>
    </row>
    <row r="7653" spans="1:5">
      <c r="A7653" s="2" t="s">
        <v>7611</v>
      </c>
      <c r="B7653" t="s">
        <v>23799</v>
      </c>
      <c r="D7653" s="4" t="str">
        <f t="shared" si="119"/>
        <v>./image/200900823</v>
      </c>
      <c r="E7653" t="s">
        <v>24340</v>
      </c>
    </row>
    <row r="7654" spans="1:5">
      <c r="A7654" s="2" t="s">
        <v>7612</v>
      </c>
      <c r="B7654" t="s">
        <v>23803</v>
      </c>
      <c r="D7654" s="4" t="str">
        <f t="shared" si="119"/>
        <v>./image/200800563</v>
      </c>
      <c r="E7654" t="s">
        <v>28836</v>
      </c>
    </row>
    <row r="7655" spans="1:5">
      <c r="A7655" s="2" t="s">
        <v>7613</v>
      </c>
      <c r="B7655" t="s">
        <v>23803</v>
      </c>
      <c r="D7655" s="4" t="str">
        <f t="shared" si="119"/>
        <v>./image/200404803</v>
      </c>
      <c r="E7655" t="s">
        <v>25958</v>
      </c>
    </row>
    <row r="7656" spans="1:5">
      <c r="A7656" s="2" t="s">
        <v>7614</v>
      </c>
      <c r="B7656" t="s">
        <v>23799</v>
      </c>
      <c r="D7656" s="4" t="str">
        <f t="shared" si="119"/>
        <v>./image/200801461</v>
      </c>
      <c r="E7656" t="s">
        <v>25437</v>
      </c>
    </row>
    <row r="7657" spans="1:5">
      <c r="A7657" s="2" t="s">
        <v>7615</v>
      </c>
      <c r="B7657" t="s">
        <v>23800</v>
      </c>
      <c r="D7657" s="4" t="str">
        <f t="shared" si="119"/>
        <v>./image/200712601</v>
      </c>
      <c r="E7657" t="s">
        <v>28786</v>
      </c>
    </row>
    <row r="7658" spans="1:5">
      <c r="A7658" s="2" t="s">
        <v>7616</v>
      </c>
      <c r="B7658" t="s">
        <v>23800</v>
      </c>
      <c r="C7658" t="s">
        <v>23800</v>
      </c>
      <c r="D7658" s="4" t="str">
        <f t="shared" si="119"/>
        <v>./image/198500893</v>
      </c>
      <c r="E7658" t="s">
        <v>28837</v>
      </c>
    </row>
    <row r="7659" spans="1:5">
      <c r="A7659" s="2" t="s">
        <v>7617</v>
      </c>
      <c r="B7659" t="s">
        <v>23810</v>
      </c>
      <c r="C7659" t="s">
        <v>23810</v>
      </c>
      <c r="D7659" s="4" t="str">
        <f t="shared" si="119"/>
        <v>./image/200707382</v>
      </c>
      <c r="E7659" t="s">
        <v>28838</v>
      </c>
    </row>
    <row r="7660" spans="1:5">
      <c r="A7660" s="2" t="s">
        <v>7618</v>
      </c>
      <c r="B7660" t="s">
        <v>23802</v>
      </c>
      <c r="D7660" s="4" t="str">
        <f t="shared" si="119"/>
        <v>./image/200809324</v>
      </c>
      <c r="E7660" t="s">
        <v>28839</v>
      </c>
    </row>
    <row r="7661" spans="1:5">
      <c r="A7661" s="2" t="s">
        <v>7619</v>
      </c>
      <c r="B7661" t="s">
        <v>23803</v>
      </c>
      <c r="D7661" s="4" t="str">
        <f t="shared" si="119"/>
        <v>./image/199800504</v>
      </c>
      <c r="E7661" t="s">
        <v>28840</v>
      </c>
    </row>
    <row r="7662" spans="1:5">
      <c r="A7662" s="2" t="s">
        <v>7620</v>
      </c>
      <c r="B7662" t="s">
        <v>23806</v>
      </c>
      <c r="C7662" t="s">
        <v>23803</v>
      </c>
      <c r="D7662" s="4" t="str">
        <f t="shared" si="119"/>
        <v>./image/200708646</v>
      </c>
      <c r="E7662" t="s">
        <v>28841</v>
      </c>
    </row>
    <row r="7663" spans="1:5">
      <c r="A7663" s="2" t="s">
        <v>7621</v>
      </c>
      <c r="B7663" t="s">
        <v>23803</v>
      </c>
      <c r="D7663" s="4" t="str">
        <f t="shared" si="119"/>
        <v>./image/200800296</v>
      </c>
      <c r="E7663" t="s">
        <v>26145</v>
      </c>
    </row>
    <row r="7664" spans="1:5">
      <c r="A7664" s="2" t="s">
        <v>7622</v>
      </c>
      <c r="B7664" t="s">
        <v>23807</v>
      </c>
      <c r="D7664" s="4" t="str">
        <f t="shared" si="119"/>
        <v>./image/200800331</v>
      </c>
      <c r="E7664" t="s">
        <v>28842</v>
      </c>
    </row>
    <row r="7665" spans="1:5">
      <c r="A7665" s="2" t="s">
        <v>7623</v>
      </c>
      <c r="B7665" t="s">
        <v>23803</v>
      </c>
      <c r="D7665" s="4" t="str">
        <f t="shared" si="119"/>
        <v>./image/200800336</v>
      </c>
      <c r="E7665" t="s">
        <v>25756</v>
      </c>
    </row>
    <row r="7666" spans="1:5">
      <c r="A7666" s="2" t="s">
        <v>7624</v>
      </c>
      <c r="B7666" t="s">
        <v>23803</v>
      </c>
      <c r="D7666" s="4" t="str">
        <f t="shared" si="119"/>
        <v>./image/200709908</v>
      </c>
      <c r="E7666" t="s">
        <v>28843</v>
      </c>
    </row>
    <row r="7667" spans="1:5">
      <c r="A7667" s="2" t="s">
        <v>7625</v>
      </c>
      <c r="B7667" t="s">
        <v>23803</v>
      </c>
      <c r="D7667" s="4" t="str">
        <f t="shared" si="119"/>
        <v>./image/200404670</v>
      </c>
      <c r="E7667" t="s">
        <v>28033</v>
      </c>
    </row>
    <row r="7668" spans="1:5">
      <c r="A7668" s="2" t="s">
        <v>7626</v>
      </c>
      <c r="B7668" t="s">
        <v>23803</v>
      </c>
      <c r="D7668" s="4" t="str">
        <f t="shared" si="119"/>
        <v>./image/200801811</v>
      </c>
      <c r="E7668" t="s">
        <v>28844</v>
      </c>
    </row>
    <row r="7669" spans="1:5">
      <c r="A7669" s="2" t="s">
        <v>7627</v>
      </c>
      <c r="B7669" t="s">
        <v>23803</v>
      </c>
      <c r="D7669" s="4" t="str">
        <f t="shared" si="119"/>
        <v>./image/200701448</v>
      </c>
      <c r="E7669" t="s">
        <v>28845</v>
      </c>
    </row>
    <row r="7670" spans="1:5">
      <c r="A7670" s="2" t="s">
        <v>7628</v>
      </c>
      <c r="B7670" t="s">
        <v>23803</v>
      </c>
      <c r="D7670" s="4" t="str">
        <f t="shared" si="119"/>
        <v>./image/200713689</v>
      </c>
      <c r="E7670" t="s">
        <v>24890</v>
      </c>
    </row>
    <row r="7671" spans="1:5">
      <c r="A7671" s="2" t="s">
        <v>7629</v>
      </c>
      <c r="B7671" t="s">
        <v>23803</v>
      </c>
      <c r="D7671" s="4" t="str">
        <f t="shared" si="119"/>
        <v>./image/200801383</v>
      </c>
      <c r="E7671" t="s">
        <v>25605</v>
      </c>
    </row>
    <row r="7672" spans="1:5">
      <c r="A7672" s="2" t="s">
        <v>7630</v>
      </c>
      <c r="B7672" t="s">
        <v>23809</v>
      </c>
      <c r="D7672" s="4" t="str">
        <f t="shared" si="119"/>
        <v>./image/200711014</v>
      </c>
      <c r="E7672" t="s">
        <v>28846</v>
      </c>
    </row>
    <row r="7673" spans="1:5">
      <c r="A7673" s="2" t="s">
        <v>7631</v>
      </c>
      <c r="B7673" t="s">
        <v>23807</v>
      </c>
      <c r="D7673" s="4" t="str">
        <f t="shared" si="119"/>
        <v>./image/200801813</v>
      </c>
      <c r="E7673" t="s">
        <v>23861</v>
      </c>
    </row>
    <row r="7674" spans="1:5">
      <c r="A7674" s="2" t="s">
        <v>7632</v>
      </c>
      <c r="B7674" t="s">
        <v>23806</v>
      </c>
      <c r="C7674" t="s">
        <v>23800</v>
      </c>
      <c r="D7674" s="4" t="str">
        <f t="shared" si="119"/>
        <v>./image/200801889</v>
      </c>
      <c r="E7674" t="s">
        <v>28847</v>
      </c>
    </row>
    <row r="7675" spans="1:5">
      <c r="A7675" s="2" t="s">
        <v>7633</v>
      </c>
      <c r="B7675" t="s">
        <v>23804</v>
      </c>
      <c r="D7675" s="4" t="str">
        <f t="shared" si="119"/>
        <v>./image/200713637</v>
      </c>
      <c r="E7675" t="s">
        <v>28848</v>
      </c>
    </row>
    <row r="7676" spans="1:5">
      <c r="A7676" s="2" t="s">
        <v>7634</v>
      </c>
      <c r="B7676" t="s">
        <v>23802</v>
      </c>
      <c r="D7676" s="4" t="str">
        <f t="shared" si="119"/>
        <v>./image/200805936</v>
      </c>
      <c r="E7676" t="s">
        <v>24869</v>
      </c>
    </row>
    <row r="7677" spans="1:5">
      <c r="A7677" s="2" t="s">
        <v>7635</v>
      </c>
      <c r="B7677" t="s">
        <v>23803</v>
      </c>
      <c r="D7677" s="4" t="str">
        <f t="shared" si="119"/>
        <v>./image/199501697</v>
      </c>
      <c r="E7677" t="s">
        <v>28178</v>
      </c>
    </row>
    <row r="7678" spans="1:5">
      <c r="A7678" s="2" t="s">
        <v>7636</v>
      </c>
      <c r="B7678" t="s">
        <v>23802</v>
      </c>
      <c r="D7678" s="4" t="str">
        <f t="shared" si="119"/>
        <v>./image/199100486</v>
      </c>
      <c r="E7678" t="s">
        <v>24107</v>
      </c>
    </row>
    <row r="7679" spans="1:5">
      <c r="A7679" s="2" t="s">
        <v>7637</v>
      </c>
      <c r="B7679" t="s">
        <v>23803</v>
      </c>
      <c r="D7679" s="4" t="str">
        <f t="shared" si="119"/>
        <v>./image/200301983</v>
      </c>
      <c r="E7679" t="s">
        <v>28849</v>
      </c>
    </row>
    <row r="7680" spans="1:5">
      <c r="A7680" s="2" t="s">
        <v>7637</v>
      </c>
      <c r="B7680" t="s">
        <v>23803</v>
      </c>
      <c r="D7680" s="4" t="str">
        <f t="shared" si="119"/>
        <v>./image/200301983</v>
      </c>
      <c r="E7680" t="s">
        <v>28849</v>
      </c>
    </row>
    <row r="7681" spans="1:5">
      <c r="A7681" s="2" t="s">
        <v>7638</v>
      </c>
      <c r="B7681" t="s">
        <v>23810</v>
      </c>
      <c r="D7681" s="4" t="str">
        <f t="shared" si="119"/>
        <v>./image/200301985</v>
      </c>
      <c r="E7681" t="s">
        <v>28850</v>
      </c>
    </row>
    <row r="7682" spans="1:5">
      <c r="A7682" s="2" t="s">
        <v>7639</v>
      </c>
      <c r="B7682" t="s">
        <v>23810</v>
      </c>
      <c r="D7682" s="4" t="str">
        <f t="shared" si="119"/>
        <v>./image/200301986</v>
      </c>
      <c r="E7682" t="s">
        <v>28851</v>
      </c>
    </row>
    <row r="7683" spans="1:5">
      <c r="A7683" s="2" t="s">
        <v>7640</v>
      </c>
      <c r="B7683" t="s">
        <v>23803</v>
      </c>
      <c r="D7683" s="4" t="str">
        <f t="shared" ref="D7683:D7746" si="120">CONCATENATE("./image/", A7683)</f>
        <v>./image/199501748</v>
      </c>
      <c r="E7683" t="s">
        <v>25931</v>
      </c>
    </row>
    <row r="7684" spans="1:5">
      <c r="A7684" s="2" t="s">
        <v>7641</v>
      </c>
      <c r="B7684" t="s">
        <v>23807</v>
      </c>
      <c r="D7684" s="4" t="str">
        <f t="shared" si="120"/>
        <v>./image/199501749</v>
      </c>
      <c r="E7684" t="s">
        <v>26753</v>
      </c>
    </row>
    <row r="7685" spans="1:5">
      <c r="A7685" s="2" t="s">
        <v>7642</v>
      </c>
      <c r="B7685" t="s">
        <v>23803</v>
      </c>
      <c r="D7685" s="4" t="str">
        <f t="shared" si="120"/>
        <v>./image/200704961</v>
      </c>
      <c r="E7685" t="s">
        <v>28852</v>
      </c>
    </row>
    <row r="7686" spans="1:5">
      <c r="A7686" s="2" t="s">
        <v>7643</v>
      </c>
      <c r="B7686" t="s">
        <v>23799</v>
      </c>
      <c r="D7686" s="4" t="str">
        <f t="shared" si="120"/>
        <v>./image/200710635</v>
      </c>
      <c r="E7686" t="s">
        <v>23861</v>
      </c>
    </row>
    <row r="7687" spans="1:5">
      <c r="A7687" s="2" t="s">
        <v>7644</v>
      </c>
      <c r="B7687" t="s">
        <v>23803</v>
      </c>
      <c r="D7687" s="4" t="str">
        <f t="shared" si="120"/>
        <v>./image/200711836</v>
      </c>
      <c r="E7687" t="s">
        <v>24605</v>
      </c>
    </row>
    <row r="7688" spans="1:5">
      <c r="A7688" s="2" t="s">
        <v>7645</v>
      </c>
      <c r="B7688" t="s">
        <v>23802</v>
      </c>
      <c r="C7688" t="s">
        <v>23802</v>
      </c>
      <c r="D7688" s="4" t="str">
        <f t="shared" si="120"/>
        <v>./image/200701831</v>
      </c>
      <c r="E7688" t="s">
        <v>28853</v>
      </c>
    </row>
    <row r="7689" spans="1:5">
      <c r="A7689" s="2" t="s">
        <v>7646</v>
      </c>
      <c r="B7689" t="s">
        <v>23810</v>
      </c>
      <c r="C7689" t="s">
        <v>23810</v>
      </c>
      <c r="D7689" s="4" t="str">
        <f t="shared" si="120"/>
        <v>./image/200707387</v>
      </c>
      <c r="E7689" t="s">
        <v>28854</v>
      </c>
    </row>
    <row r="7690" spans="1:5">
      <c r="A7690" s="2" t="s">
        <v>7647</v>
      </c>
      <c r="B7690" t="s">
        <v>23803</v>
      </c>
      <c r="D7690" s="4" t="str">
        <f t="shared" si="120"/>
        <v>./image/200202159</v>
      </c>
      <c r="E7690" t="s">
        <v>23861</v>
      </c>
    </row>
    <row r="7691" spans="1:5">
      <c r="A7691" s="2" t="s">
        <v>7648</v>
      </c>
      <c r="B7691" t="s">
        <v>23806</v>
      </c>
      <c r="D7691" s="4" t="str">
        <f t="shared" si="120"/>
        <v>./image/199001340</v>
      </c>
      <c r="E7691" t="s">
        <v>23861</v>
      </c>
    </row>
    <row r="7692" spans="1:5">
      <c r="A7692" s="2" t="s">
        <v>7649</v>
      </c>
      <c r="B7692" t="s">
        <v>23803</v>
      </c>
      <c r="D7692" s="4" t="str">
        <f t="shared" si="120"/>
        <v>./image/200610872</v>
      </c>
      <c r="E7692" t="s">
        <v>25410</v>
      </c>
    </row>
    <row r="7693" spans="1:5">
      <c r="A7693" s="2" t="s">
        <v>7650</v>
      </c>
      <c r="B7693" t="s">
        <v>23807</v>
      </c>
      <c r="D7693" s="4" t="str">
        <f t="shared" si="120"/>
        <v>./image/200713911</v>
      </c>
    </row>
    <row r="7694" spans="1:5">
      <c r="A7694" s="2" t="s">
        <v>7651</v>
      </c>
      <c r="B7694" t="s">
        <v>23803</v>
      </c>
      <c r="D7694" s="4" t="str">
        <f t="shared" si="120"/>
        <v>./image/200801335</v>
      </c>
      <c r="E7694" t="s">
        <v>25889</v>
      </c>
    </row>
    <row r="7695" spans="1:5">
      <c r="A7695" s="2" t="s">
        <v>7652</v>
      </c>
      <c r="B7695" t="s">
        <v>23803</v>
      </c>
      <c r="D7695" s="4" t="str">
        <f t="shared" si="120"/>
        <v>./image/200708377</v>
      </c>
    </row>
    <row r="7696" spans="1:5">
      <c r="A7696" s="2" t="s">
        <v>7653</v>
      </c>
      <c r="B7696" t="s">
        <v>23803</v>
      </c>
      <c r="D7696" s="4" t="str">
        <f t="shared" si="120"/>
        <v>./image/200801153</v>
      </c>
      <c r="E7696" t="s">
        <v>28855</v>
      </c>
    </row>
    <row r="7697" spans="1:5">
      <c r="A7697" s="2" t="s">
        <v>7654</v>
      </c>
      <c r="B7697" t="s">
        <v>23800</v>
      </c>
      <c r="C7697" t="s">
        <v>23800</v>
      </c>
      <c r="D7697" s="4" t="str">
        <f t="shared" si="120"/>
        <v>./image/200801156</v>
      </c>
      <c r="E7697" t="s">
        <v>28856</v>
      </c>
    </row>
    <row r="7698" spans="1:5">
      <c r="A7698" s="2" t="s">
        <v>7655</v>
      </c>
      <c r="B7698" t="s">
        <v>23803</v>
      </c>
      <c r="D7698" s="4" t="str">
        <f t="shared" si="120"/>
        <v>./image/200801163</v>
      </c>
      <c r="E7698" t="s">
        <v>24211</v>
      </c>
    </row>
    <row r="7699" spans="1:5">
      <c r="A7699" s="2" t="s">
        <v>7656</v>
      </c>
      <c r="B7699" t="s">
        <v>23799</v>
      </c>
      <c r="D7699" s="4" t="str">
        <f t="shared" si="120"/>
        <v>./image/199302080</v>
      </c>
      <c r="E7699" t="s">
        <v>28857</v>
      </c>
    </row>
    <row r="7700" spans="1:5">
      <c r="A7700" s="2" t="s">
        <v>7657</v>
      </c>
      <c r="B7700" t="s">
        <v>23803</v>
      </c>
      <c r="D7700" s="4" t="str">
        <f t="shared" si="120"/>
        <v>./image/200610879</v>
      </c>
      <c r="E7700" t="s">
        <v>28858</v>
      </c>
    </row>
    <row r="7701" spans="1:5">
      <c r="A7701" s="2" t="s">
        <v>7658</v>
      </c>
      <c r="B7701" t="s">
        <v>23802</v>
      </c>
      <c r="D7701" s="4" t="str">
        <f t="shared" si="120"/>
        <v>./image/200711440</v>
      </c>
      <c r="E7701" t="s">
        <v>25888</v>
      </c>
    </row>
    <row r="7702" spans="1:5">
      <c r="A7702" s="2" t="s">
        <v>7659</v>
      </c>
      <c r="B7702" t="s">
        <v>23800</v>
      </c>
      <c r="D7702" s="4" t="str">
        <f t="shared" si="120"/>
        <v>./image/200711456</v>
      </c>
      <c r="E7702" t="s">
        <v>28859</v>
      </c>
    </row>
    <row r="7703" spans="1:5">
      <c r="A7703" s="2" t="s">
        <v>7660</v>
      </c>
      <c r="B7703" t="s">
        <v>23800</v>
      </c>
      <c r="D7703" s="4" t="str">
        <f t="shared" si="120"/>
        <v>./image/200801332</v>
      </c>
      <c r="E7703" t="s">
        <v>28860</v>
      </c>
    </row>
    <row r="7704" spans="1:5">
      <c r="A7704" s="2" t="s">
        <v>7661</v>
      </c>
      <c r="B7704" t="s">
        <v>23806</v>
      </c>
      <c r="C7704" t="s">
        <v>23807</v>
      </c>
      <c r="D7704" s="4" t="str">
        <f t="shared" si="120"/>
        <v>./image/200712942</v>
      </c>
      <c r="E7704" t="s">
        <v>28861</v>
      </c>
    </row>
    <row r="7705" spans="1:5">
      <c r="A7705" s="2" t="s">
        <v>7662</v>
      </c>
      <c r="B7705" t="s">
        <v>23803</v>
      </c>
      <c r="D7705" s="4" t="str">
        <f t="shared" si="120"/>
        <v>./image/200606999</v>
      </c>
      <c r="E7705" t="s">
        <v>25078</v>
      </c>
    </row>
    <row r="7706" spans="1:5">
      <c r="A7706" s="2" t="s">
        <v>7663</v>
      </c>
      <c r="B7706" t="s">
        <v>23801</v>
      </c>
      <c r="D7706" s="4" t="str">
        <f t="shared" si="120"/>
        <v>./image/200202408</v>
      </c>
      <c r="E7706" t="s">
        <v>28862</v>
      </c>
    </row>
    <row r="7707" spans="1:5">
      <c r="A7707" s="2" t="s">
        <v>7664</v>
      </c>
      <c r="B7707" t="s">
        <v>23803</v>
      </c>
      <c r="D7707" s="4" t="str">
        <f t="shared" si="120"/>
        <v>./image/200301957</v>
      </c>
      <c r="E7707" t="s">
        <v>28863</v>
      </c>
    </row>
    <row r="7708" spans="1:5">
      <c r="A7708" s="2" t="s">
        <v>7665</v>
      </c>
      <c r="B7708" t="s">
        <v>23803</v>
      </c>
      <c r="D7708" s="4" t="str">
        <f t="shared" si="120"/>
        <v>./image/199702771</v>
      </c>
      <c r="E7708" t="s">
        <v>28864</v>
      </c>
    </row>
    <row r="7709" spans="1:5">
      <c r="A7709" s="2" t="s">
        <v>7666</v>
      </c>
      <c r="B7709" t="s">
        <v>23804</v>
      </c>
      <c r="D7709" s="4" t="str">
        <f t="shared" si="120"/>
        <v>./image/199802187</v>
      </c>
      <c r="E7709" t="s">
        <v>26753</v>
      </c>
    </row>
    <row r="7710" spans="1:5">
      <c r="A7710" s="2" t="s">
        <v>7667</v>
      </c>
      <c r="B7710" t="s">
        <v>23801</v>
      </c>
      <c r="C7710" t="s">
        <v>23800</v>
      </c>
      <c r="D7710" s="4" t="str">
        <f t="shared" si="120"/>
        <v>./image/200402393</v>
      </c>
      <c r="E7710" t="s">
        <v>28865</v>
      </c>
    </row>
    <row r="7711" spans="1:5">
      <c r="A7711" s="2" t="s">
        <v>7668</v>
      </c>
      <c r="B7711" t="s">
        <v>23803</v>
      </c>
      <c r="D7711" s="4" t="str">
        <f t="shared" si="120"/>
        <v>./image/200402476</v>
      </c>
      <c r="E7711" t="s">
        <v>25249</v>
      </c>
    </row>
    <row r="7712" spans="1:5">
      <c r="A7712" s="2" t="s">
        <v>7669</v>
      </c>
      <c r="B7712" t="s">
        <v>23803</v>
      </c>
      <c r="D7712" s="4" t="str">
        <f t="shared" si="120"/>
        <v>./image/200402610</v>
      </c>
      <c r="E7712" t="s">
        <v>25114</v>
      </c>
    </row>
    <row r="7713" spans="1:5">
      <c r="A7713" s="2" t="s">
        <v>7670</v>
      </c>
      <c r="B7713" t="s">
        <v>23800</v>
      </c>
      <c r="D7713" s="4" t="str">
        <f t="shared" si="120"/>
        <v>./image/200800966</v>
      </c>
    </row>
    <row r="7714" spans="1:5">
      <c r="A7714" s="2" t="s">
        <v>7671</v>
      </c>
      <c r="B7714" t="s">
        <v>23800</v>
      </c>
      <c r="D7714" s="4" t="str">
        <f t="shared" si="120"/>
        <v>./image/200801021</v>
      </c>
      <c r="E7714" t="s">
        <v>28866</v>
      </c>
    </row>
    <row r="7715" spans="1:5">
      <c r="A7715" s="2" t="s">
        <v>7672</v>
      </c>
      <c r="B7715" t="s">
        <v>23807</v>
      </c>
      <c r="D7715" s="4" t="str">
        <f t="shared" si="120"/>
        <v>./image/200700111</v>
      </c>
      <c r="E7715" t="s">
        <v>25364</v>
      </c>
    </row>
    <row r="7716" spans="1:5">
      <c r="A7716" s="2" t="s">
        <v>7673</v>
      </c>
      <c r="B7716" t="s">
        <v>23807</v>
      </c>
      <c r="D7716" s="4" t="str">
        <f t="shared" si="120"/>
        <v>./image/200800318</v>
      </c>
      <c r="E7716" t="s">
        <v>25652</v>
      </c>
    </row>
    <row r="7717" spans="1:5">
      <c r="A7717" s="2" t="s">
        <v>7674</v>
      </c>
      <c r="B7717" t="s">
        <v>23800</v>
      </c>
      <c r="D7717" s="4" t="str">
        <f t="shared" si="120"/>
        <v>./image/200800325</v>
      </c>
      <c r="E7717" t="s">
        <v>24107</v>
      </c>
    </row>
    <row r="7718" spans="1:5">
      <c r="A7718" s="2" t="s">
        <v>7675</v>
      </c>
      <c r="B7718" t="s">
        <v>23804</v>
      </c>
      <c r="D7718" s="4" t="str">
        <f t="shared" si="120"/>
        <v>./image/200711893</v>
      </c>
      <c r="E7718" t="s">
        <v>28867</v>
      </c>
    </row>
    <row r="7719" spans="1:5">
      <c r="A7719" s="2" t="s">
        <v>7676</v>
      </c>
      <c r="B7719" t="s">
        <v>23799</v>
      </c>
      <c r="D7719" s="4" t="str">
        <f t="shared" si="120"/>
        <v>./image/200712401</v>
      </c>
      <c r="E7719" t="s">
        <v>28868</v>
      </c>
    </row>
    <row r="7720" spans="1:5">
      <c r="A7720" s="2" t="s">
        <v>7677</v>
      </c>
      <c r="B7720" t="s">
        <v>23803</v>
      </c>
      <c r="D7720" s="4" t="str">
        <f t="shared" si="120"/>
        <v>./image/200800687</v>
      </c>
    </row>
    <row r="7721" spans="1:5">
      <c r="A7721" s="2" t="s">
        <v>7678</v>
      </c>
      <c r="B7721" t="s">
        <v>23803</v>
      </c>
      <c r="D7721" s="4" t="str">
        <f t="shared" si="120"/>
        <v>./image/200800691</v>
      </c>
      <c r="E7721" t="s">
        <v>23861</v>
      </c>
    </row>
    <row r="7722" spans="1:5">
      <c r="A7722" s="2" t="s">
        <v>7679</v>
      </c>
      <c r="B7722" t="s">
        <v>23802</v>
      </c>
      <c r="D7722" s="4" t="str">
        <f t="shared" si="120"/>
        <v>./image/200800694</v>
      </c>
      <c r="E7722" t="s">
        <v>23861</v>
      </c>
    </row>
    <row r="7723" spans="1:5">
      <c r="A7723" s="2" t="s">
        <v>7680</v>
      </c>
      <c r="B7723" t="s">
        <v>23803</v>
      </c>
      <c r="D7723" s="4" t="str">
        <f t="shared" si="120"/>
        <v>./image/200711148</v>
      </c>
      <c r="E7723" t="s">
        <v>23918</v>
      </c>
    </row>
    <row r="7724" spans="1:5">
      <c r="A7724" s="2" t="s">
        <v>7681</v>
      </c>
      <c r="B7724" t="s">
        <v>23803</v>
      </c>
      <c r="D7724" s="4" t="str">
        <f t="shared" si="120"/>
        <v>./image/200800237</v>
      </c>
      <c r="E7724" t="s">
        <v>28869</v>
      </c>
    </row>
    <row r="7725" spans="1:5">
      <c r="A7725" s="2" t="s">
        <v>7682</v>
      </c>
      <c r="B7725" t="s">
        <v>23806</v>
      </c>
      <c r="C7725" t="s">
        <v>23803</v>
      </c>
      <c r="D7725" s="4" t="str">
        <f t="shared" si="120"/>
        <v>./image/200800277</v>
      </c>
      <c r="E7725" t="s">
        <v>28870</v>
      </c>
    </row>
    <row r="7726" spans="1:5">
      <c r="A7726" s="2" t="s">
        <v>7683</v>
      </c>
      <c r="B7726" t="s">
        <v>23806</v>
      </c>
      <c r="C7726" t="s">
        <v>23803</v>
      </c>
      <c r="D7726" s="4" t="str">
        <f t="shared" si="120"/>
        <v>./image/200800278</v>
      </c>
      <c r="E7726" t="s">
        <v>28871</v>
      </c>
    </row>
    <row r="7727" spans="1:5">
      <c r="A7727" s="2" t="s">
        <v>7684</v>
      </c>
      <c r="B7727" t="s">
        <v>23802</v>
      </c>
      <c r="C7727" t="s">
        <v>23802</v>
      </c>
      <c r="D7727" s="4" t="str">
        <f t="shared" si="120"/>
        <v>./image/200801551</v>
      </c>
      <c r="E7727" t="s">
        <v>28872</v>
      </c>
    </row>
    <row r="7728" spans="1:5">
      <c r="A7728" s="2" t="s">
        <v>7685</v>
      </c>
      <c r="B7728" t="s">
        <v>23804</v>
      </c>
      <c r="C7728" t="s">
        <v>23800</v>
      </c>
      <c r="D7728" s="4" t="str">
        <f t="shared" si="120"/>
        <v>./image/200401722</v>
      </c>
      <c r="E7728" t="s">
        <v>28873</v>
      </c>
    </row>
    <row r="7729" spans="1:5">
      <c r="A7729" s="2" t="s">
        <v>7686</v>
      </c>
      <c r="B7729" t="s">
        <v>23801</v>
      </c>
      <c r="C7729" t="s">
        <v>23802</v>
      </c>
      <c r="D7729" s="4" t="str">
        <f t="shared" si="120"/>
        <v>./image/200411077</v>
      </c>
      <c r="E7729" t="s">
        <v>28874</v>
      </c>
    </row>
    <row r="7730" spans="1:5">
      <c r="A7730" s="2" t="s">
        <v>7687</v>
      </c>
      <c r="B7730" t="s">
        <v>23803</v>
      </c>
      <c r="D7730" s="4" t="str">
        <f t="shared" si="120"/>
        <v>./image/200402607</v>
      </c>
      <c r="E7730" t="s">
        <v>28875</v>
      </c>
    </row>
    <row r="7731" spans="1:5">
      <c r="A7731" s="2" t="s">
        <v>7688</v>
      </c>
      <c r="B7731" t="s">
        <v>23803</v>
      </c>
      <c r="D7731" s="4" t="str">
        <f t="shared" si="120"/>
        <v>./image/200402839</v>
      </c>
      <c r="E7731" t="s">
        <v>24107</v>
      </c>
    </row>
    <row r="7732" spans="1:5">
      <c r="A7732" s="2" t="s">
        <v>7689</v>
      </c>
      <c r="B7732" t="s">
        <v>23808</v>
      </c>
      <c r="D7732" s="4" t="str">
        <f t="shared" si="120"/>
        <v>./image/200800682</v>
      </c>
      <c r="E7732" t="s">
        <v>25218</v>
      </c>
    </row>
    <row r="7733" spans="1:5">
      <c r="A7733" s="2" t="s">
        <v>7690</v>
      </c>
      <c r="B7733" t="s">
        <v>23800</v>
      </c>
      <c r="D7733" s="4" t="str">
        <f t="shared" si="120"/>
        <v>./image/200800688</v>
      </c>
    </row>
    <row r="7734" spans="1:5">
      <c r="A7734" s="2" t="s">
        <v>7691</v>
      </c>
      <c r="B7734" t="s">
        <v>23800</v>
      </c>
      <c r="C7734" t="s">
        <v>23803</v>
      </c>
      <c r="D7734" s="4" t="str">
        <f t="shared" si="120"/>
        <v>./image/200709638</v>
      </c>
      <c r="E7734" t="s">
        <v>28876</v>
      </c>
    </row>
    <row r="7735" spans="1:5">
      <c r="A7735" s="2" t="s">
        <v>7692</v>
      </c>
      <c r="B7735" t="s">
        <v>23803</v>
      </c>
      <c r="D7735" s="4" t="str">
        <f t="shared" si="120"/>
        <v>./image/200709825</v>
      </c>
      <c r="E7735" t="s">
        <v>27792</v>
      </c>
    </row>
    <row r="7736" spans="1:5">
      <c r="A7736" s="2" t="s">
        <v>7693</v>
      </c>
      <c r="B7736" t="s">
        <v>23803</v>
      </c>
      <c r="D7736" s="4" t="str">
        <f t="shared" si="120"/>
        <v>./image/200800464</v>
      </c>
      <c r="E7736" t="s">
        <v>24571</v>
      </c>
    </row>
    <row r="7737" spans="1:5">
      <c r="A7737" s="2" t="s">
        <v>7694</v>
      </c>
      <c r="B7737" t="s">
        <v>23816</v>
      </c>
      <c r="C7737" t="s">
        <v>23808</v>
      </c>
      <c r="D7737" s="4" t="str">
        <f t="shared" si="120"/>
        <v>./image/200000913</v>
      </c>
      <c r="E7737" t="s">
        <v>28877</v>
      </c>
    </row>
    <row r="7738" spans="1:5">
      <c r="A7738" s="2" t="s">
        <v>7695</v>
      </c>
      <c r="B7738" t="s">
        <v>23803</v>
      </c>
      <c r="D7738" s="4" t="str">
        <f t="shared" si="120"/>
        <v>./image/200301953</v>
      </c>
      <c r="E7738" t="s">
        <v>23861</v>
      </c>
    </row>
    <row r="7739" spans="1:5">
      <c r="A7739" s="2" t="s">
        <v>7696</v>
      </c>
      <c r="B7739" t="s">
        <v>23803</v>
      </c>
      <c r="D7739" s="4" t="str">
        <f t="shared" si="120"/>
        <v>./image/200810812</v>
      </c>
      <c r="E7739" t="s">
        <v>25596</v>
      </c>
    </row>
    <row r="7740" spans="1:5">
      <c r="A7740" s="2" t="s">
        <v>7697</v>
      </c>
      <c r="B7740" t="s">
        <v>23800</v>
      </c>
      <c r="D7740" s="4" t="str">
        <f t="shared" si="120"/>
        <v>./image/200605454</v>
      </c>
      <c r="E7740" t="s">
        <v>28878</v>
      </c>
    </row>
    <row r="7741" spans="1:5">
      <c r="A7741" s="2" t="s">
        <v>7698</v>
      </c>
      <c r="B7741" t="s">
        <v>23807</v>
      </c>
      <c r="D7741" s="4" t="str">
        <f t="shared" si="120"/>
        <v>./image/199502108</v>
      </c>
      <c r="E7741" t="s">
        <v>28864</v>
      </c>
    </row>
    <row r="7742" spans="1:5">
      <c r="A7742" s="2" t="s">
        <v>7699</v>
      </c>
      <c r="B7742" t="s">
        <v>23807</v>
      </c>
      <c r="D7742" s="4" t="str">
        <f t="shared" si="120"/>
        <v>./image/200800505</v>
      </c>
      <c r="E7742" t="s">
        <v>28879</v>
      </c>
    </row>
    <row r="7743" spans="1:5">
      <c r="A7743" s="2" t="s">
        <v>7700</v>
      </c>
      <c r="B7743" t="s">
        <v>23803</v>
      </c>
      <c r="D7743" s="4" t="str">
        <f t="shared" si="120"/>
        <v>./image/200801001</v>
      </c>
      <c r="E7743" t="s">
        <v>28880</v>
      </c>
    </row>
    <row r="7744" spans="1:5">
      <c r="A7744" s="2" t="s">
        <v>7701</v>
      </c>
      <c r="B7744" t="s">
        <v>23800</v>
      </c>
      <c r="D7744" s="4" t="str">
        <f t="shared" si="120"/>
        <v>./image/200712588</v>
      </c>
      <c r="E7744" t="s">
        <v>24115</v>
      </c>
    </row>
    <row r="7745" spans="1:5">
      <c r="A7745" s="2" t="s">
        <v>7702</v>
      </c>
      <c r="B7745" t="s">
        <v>23803</v>
      </c>
      <c r="D7745" s="4" t="str">
        <f t="shared" si="120"/>
        <v>./image/200800807</v>
      </c>
      <c r="E7745" t="s">
        <v>25496</v>
      </c>
    </row>
    <row r="7746" spans="1:5">
      <c r="A7746" s="2" t="s">
        <v>7703</v>
      </c>
      <c r="B7746" t="s">
        <v>23807</v>
      </c>
      <c r="D7746" s="4" t="str">
        <f t="shared" si="120"/>
        <v>./image/200711932</v>
      </c>
      <c r="E7746" t="s">
        <v>28881</v>
      </c>
    </row>
    <row r="7747" spans="1:5">
      <c r="A7747" s="2" t="s">
        <v>7704</v>
      </c>
      <c r="B7747" t="s">
        <v>23800</v>
      </c>
      <c r="D7747" s="4" t="str">
        <f t="shared" ref="D7747:D7810" si="121">CONCATENATE("./image/", A7747)</f>
        <v>./image/200710891</v>
      </c>
      <c r="E7747" t="s">
        <v>25216</v>
      </c>
    </row>
    <row r="7748" spans="1:5">
      <c r="A7748" s="2" t="s">
        <v>7705</v>
      </c>
      <c r="B7748" t="s">
        <v>23804</v>
      </c>
      <c r="D7748" s="4" t="str">
        <f t="shared" si="121"/>
        <v>./image/200201993</v>
      </c>
      <c r="E7748" t="s">
        <v>25931</v>
      </c>
    </row>
    <row r="7749" spans="1:5">
      <c r="A7749" s="2" t="s">
        <v>7706</v>
      </c>
      <c r="B7749" t="s">
        <v>23803</v>
      </c>
      <c r="D7749" s="4" t="str">
        <f t="shared" si="121"/>
        <v>./image/200301628</v>
      </c>
      <c r="E7749" t="s">
        <v>25931</v>
      </c>
    </row>
    <row r="7750" spans="1:5">
      <c r="A7750" s="2" t="s">
        <v>7707</v>
      </c>
      <c r="B7750" t="s">
        <v>23803</v>
      </c>
      <c r="D7750" s="4" t="str">
        <f t="shared" si="121"/>
        <v>./image/199200490</v>
      </c>
      <c r="E7750" t="s">
        <v>24107</v>
      </c>
    </row>
    <row r="7751" spans="1:5">
      <c r="A7751" s="2" t="s">
        <v>7708</v>
      </c>
      <c r="B7751" t="s">
        <v>23806</v>
      </c>
      <c r="D7751" s="4" t="str">
        <f t="shared" si="121"/>
        <v>./image/198701478</v>
      </c>
      <c r="E7751" t="s">
        <v>24416</v>
      </c>
    </row>
    <row r="7752" spans="1:5">
      <c r="A7752" s="2" t="s">
        <v>7709</v>
      </c>
      <c r="B7752" t="s">
        <v>23804</v>
      </c>
      <c r="C7752" t="s">
        <v>23800</v>
      </c>
      <c r="D7752" s="4" t="str">
        <f t="shared" si="121"/>
        <v>./image/198902046</v>
      </c>
      <c r="E7752" t="s">
        <v>28882</v>
      </c>
    </row>
    <row r="7753" spans="1:5">
      <c r="A7753" s="2" t="s">
        <v>7710</v>
      </c>
      <c r="B7753" t="s">
        <v>23800</v>
      </c>
      <c r="D7753" s="4" t="str">
        <f t="shared" si="121"/>
        <v>./image/199202238</v>
      </c>
      <c r="E7753" t="s">
        <v>28678</v>
      </c>
    </row>
    <row r="7754" spans="1:5">
      <c r="A7754" s="2" t="s">
        <v>7711</v>
      </c>
      <c r="B7754" t="s">
        <v>23800</v>
      </c>
      <c r="C7754" t="s">
        <v>23800</v>
      </c>
      <c r="D7754" s="4" t="str">
        <f t="shared" si="121"/>
        <v>./image/198701479</v>
      </c>
      <c r="E7754" t="s">
        <v>28883</v>
      </c>
    </row>
    <row r="7755" spans="1:5">
      <c r="A7755" s="2" t="s">
        <v>7712</v>
      </c>
      <c r="B7755" t="s">
        <v>23799</v>
      </c>
      <c r="C7755" t="s">
        <v>23804</v>
      </c>
      <c r="D7755" s="4" t="str">
        <f t="shared" si="121"/>
        <v>./image/200402856</v>
      </c>
      <c r="E7755" t="s">
        <v>28884</v>
      </c>
    </row>
    <row r="7756" spans="1:5">
      <c r="A7756" s="2" t="s">
        <v>7713</v>
      </c>
      <c r="B7756" t="s">
        <v>23803</v>
      </c>
      <c r="D7756" s="4" t="str">
        <f t="shared" si="121"/>
        <v>./image/200707946</v>
      </c>
      <c r="E7756" t="s">
        <v>28885</v>
      </c>
    </row>
    <row r="7757" spans="1:5">
      <c r="A7757" s="2" t="s">
        <v>7714</v>
      </c>
      <c r="B7757" t="s">
        <v>23810</v>
      </c>
      <c r="D7757" s="4" t="str">
        <f t="shared" si="121"/>
        <v>./image/200708267</v>
      </c>
      <c r="E7757" t="s">
        <v>28886</v>
      </c>
    </row>
    <row r="7758" spans="1:5">
      <c r="A7758" s="2" t="s">
        <v>7715</v>
      </c>
      <c r="B7758" t="s">
        <v>23825</v>
      </c>
      <c r="D7758" s="4" t="str">
        <f t="shared" si="121"/>
        <v>./image/200610785</v>
      </c>
      <c r="E7758" t="s">
        <v>28887</v>
      </c>
    </row>
    <row r="7759" spans="1:5">
      <c r="A7759" s="2" t="s">
        <v>7716</v>
      </c>
      <c r="B7759" t="s">
        <v>23804</v>
      </c>
      <c r="C7759" t="s">
        <v>23803</v>
      </c>
      <c r="D7759" s="4" t="str">
        <f t="shared" si="121"/>
        <v>./image/200800932</v>
      </c>
      <c r="E7759" t="s">
        <v>28888</v>
      </c>
    </row>
    <row r="7760" spans="1:5">
      <c r="A7760" s="2" t="s">
        <v>7717</v>
      </c>
      <c r="B7760" t="s">
        <v>23804</v>
      </c>
      <c r="C7760" t="s">
        <v>23803</v>
      </c>
      <c r="D7760" s="4" t="str">
        <f t="shared" si="121"/>
        <v>./image/198400894</v>
      </c>
      <c r="E7760" t="s">
        <v>28889</v>
      </c>
    </row>
    <row r="7761" spans="1:5">
      <c r="A7761" s="2" t="s">
        <v>7718</v>
      </c>
      <c r="B7761" t="s">
        <v>23810</v>
      </c>
      <c r="C7761" t="s">
        <v>23810</v>
      </c>
      <c r="D7761" s="4" t="str">
        <f t="shared" si="121"/>
        <v>./image/200003387</v>
      </c>
      <c r="E7761" t="s">
        <v>28890</v>
      </c>
    </row>
    <row r="7762" spans="1:5">
      <c r="A7762" s="2" t="s">
        <v>7719</v>
      </c>
      <c r="B7762" t="s">
        <v>23801</v>
      </c>
      <c r="D7762" s="4" t="str">
        <f t="shared" si="121"/>
        <v>./image/200402859</v>
      </c>
      <c r="E7762" t="s">
        <v>28891</v>
      </c>
    </row>
    <row r="7763" spans="1:5">
      <c r="A7763" s="2" t="s">
        <v>7720</v>
      </c>
      <c r="B7763" t="s">
        <v>23803</v>
      </c>
      <c r="D7763" s="4" t="str">
        <f t="shared" si="121"/>
        <v>./image/200801084</v>
      </c>
      <c r="E7763" t="s">
        <v>28892</v>
      </c>
    </row>
    <row r="7764" spans="1:5">
      <c r="A7764" s="2" t="s">
        <v>7721</v>
      </c>
      <c r="B7764" t="s">
        <v>23800</v>
      </c>
      <c r="D7764" s="4" t="str">
        <f t="shared" si="121"/>
        <v>./image/200711110</v>
      </c>
      <c r="E7764" t="s">
        <v>24428</v>
      </c>
    </row>
    <row r="7765" spans="1:5">
      <c r="A7765" s="2" t="s">
        <v>7722</v>
      </c>
      <c r="B7765" t="s">
        <v>23800</v>
      </c>
      <c r="D7765" s="4" t="str">
        <f t="shared" si="121"/>
        <v>./image/200711113</v>
      </c>
      <c r="E7765" t="s">
        <v>28893</v>
      </c>
    </row>
    <row r="7766" spans="1:5">
      <c r="A7766" s="2" t="s">
        <v>7723</v>
      </c>
      <c r="B7766" t="s">
        <v>23803</v>
      </c>
      <c r="D7766" s="4" t="str">
        <f t="shared" si="121"/>
        <v>./image/200809649</v>
      </c>
      <c r="E7766" t="s">
        <v>28894</v>
      </c>
    </row>
    <row r="7767" spans="1:5">
      <c r="A7767" s="2" t="s">
        <v>7724</v>
      </c>
      <c r="B7767" t="s">
        <v>23800</v>
      </c>
      <c r="D7767" s="4" t="str">
        <f t="shared" si="121"/>
        <v>./image/199600408</v>
      </c>
      <c r="E7767" t="s">
        <v>28895</v>
      </c>
    </row>
    <row r="7768" spans="1:5">
      <c r="A7768" s="2" t="s">
        <v>7725</v>
      </c>
      <c r="B7768" t="s">
        <v>23801</v>
      </c>
      <c r="D7768" s="4" t="str">
        <f t="shared" si="121"/>
        <v>./image/200605472</v>
      </c>
      <c r="E7768" t="s">
        <v>28896</v>
      </c>
    </row>
    <row r="7769" spans="1:5">
      <c r="A7769" s="2" t="s">
        <v>7726</v>
      </c>
      <c r="B7769" t="s">
        <v>23803</v>
      </c>
      <c r="D7769" s="4" t="str">
        <f t="shared" si="121"/>
        <v>./image/200301966</v>
      </c>
      <c r="E7769" t="s">
        <v>24503</v>
      </c>
    </row>
    <row r="7770" spans="1:5">
      <c r="A7770" s="2" t="s">
        <v>7727</v>
      </c>
      <c r="B7770" t="s">
        <v>23807</v>
      </c>
      <c r="D7770" s="4" t="str">
        <f t="shared" si="121"/>
        <v>./image/200713907</v>
      </c>
      <c r="E7770" t="s">
        <v>24296</v>
      </c>
    </row>
    <row r="7771" spans="1:5">
      <c r="A7771" s="2" t="s">
        <v>7728</v>
      </c>
      <c r="B7771" t="s">
        <v>23803</v>
      </c>
      <c r="D7771" s="4" t="str">
        <f t="shared" si="121"/>
        <v>./image/200800335</v>
      </c>
      <c r="E7771" t="s">
        <v>23953</v>
      </c>
    </row>
    <row r="7772" spans="1:5">
      <c r="A7772" s="2" t="s">
        <v>7729</v>
      </c>
      <c r="B7772" t="s">
        <v>23801</v>
      </c>
      <c r="D7772" s="4" t="str">
        <f t="shared" si="121"/>
        <v>./image/200701093</v>
      </c>
      <c r="E7772" t="s">
        <v>28897</v>
      </c>
    </row>
    <row r="7773" spans="1:5">
      <c r="A7773" s="2" t="s">
        <v>7730</v>
      </c>
      <c r="B7773" t="s">
        <v>23810</v>
      </c>
      <c r="C7773" t="s">
        <v>23810</v>
      </c>
      <c r="D7773" s="4" t="str">
        <f t="shared" si="121"/>
        <v>./image/200801349</v>
      </c>
      <c r="E7773" t="s">
        <v>28898</v>
      </c>
    </row>
    <row r="7774" spans="1:5">
      <c r="A7774" s="2" t="s">
        <v>7731</v>
      </c>
      <c r="B7774" t="s">
        <v>23801</v>
      </c>
      <c r="D7774" s="4" t="str">
        <f t="shared" si="121"/>
        <v>./image/199000938</v>
      </c>
      <c r="E7774" t="s">
        <v>28899</v>
      </c>
    </row>
    <row r="7775" spans="1:5">
      <c r="A7775" s="2" t="s">
        <v>7732</v>
      </c>
      <c r="B7775" t="s">
        <v>23806</v>
      </c>
      <c r="D7775" s="4" t="str">
        <f t="shared" si="121"/>
        <v>./image/200713054</v>
      </c>
      <c r="E7775" t="s">
        <v>28900</v>
      </c>
    </row>
    <row r="7776" spans="1:5">
      <c r="A7776" s="2" t="s">
        <v>7733</v>
      </c>
      <c r="B7776" t="s">
        <v>23803</v>
      </c>
      <c r="D7776" s="4" t="str">
        <f t="shared" si="121"/>
        <v>./image/200301928</v>
      </c>
      <c r="E7776" t="s">
        <v>24107</v>
      </c>
    </row>
    <row r="7777" spans="1:5">
      <c r="A7777" s="2" t="s">
        <v>7734</v>
      </c>
      <c r="B7777" t="s">
        <v>23803</v>
      </c>
      <c r="D7777" s="4" t="str">
        <f t="shared" si="121"/>
        <v>./image/200301937</v>
      </c>
      <c r="E7777" t="s">
        <v>24107</v>
      </c>
    </row>
    <row r="7778" spans="1:5">
      <c r="A7778" s="2" t="s">
        <v>7735</v>
      </c>
      <c r="B7778" t="s">
        <v>23810</v>
      </c>
      <c r="C7778" t="s">
        <v>23810</v>
      </c>
      <c r="D7778" s="4" t="str">
        <f t="shared" si="121"/>
        <v>./image/200707389</v>
      </c>
      <c r="E7778" t="s">
        <v>28901</v>
      </c>
    </row>
    <row r="7779" spans="1:5">
      <c r="A7779" s="2" t="s">
        <v>7736</v>
      </c>
      <c r="B7779" t="s">
        <v>23807</v>
      </c>
      <c r="C7779" t="s">
        <v>23800</v>
      </c>
      <c r="D7779" s="4" t="str">
        <f t="shared" si="121"/>
        <v>./image/200402377</v>
      </c>
      <c r="E7779" t="s">
        <v>28902</v>
      </c>
    </row>
    <row r="7780" spans="1:5">
      <c r="A7780" s="2" t="s">
        <v>7737</v>
      </c>
      <c r="B7780" t="s">
        <v>23803</v>
      </c>
      <c r="D7780" s="4" t="str">
        <f t="shared" si="121"/>
        <v>./image/200707679</v>
      </c>
      <c r="E7780" t="s">
        <v>24211</v>
      </c>
    </row>
    <row r="7781" spans="1:5">
      <c r="A7781" s="2" t="s">
        <v>7738</v>
      </c>
      <c r="B7781" t="s">
        <v>23810</v>
      </c>
      <c r="C7781" t="s">
        <v>23802</v>
      </c>
      <c r="D7781" s="4" t="str">
        <f t="shared" si="121"/>
        <v>./image/199802675</v>
      </c>
      <c r="E7781" t="s">
        <v>28903</v>
      </c>
    </row>
    <row r="7782" spans="1:5">
      <c r="A7782" s="2" t="s">
        <v>7739</v>
      </c>
      <c r="B7782" t="s">
        <v>23800</v>
      </c>
      <c r="D7782" s="4" t="str">
        <f t="shared" si="121"/>
        <v>./image/200710638</v>
      </c>
      <c r="E7782" t="s">
        <v>25292</v>
      </c>
    </row>
    <row r="7783" spans="1:5">
      <c r="A7783" s="2" t="s">
        <v>7740</v>
      </c>
      <c r="B7783" t="s">
        <v>23803</v>
      </c>
      <c r="D7783" s="4" t="str">
        <f t="shared" si="121"/>
        <v>./image/200800339</v>
      </c>
      <c r="E7783" t="s">
        <v>27771</v>
      </c>
    </row>
    <row r="7784" spans="1:5">
      <c r="A7784" s="2" t="s">
        <v>7741</v>
      </c>
      <c r="B7784" t="s">
        <v>23803</v>
      </c>
      <c r="D7784" s="4" t="str">
        <f t="shared" si="121"/>
        <v>./image/200900846</v>
      </c>
      <c r="E7784" t="s">
        <v>28904</v>
      </c>
    </row>
    <row r="7785" spans="1:5">
      <c r="A7785" s="2" t="s">
        <v>7742</v>
      </c>
      <c r="B7785" t="s">
        <v>23803</v>
      </c>
      <c r="D7785" s="4" t="str">
        <f t="shared" si="121"/>
        <v>./image/200713600</v>
      </c>
      <c r="E7785" t="s">
        <v>28905</v>
      </c>
    </row>
    <row r="7786" spans="1:5">
      <c r="A7786" s="2" t="s">
        <v>7743</v>
      </c>
      <c r="B7786" t="s">
        <v>23800</v>
      </c>
      <c r="D7786" s="4" t="str">
        <f t="shared" si="121"/>
        <v>./image/200801352</v>
      </c>
      <c r="E7786" t="s">
        <v>24211</v>
      </c>
    </row>
    <row r="7787" spans="1:5">
      <c r="A7787" s="2" t="s">
        <v>7744</v>
      </c>
      <c r="B7787" t="s">
        <v>23804</v>
      </c>
      <c r="C7787" t="s">
        <v>23803</v>
      </c>
      <c r="D7787" s="4" t="str">
        <f t="shared" si="121"/>
        <v>./image/200608199</v>
      </c>
      <c r="E7787" t="s">
        <v>28906</v>
      </c>
    </row>
    <row r="7788" spans="1:5">
      <c r="A7788" s="2" t="s">
        <v>7745</v>
      </c>
      <c r="B7788" t="s">
        <v>23803</v>
      </c>
      <c r="D7788" s="4" t="str">
        <f t="shared" si="121"/>
        <v>./image/200402397</v>
      </c>
      <c r="E7788" t="s">
        <v>26753</v>
      </c>
    </row>
    <row r="7789" spans="1:5">
      <c r="A7789" s="2" t="s">
        <v>7746</v>
      </c>
      <c r="B7789" t="s">
        <v>23803</v>
      </c>
      <c r="D7789" s="4" t="str">
        <f t="shared" si="121"/>
        <v>./image/200402399</v>
      </c>
      <c r="E7789" t="s">
        <v>25931</v>
      </c>
    </row>
    <row r="7790" spans="1:5">
      <c r="A7790" s="2" t="s">
        <v>7747</v>
      </c>
      <c r="B7790" t="s">
        <v>23803</v>
      </c>
      <c r="D7790" s="4" t="str">
        <f t="shared" si="121"/>
        <v>./image/199802009</v>
      </c>
      <c r="E7790" t="s">
        <v>28178</v>
      </c>
    </row>
    <row r="7791" spans="1:5">
      <c r="A7791" s="2" t="s">
        <v>7748</v>
      </c>
      <c r="B7791" t="s">
        <v>23810</v>
      </c>
      <c r="D7791" s="4" t="str">
        <f t="shared" si="121"/>
        <v>./image/200700621</v>
      </c>
      <c r="E7791" t="s">
        <v>28907</v>
      </c>
    </row>
    <row r="7792" spans="1:5">
      <c r="A7792" s="2" t="s">
        <v>7749</v>
      </c>
      <c r="B7792" t="s">
        <v>23803</v>
      </c>
      <c r="D7792" s="4" t="str">
        <f t="shared" si="121"/>
        <v>./image/200710513</v>
      </c>
      <c r="E7792" t="s">
        <v>28908</v>
      </c>
    </row>
    <row r="7793" spans="1:5">
      <c r="A7793" s="2" t="s">
        <v>7750</v>
      </c>
      <c r="B7793" t="s">
        <v>23803</v>
      </c>
      <c r="D7793" s="4" t="str">
        <f t="shared" si="121"/>
        <v>./image/200808790</v>
      </c>
      <c r="E7793" t="s">
        <v>28909</v>
      </c>
    </row>
    <row r="7794" spans="1:5">
      <c r="A7794" s="2" t="s">
        <v>7751</v>
      </c>
      <c r="B7794" t="s">
        <v>23802</v>
      </c>
      <c r="D7794" s="4" t="str">
        <f t="shared" si="121"/>
        <v>./image/200709841</v>
      </c>
      <c r="E7794" t="s">
        <v>28910</v>
      </c>
    </row>
    <row r="7795" spans="1:5">
      <c r="A7795" s="2" t="s">
        <v>7752</v>
      </c>
      <c r="B7795" t="s">
        <v>23803</v>
      </c>
      <c r="D7795" s="4" t="str">
        <f t="shared" si="121"/>
        <v>./image/200709950</v>
      </c>
      <c r="E7795" t="s">
        <v>28911</v>
      </c>
    </row>
    <row r="7796" spans="1:5">
      <c r="A7796" s="2" t="s">
        <v>7753</v>
      </c>
      <c r="B7796" t="s">
        <v>23803</v>
      </c>
      <c r="D7796" s="4" t="str">
        <f t="shared" si="121"/>
        <v>./image/200800746</v>
      </c>
      <c r="E7796" t="s">
        <v>28912</v>
      </c>
    </row>
    <row r="7797" spans="1:5">
      <c r="A7797" s="2" t="s">
        <v>7754</v>
      </c>
      <c r="B7797" t="s">
        <v>23803</v>
      </c>
      <c r="D7797" s="4" t="str">
        <f t="shared" si="121"/>
        <v>./image/200800881</v>
      </c>
      <c r="E7797" t="s">
        <v>25905</v>
      </c>
    </row>
    <row r="7798" spans="1:5">
      <c r="A7798" s="2" t="s">
        <v>7755</v>
      </c>
      <c r="B7798" t="s">
        <v>23810</v>
      </c>
      <c r="C7798" t="s">
        <v>23803</v>
      </c>
      <c r="D7798" s="4" t="str">
        <f t="shared" si="121"/>
        <v>./image/199802635</v>
      </c>
      <c r="E7798" t="s">
        <v>28913</v>
      </c>
    </row>
    <row r="7799" spans="1:5">
      <c r="A7799" s="2" t="s">
        <v>7756</v>
      </c>
      <c r="B7799" t="s">
        <v>23803</v>
      </c>
      <c r="D7799" s="4" t="str">
        <f t="shared" si="121"/>
        <v>./image/199001559</v>
      </c>
      <c r="E7799" t="s">
        <v>28178</v>
      </c>
    </row>
    <row r="7800" spans="1:5">
      <c r="A7800" s="2" t="s">
        <v>7757</v>
      </c>
      <c r="B7800" t="s">
        <v>23803</v>
      </c>
      <c r="D7800" s="4" t="str">
        <f t="shared" si="121"/>
        <v>./image/198100372</v>
      </c>
      <c r="E7800" t="s">
        <v>28178</v>
      </c>
    </row>
    <row r="7801" spans="1:5">
      <c r="A7801" s="2" t="s">
        <v>7758</v>
      </c>
      <c r="B7801" t="s">
        <v>23803</v>
      </c>
      <c r="D7801" s="4" t="str">
        <f t="shared" si="121"/>
        <v>./image/200810789</v>
      </c>
      <c r="E7801" t="s">
        <v>27480</v>
      </c>
    </row>
    <row r="7802" spans="1:5">
      <c r="A7802" s="2" t="s">
        <v>7759</v>
      </c>
      <c r="B7802" t="s">
        <v>23803</v>
      </c>
      <c r="D7802" s="4" t="str">
        <f t="shared" si="121"/>
        <v>./image/198300821</v>
      </c>
      <c r="E7802" t="s">
        <v>23861</v>
      </c>
    </row>
    <row r="7803" spans="1:5">
      <c r="A7803" s="2" t="s">
        <v>7760</v>
      </c>
      <c r="B7803" t="s">
        <v>23803</v>
      </c>
      <c r="D7803" s="4" t="str">
        <f t="shared" si="121"/>
        <v>./image/200003073</v>
      </c>
      <c r="E7803" t="s">
        <v>26452</v>
      </c>
    </row>
    <row r="7804" spans="1:5">
      <c r="A7804" s="2" t="s">
        <v>7761</v>
      </c>
      <c r="B7804" t="s">
        <v>23807</v>
      </c>
      <c r="D7804" s="4" t="str">
        <f t="shared" si="121"/>
        <v>./image/200800285</v>
      </c>
      <c r="E7804" t="s">
        <v>24188</v>
      </c>
    </row>
    <row r="7805" spans="1:5">
      <c r="A7805" s="2" t="s">
        <v>7762</v>
      </c>
      <c r="B7805" t="s">
        <v>23804</v>
      </c>
      <c r="D7805" s="4" t="str">
        <f t="shared" si="121"/>
        <v>./image/200801495</v>
      </c>
      <c r="E7805" t="s">
        <v>28914</v>
      </c>
    </row>
    <row r="7806" spans="1:5">
      <c r="A7806" s="2" t="s">
        <v>7763</v>
      </c>
      <c r="B7806" t="s">
        <v>23807</v>
      </c>
      <c r="C7806" t="s">
        <v>23800</v>
      </c>
      <c r="D7806" s="4" t="str">
        <f t="shared" si="121"/>
        <v>./image/200708270</v>
      </c>
      <c r="E7806" t="s">
        <v>28915</v>
      </c>
    </row>
    <row r="7807" spans="1:5">
      <c r="A7807" s="2" t="s">
        <v>7764</v>
      </c>
      <c r="B7807" t="s">
        <v>23802</v>
      </c>
      <c r="D7807" s="4" t="str">
        <f t="shared" si="121"/>
        <v>./image/200703429</v>
      </c>
      <c r="E7807" t="s">
        <v>28916</v>
      </c>
    </row>
    <row r="7808" spans="1:5">
      <c r="A7808" s="2" t="s">
        <v>7765</v>
      </c>
      <c r="B7808" t="s">
        <v>23802</v>
      </c>
      <c r="D7808" s="4" t="str">
        <f t="shared" si="121"/>
        <v>./image/199504332</v>
      </c>
      <c r="E7808" t="s">
        <v>24107</v>
      </c>
    </row>
    <row r="7809" spans="1:5">
      <c r="A7809" s="2" t="s">
        <v>7766</v>
      </c>
      <c r="B7809" t="s">
        <v>23807</v>
      </c>
      <c r="D7809" s="4" t="str">
        <f t="shared" si="121"/>
        <v>./image/200604300</v>
      </c>
      <c r="E7809" t="s">
        <v>28917</v>
      </c>
    </row>
    <row r="7810" spans="1:5">
      <c r="A7810" s="2" t="s">
        <v>7767</v>
      </c>
      <c r="B7810" t="s">
        <v>23807</v>
      </c>
      <c r="D7810" s="4" t="str">
        <f t="shared" si="121"/>
        <v>./image/199101970</v>
      </c>
      <c r="E7810" t="s">
        <v>28178</v>
      </c>
    </row>
    <row r="7811" spans="1:5">
      <c r="A7811" s="2" t="s">
        <v>7768</v>
      </c>
      <c r="B7811" t="s">
        <v>23800</v>
      </c>
      <c r="D7811" s="4" t="str">
        <f t="shared" ref="D7811:D7874" si="122">CONCATENATE("./image/", A7811)</f>
        <v>./image/199802000</v>
      </c>
      <c r="E7811" t="s">
        <v>28178</v>
      </c>
    </row>
    <row r="7812" spans="1:5">
      <c r="A7812" s="2" t="s">
        <v>7769</v>
      </c>
      <c r="B7812" t="s">
        <v>23803</v>
      </c>
      <c r="D7812" s="4" t="str">
        <f t="shared" si="122"/>
        <v>./image/200702091</v>
      </c>
      <c r="E7812" t="s">
        <v>24631</v>
      </c>
    </row>
    <row r="7813" spans="1:5">
      <c r="A7813" s="2" t="s">
        <v>7770</v>
      </c>
      <c r="B7813" t="s">
        <v>23803</v>
      </c>
      <c r="D7813" s="4" t="str">
        <f t="shared" si="122"/>
        <v>./image/200502180</v>
      </c>
      <c r="E7813" t="s">
        <v>23861</v>
      </c>
    </row>
    <row r="7814" spans="1:5">
      <c r="A7814" s="2" t="s">
        <v>7771</v>
      </c>
      <c r="B7814" t="s">
        <v>23807</v>
      </c>
      <c r="D7814" s="4" t="str">
        <f t="shared" si="122"/>
        <v>./image/200800291</v>
      </c>
      <c r="E7814" t="s">
        <v>24115</v>
      </c>
    </row>
    <row r="7815" spans="1:5">
      <c r="A7815" s="2" t="s">
        <v>7772</v>
      </c>
      <c r="B7815" t="s">
        <v>23807</v>
      </c>
      <c r="D7815" s="4" t="str">
        <f t="shared" si="122"/>
        <v>./image/200711925</v>
      </c>
      <c r="E7815" t="s">
        <v>28918</v>
      </c>
    </row>
    <row r="7816" spans="1:5">
      <c r="A7816" s="2" t="s">
        <v>7773</v>
      </c>
      <c r="B7816" t="s">
        <v>23803</v>
      </c>
      <c r="D7816" s="4" t="str">
        <f t="shared" si="122"/>
        <v>./image/200800612</v>
      </c>
      <c r="E7816" t="s">
        <v>23920</v>
      </c>
    </row>
    <row r="7817" spans="1:5">
      <c r="A7817" s="2" t="s">
        <v>7774</v>
      </c>
      <c r="B7817" t="s">
        <v>23806</v>
      </c>
      <c r="D7817" s="4" t="str">
        <f t="shared" si="122"/>
        <v>./image/200800614</v>
      </c>
      <c r="E7817" t="s">
        <v>25176</v>
      </c>
    </row>
    <row r="7818" spans="1:5">
      <c r="A7818" s="2" t="s">
        <v>7775</v>
      </c>
      <c r="B7818" t="s">
        <v>23800</v>
      </c>
      <c r="C7818" t="s">
        <v>23803</v>
      </c>
      <c r="D7818" s="4" t="str">
        <f t="shared" si="122"/>
        <v>./image/200801015</v>
      </c>
      <c r="E7818" t="s">
        <v>28919</v>
      </c>
    </row>
    <row r="7819" spans="1:5">
      <c r="A7819" s="2" t="s">
        <v>7776</v>
      </c>
      <c r="B7819" t="s">
        <v>23800</v>
      </c>
      <c r="D7819" s="4" t="str">
        <f t="shared" si="122"/>
        <v>./image/200712794</v>
      </c>
      <c r="E7819" t="s">
        <v>28920</v>
      </c>
    </row>
    <row r="7820" spans="1:5">
      <c r="A7820" s="2" t="s">
        <v>7777</v>
      </c>
      <c r="B7820" t="s">
        <v>23801</v>
      </c>
      <c r="D7820" s="4" t="str">
        <f t="shared" si="122"/>
        <v>./image/200801421</v>
      </c>
      <c r="E7820" t="s">
        <v>25176</v>
      </c>
    </row>
    <row r="7821" spans="1:5">
      <c r="A7821" s="2" t="s">
        <v>7778</v>
      </c>
      <c r="B7821" t="s">
        <v>23811</v>
      </c>
      <c r="D7821" s="4" t="str">
        <f t="shared" si="122"/>
        <v>./image/200607011</v>
      </c>
      <c r="E7821" t="s">
        <v>28649</v>
      </c>
    </row>
    <row r="7822" spans="1:5">
      <c r="A7822" s="2" t="s">
        <v>7779</v>
      </c>
      <c r="B7822" t="s">
        <v>23802</v>
      </c>
      <c r="D7822" s="4" t="str">
        <f t="shared" si="122"/>
        <v>./image/200301795</v>
      </c>
      <c r="E7822" t="s">
        <v>28921</v>
      </c>
    </row>
    <row r="7823" spans="1:5">
      <c r="A7823" s="2" t="s">
        <v>7780</v>
      </c>
      <c r="B7823" t="s">
        <v>23811</v>
      </c>
      <c r="D7823" s="4" t="str">
        <f t="shared" si="122"/>
        <v>./image/200400395</v>
      </c>
      <c r="E7823" t="s">
        <v>24107</v>
      </c>
    </row>
    <row r="7824" spans="1:5">
      <c r="A7824" s="2" t="s">
        <v>7781</v>
      </c>
      <c r="B7824" t="s">
        <v>23803</v>
      </c>
      <c r="D7824" s="4" t="str">
        <f t="shared" si="122"/>
        <v>./image/199001919</v>
      </c>
      <c r="E7824" t="s">
        <v>28648</v>
      </c>
    </row>
    <row r="7825" spans="1:5">
      <c r="A7825" s="2" t="s">
        <v>7782</v>
      </c>
      <c r="B7825" t="s">
        <v>23804</v>
      </c>
      <c r="C7825" t="s">
        <v>23800</v>
      </c>
      <c r="D7825" s="4" t="str">
        <f t="shared" si="122"/>
        <v>./image/200400397</v>
      </c>
      <c r="E7825" t="s">
        <v>28922</v>
      </c>
    </row>
    <row r="7826" spans="1:5">
      <c r="A7826" s="2" t="s">
        <v>7783</v>
      </c>
      <c r="B7826" t="s">
        <v>23800</v>
      </c>
      <c r="C7826" t="s">
        <v>23800</v>
      </c>
      <c r="D7826" s="4" t="str">
        <f t="shared" si="122"/>
        <v>./image/200712330</v>
      </c>
      <c r="E7826" t="s">
        <v>28923</v>
      </c>
    </row>
    <row r="7827" spans="1:5">
      <c r="A7827" s="2" t="s">
        <v>7784</v>
      </c>
      <c r="B7827" t="s">
        <v>23806</v>
      </c>
      <c r="C7827" t="s">
        <v>23803</v>
      </c>
      <c r="D7827" s="4" t="str">
        <f t="shared" si="122"/>
        <v>./image/200809590</v>
      </c>
      <c r="E7827" t="s">
        <v>28924</v>
      </c>
    </row>
    <row r="7828" spans="1:5">
      <c r="A7828" s="2" t="s">
        <v>7785</v>
      </c>
      <c r="B7828" t="s">
        <v>23802</v>
      </c>
      <c r="D7828" s="4" t="str">
        <f t="shared" si="122"/>
        <v>./image/200801540</v>
      </c>
      <c r="E7828" t="s">
        <v>23861</v>
      </c>
    </row>
    <row r="7829" spans="1:5">
      <c r="A7829" s="2" t="s">
        <v>7786</v>
      </c>
      <c r="B7829" t="s">
        <v>23802</v>
      </c>
      <c r="D7829" s="4" t="str">
        <f t="shared" si="122"/>
        <v>./image/200202093</v>
      </c>
      <c r="E7829" t="s">
        <v>28925</v>
      </c>
    </row>
    <row r="7830" spans="1:5">
      <c r="A7830" s="2" t="s">
        <v>7787</v>
      </c>
      <c r="B7830" t="s">
        <v>23803</v>
      </c>
      <c r="D7830" s="4" t="str">
        <f t="shared" si="122"/>
        <v>./image/200713685</v>
      </c>
      <c r="E7830" t="s">
        <v>24676</v>
      </c>
    </row>
    <row r="7831" spans="1:5">
      <c r="A7831" s="2" t="s">
        <v>7788</v>
      </c>
      <c r="B7831" t="s">
        <v>23807</v>
      </c>
      <c r="D7831" s="4" t="str">
        <f t="shared" si="122"/>
        <v>./image/200713910</v>
      </c>
      <c r="E7831" t="s">
        <v>25857</v>
      </c>
    </row>
    <row r="7832" spans="1:5">
      <c r="A7832" s="2" t="s">
        <v>7789</v>
      </c>
      <c r="B7832" t="s">
        <v>23803</v>
      </c>
      <c r="D7832" s="4" t="str">
        <f t="shared" si="122"/>
        <v>./image/200402838</v>
      </c>
      <c r="E7832" t="s">
        <v>23861</v>
      </c>
    </row>
    <row r="7833" spans="1:5">
      <c r="A7833" s="2" t="s">
        <v>7790</v>
      </c>
      <c r="B7833" t="s">
        <v>23800</v>
      </c>
      <c r="D7833" s="4" t="str">
        <f t="shared" si="122"/>
        <v>./image/200402853</v>
      </c>
      <c r="E7833" t="s">
        <v>28926</v>
      </c>
    </row>
    <row r="7834" spans="1:5">
      <c r="A7834" s="2" t="s">
        <v>7791</v>
      </c>
      <c r="B7834" t="s">
        <v>23803</v>
      </c>
      <c r="D7834" s="4" t="str">
        <f t="shared" si="122"/>
        <v>./image/199700584</v>
      </c>
      <c r="E7834" t="s">
        <v>24107</v>
      </c>
    </row>
    <row r="7835" spans="1:5">
      <c r="A7835" s="2" t="s">
        <v>7792</v>
      </c>
      <c r="B7835" t="s">
        <v>23807</v>
      </c>
      <c r="D7835" s="4" t="str">
        <f t="shared" si="122"/>
        <v>./image/200713888</v>
      </c>
      <c r="E7835" t="s">
        <v>28927</v>
      </c>
    </row>
    <row r="7836" spans="1:5">
      <c r="A7836" s="2" t="s">
        <v>7793</v>
      </c>
      <c r="B7836" t="s">
        <v>23803</v>
      </c>
      <c r="D7836" s="4" t="str">
        <f t="shared" si="122"/>
        <v>./image/200701116</v>
      </c>
      <c r="E7836" t="s">
        <v>28928</v>
      </c>
    </row>
    <row r="7837" spans="1:5">
      <c r="A7837" s="2" t="s">
        <v>7794</v>
      </c>
      <c r="B7837" t="s">
        <v>23803</v>
      </c>
      <c r="D7837" s="4" t="str">
        <f t="shared" si="122"/>
        <v>./image/200703676</v>
      </c>
      <c r="E7837" t="s">
        <v>28929</v>
      </c>
    </row>
    <row r="7838" spans="1:5">
      <c r="A7838" s="2" t="s">
        <v>7795</v>
      </c>
      <c r="B7838" t="s">
        <v>23803</v>
      </c>
      <c r="D7838" s="4" t="str">
        <f t="shared" si="122"/>
        <v>./image/200800956</v>
      </c>
      <c r="E7838" t="s">
        <v>28930</v>
      </c>
    </row>
    <row r="7839" spans="1:5">
      <c r="A7839" s="2" t="s">
        <v>7796</v>
      </c>
      <c r="B7839" t="s">
        <v>23803</v>
      </c>
      <c r="D7839" s="4" t="str">
        <f t="shared" si="122"/>
        <v>./image/199501694</v>
      </c>
      <c r="E7839" t="s">
        <v>28178</v>
      </c>
    </row>
    <row r="7840" spans="1:5">
      <c r="A7840" s="2" t="s">
        <v>7797</v>
      </c>
      <c r="B7840" t="s">
        <v>23803</v>
      </c>
      <c r="D7840" s="4" t="str">
        <f t="shared" si="122"/>
        <v>./image/199501695</v>
      </c>
      <c r="E7840" t="s">
        <v>28857</v>
      </c>
    </row>
    <row r="7841" spans="1:5">
      <c r="A7841" s="2" t="s">
        <v>7798</v>
      </c>
      <c r="B7841" t="s">
        <v>23806</v>
      </c>
      <c r="D7841" s="4" t="str">
        <f t="shared" si="122"/>
        <v>./image/200202152</v>
      </c>
      <c r="E7841" t="s">
        <v>23861</v>
      </c>
    </row>
    <row r="7842" spans="1:5">
      <c r="A7842" s="2" t="s">
        <v>7799</v>
      </c>
      <c r="B7842" t="s">
        <v>23802</v>
      </c>
      <c r="D7842" s="4" t="str">
        <f t="shared" si="122"/>
        <v>./image/200301975</v>
      </c>
      <c r="E7842" t="s">
        <v>28931</v>
      </c>
    </row>
    <row r="7843" spans="1:5">
      <c r="A7843" s="2" t="s">
        <v>7800</v>
      </c>
      <c r="B7843" t="s">
        <v>23803</v>
      </c>
      <c r="D7843" s="4" t="str">
        <f t="shared" si="122"/>
        <v>./image/200708456</v>
      </c>
      <c r="E7843" t="s">
        <v>25473</v>
      </c>
    </row>
    <row r="7844" spans="1:5">
      <c r="A7844" s="2" t="s">
        <v>7801</v>
      </c>
      <c r="B7844" t="s">
        <v>23807</v>
      </c>
      <c r="D7844" s="4" t="str">
        <f t="shared" si="122"/>
        <v>./image/200707846</v>
      </c>
      <c r="E7844" t="s">
        <v>28932</v>
      </c>
    </row>
    <row r="7845" spans="1:5">
      <c r="A7845" s="2" t="s">
        <v>7802</v>
      </c>
      <c r="B7845" t="s">
        <v>23806</v>
      </c>
      <c r="C7845" t="s">
        <v>23806</v>
      </c>
      <c r="D7845" s="4" t="str">
        <f t="shared" si="122"/>
        <v>./image/200308774</v>
      </c>
      <c r="E7845" t="s">
        <v>28933</v>
      </c>
    </row>
    <row r="7846" spans="1:5">
      <c r="A7846" s="2" t="s">
        <v>7803</v>
      </c>
      <c r="B7846" t="s">
        <v>23803</v>
      </c>
      <c r="D7846" s="4" t="str">
        <f t="shared" si="122"/>
        <v>./image/200800971</v>
      </c>
    </row>
    <row r="7847" spans="1:5">
      <c r="A7847" s="2" t="s">
        <v>7803</v>
      </c>
      <c r="B7847" t="s">
        <v>23802</v>
      </c>
      <c r="D7847" s="4" t="str">
        <f t="shared" si="122"/>
        <v>./image/200800971</v>
      </c>
    </row>
    <row r="7848" spans="1:5">
      <c r="A7848" s="2" t="s">
        <v>7804</v>
      </c>
      <c r="B7848" t="s">
        <v>23800</v>
      </c>
      <c r="D7848" s="4" t="str">
        <f t="shared" si="122"/>
        <v>./image/200709640</v>
      </c>
      <c r="E7848" t="s">
        <v>24011</v>
      </c>
    </row>
    <row r="7849" spans="1:5">
      <c r="A7849" s="2" t="s">
        <v>7805</v>
      </c>
      <c r="B7849" t="s">
        <v>23802</v>
      </c>
      <c r="D7849" s="4" t="str">
        <f t="shared" si="122"/>
        <v>./image/200710882</v>
      </c>
      <c r="E7849" t="s">
        <v>28934</v>
      </c>
    </row>
    <row r="7850" spans="1:5">
      <c r="A7850" s="2" t="s">
        <v>7806</v>
      </c>
      <c r="B7850" t="s">
        <v>23804</v>
      </c>
      <c r="C7850" t="s">
        <v>23803</v>
      </c>
      <c r="D7850" s="4" t="str">
        <f t="shared" si="122"/>
        <v>./image/199400868</v>
      </c>
      <c r="E7850" t="s">
        <v>28935</v>
      </c>
    </row>
    <row r="7851" spans="1:5">
      <c r="A7851" s="2" t="s">
        <v>7807</v>
      </c>
      <c r="B7851" t="s">
        <v>23803</v>
      </c>
      <c r="C7851" t="s">
        <v>23803</v>
      </c>
      <c r="D7851" s="4" t="str">
        <f t="shared" si="122"/>
        <v>./image/200500618</v>
      </c>
      <c r="E7851" t="s">
        <v>28936</v>
      </c>
    </row>
    <row r="7852" spans="1:5">
      <c r="A7852" s="2" t="s">
        <v>7808</v>
      </c>
      <c r="B7852" t="s">
        <v>23800</v>
      </c>
      <c r="D7852" s="4" t="str">
        <f t="shared" si="122"/>
        <v>./image/200810302</v>
      </c>
      <c r="E7852" t="s">
        <v>25931</v>
      </c>
    </row>
    <row r="7853" spans="1:5">
      <c r="A7853" s="2" t="s">
        <v>7809</v>
      </c>
      <c r="B7853" t="s">
        <v>23803</v>
      </c>
      <c r="D7853" s="4" t="str">
        <f t="shared" si="122"/>
        <v>./image/201007276</v>
      </c>
      <c r="E7853" t="s">
        <v>28937</v>
      </c>
    </row>
    <row r="7854" spans="1:5">
      <c r="A7854" s="2" t="s">
        <v>7810</v>
      </c>
      <c r="B7854" t="s">
        <v>23803</v>
      </c>
      <c r="D7854" s="4" t="str">
        <f t="shared" si="122"/>
        <v>./image/200707873</v>
      </c>
      <c r="E7854" t="s">
        <v>24569</v>
      </c>
    </row>
    <row r="7855" spans="1:5">
      <c r="A7855" s="2" t="s">
        <v>7811</v>
      </c>
      <c r="B7855" t="s">
        <v>23803</v>
      </c>
      <c r="D7855" s="4" t="str">
        <f t="shared" si="122"/>
        <v>./image/198601406</v>
      </c>
      <c r="E7855" t="s">
        <v>28938</v>
      </c>
    </row>
    <row r="7856" spans="1:5">
      <c r="A7856" s="2" t="s">
        <v>7812</v>
      </c>
      <c r="B7856" t="s">
        <v>23803</v>
      </c>
      <c r="C7856" t="s">
        <v>23803</v>
      </c>
      <c r="D7856" s="4" t="str">
        <f t="shared" si="122"/>
        <v>./image/199702991</v>
      </c>
      <c r="E7856" t="s">
        <v>28939</v>
      </c>
    </row>
    <row r="7857" spans="1:5">
      <c r="A7857" s="2" t="s">
        <v>7813</v>
      </c>
      <c r="B7857" t="s">
        <v>23800</v>
      </c>
      <c r="D7857" s="4" t="str">
        <f t="shared" si="122"/>
        <v>./image/200708264</v>
      </c>
      <c r="E7857" t="s">
        <v>23861</v>
      </c>
    </row>
    <row r="7858" spans="1:5">
      <c r="A7858" s="2" t="s">
        <v>7814</v>
      </c>
      <c r="B7858" t="s">
        <v>23806</v>
      </c>
      <c r="D7858" s="4" t="str">
        <f t="shared" si="122"/>
        <v>./image/198501426</v>
      </c>
      <c r="E7858" t="s">
        <v>23861</v>
      </c>
    </row>
    <row r="7859" spans="1:5">
      <c r="A7859" s="2" t="s">
        <v>7815</v>
      </c>
      <c r="B7859" t="s">
        <v>23803</v>
      </c>
      <c r="D7859" s="4" t="str">
        <f t="shared" si="122"/>
        <v>./image/198501428</v>
      </c>
      <c r="E7859" t="s">
        <v>28940</v>
      </c>
    </row>
    <row r="7860" spans="1:5">
      <c r="A7860" s="2" t="s">
        <v>7816</v>
      </c>
      <c r="B7860" t="s">
        <v>23803</v>
      </c>
      <c r="D7860" s="4" t="str">
        <f t="shared" si="122"/>
        <v>./image/198900917</v>
      </c>
      <c r="E7860" t="s">
        <v>25015</v>
      </c>
    </row>
    <row r="7861" spans="1:5">
      <c r="A7861" s="2" t="s">
        <v>7817</v>
      </c>
      <c r="B7861" t="s">
        <v>23800</v>
      </c>
      <c r="D7861" s="4" t="str">
        <f t="shared" si="122"/>
        <v>./image/199201045</v>
      </c>
      <c r="E7861" t="s">
        <v>25689</v>
      </c>
    </row>
    <row r="7862" spans="1:5">
      <c r="A7862" s="2" t="s">
        <v>7818</v>
      </c>
      <c r="B7862" t="s">
        <v>23800</v>
      </c>
      <c r="D7862" s="4" t="str">
        <f t="shared" si="122"/>
        <v>./image/200502654</v>
      </c>
      <c r="E7862" t="s">
        <v>28941</v>
      </c>
    </row>
    <row r="7863" spans="1:5">
      <c r="A7863" s="2" t="s">
        <v>7819</v>
      </c>
      <c r="B7863" t="s">
        <v>23804</v>
      </c>
      <c r="D7863" s="4" t="str">
        <f t="shared" si="122"/>
        <v>./image/200502655</v>
      </c>
      <c r="E7863" t="s">
        <v>28942</v>
      </c>
    </row>
    <row r="7864" spans="1:5">
      <c r="A7864" s="2" t="s">
        <v>7820</v>
      </c>
      <c r="B7864" t="s">
        <v>23803</v>
      </c>
      <c r="D7864" s="4" t="str">
        <f t="shared" si="122"/>
        <v>./image/200604323</v>
      </c>
      <c r="E7864" t="s">
        <v>28129</v>
      </c>
    </row>
    <row r="7865" spans="1:5">
      <c r="A7865" s="2" t="s">
        <v>7821</v>
      </c>
      <c r="B7865" t="s">
        <v>23802</v>
      </c>
      <c r="D7865" s="4" t="str">
        <f t="shared" si="122"/>
        <v>./image/200403226</v>
      </c>
      <c r="E7865" t="s">
        <v>23880</v>
      </c>
    </row>
    <row r="7866" spans="1:5">
      <c r="A7866" s="2" t="s">
        <v>7822</v>
      </c>
      <c r="B7866" t="s">
        <v>23804</v>
      </c>
      <c r="D7866" s="4" t="str">
        <f t="shared" si="122"/>
        <v>./image/200103049</v>
      </c>
      <c r="E7866" t="s">
        <v>28943</v>
      </c>
    </row>
    <row r="7867" spans="1:5">
      <c r="A7867" s="2" t="s">
        <v>7823</v>
      </c>
      <c r="B7867" t="s">
        <v>23803</v>
      </c>
      <c r="D7867" s="4" t="str">
        <f t="shared" si="122"/>
        <v>./image/200403232</v>
      </c>
      <c r="E7867" t="s">
        <v>28944</v>
      </c>
    </row>
    <row r="7868" spans="1:5">
      <c r="A7868" s="2" t="s">
        <v>7824</v>
      </c>
      <c r="B7868" t="s">
        <v>23799</v>
      </c>
      <c r="D7868" s="4" t="str">
        <f t="shared" si="122"/>
        <v>./image/200808936</v>
      </c>
      <c r="E7868" t="s">
        <v>28945</v>
      </c>
    </row>
    <row r="7869" spans="1:5">
      <c r="A7869" s="2" t="s">
        <v>7825</v>
      </c>
      <c r="B7869" t="s">
        <v>23800</v>
      </c>
      <c r="D7869" s="4" t="str">
        <f t="shared" si="122"/>
        <v>./image/200500784</v>
      </c>
      <c r="E7869" t="s">
        <v>28129</v>
      </c>
    </row>
    <row r="7870" spans="1:5">
      <c r="A7870" s="2" t="s">
        <v>7826</v>
      </c>
      <c r="B7870" t="s">
        <v>23800</v>
      </c>
      <c r="D7870" s="4" t="str">
        <f t="shared" si="122"/>
        <v>./image/199903254</v>
      </c>
      <c r="E7870" t="s">
        <v>28946</v>
      </c>
    </row>
    <row r="7871" spans="1:5">
      <c r="A7871" s="2" t="s">
        <v>7827</v>
      </c>
      <c r="B7871" t="s">
        <v>23800</v>
      </c>
      <c r="D7871" s="4" t="str">
        <f t="shared" si="122"/>
        <v>./image/200403242</v>
      </c>
      <c r="E7871" t="s">
        <v>28947</v>
      </c>
    </row>
    <row r="7872" spans="1:5">
      <c r="A7872" s="2" t="s">
        <v>7828</v>
      </c>
      <c r="B7872" t="s">
        <v>23820</v>
      </c>
      <c r="D7872" s="4" t="str">
        <f t="shared" si="122"/>
        <v>./image/200502662</v>
      </c>
      <c r="E7872" t="s">
        <v>28948</v>
      </c>
    </row>
    <row r="7873" spans="1:5">
      <c r="A7873" s="2" t="s">
        <v>7829</v>
      </c>
      <c r="B7873" t="s">
        <v>23802</v>
      </c>
      <c r="D7873" s="4" t="str">
        <f t="shared" si="122"/>
        <v>./image/200502663</v>
      </c>
      <c r="E7873" t="s">
        <v>27949</v>
      </c>
    </row>
    <row r="7874" spans="1:5">
      <c r="A7874" s="2" t="s">
        <v>7830</v>
      </c>
      <c r="B7874" t="s">
        <v>23807</v>
      </c>
      <c r="D7874" s="4" t="str">
        <f t="shared" si="122"/>
        <v>./image/198700148</v>
      </c>
      <c r="E7874" t="s">
        <v>26915</v>
      </c>
    </row>
    <row r="7875" spans="1:5">
      <c r="A7875" s="2" t="s">
        <v>7831</v>
      </c>
      <c r="B7875" t="s">
        <v>23800</v>
      </c>
      <c r="C7875" t="s">
        <v>23805</v>
      </c>
      <c r="D7875" s="4" t="str">
        <f t="shared" ref="D7875:D7938" si="123">CONCATENATE("./image/", A7875)</f>
        <v>./image/200706908</v>
      </c>
      <c r="E7875" t="s">
        <v>28949</v>
      </c>
    </row>
    <row r="7876" spans="1:5">
      <c r="A7876" s="2" t="s">
        <v>7832</v>
      </c>
      <c r="B7876" t="s">
        <v>23803</v>
      </c>
      <c r="D7876" s="4" t="str">
        <f t="shared" si="123"/>
        <v>./image/199800885</v>
      </c>
      <c r="E7876" t="s">
        <v>28950</v>
      </c>
    </row>
    <row r="7877" spans="1:5">
      <c r="A7877" s="2" t="s">
        <v>7833</v>
      </c>
      <c r="B7877" t="s">
        <v>23803</v>
      </c>
      <c r="D7877" s="4" t="str">
        <f t="shared" si="123"/>
        <v>./image/200600178</v>
      </c>
      <c r="E7877" t="s">
        <v>28951</v>
      </c>
    </row>
    <row r="7878" spans="1:5">
      <c r="A7878" s="2" t="s">
        <v>7834</v>
      </c>
      <c r="B7878" t="s">
        <v>23800</v>
      </c>
      <c r="D7878" s="4" t="str">
        <f t="shared" si="123"/>
        <v>./image/200809084</v>
      </c>
      <c r="E7878" t="s">
        <v>28952</v>
      </c>
    </row>
    <row r="7879" spans="1:5">
      <c r="A7879" s="2" t="s">
        <v>7835</v>
      </c>
      <c r="B7879" t="s">
        <v>23804</v>
      </c>
      <c r="D7879" s="4" t="str">
        <f t="shared" si="123"/>
        <v>./image/200300334</v>
      </c>
      <c r="E7879" t="s">
        <v>23943</v>
      </c>
    </row>
    <row r="7880" spans="1:5">
      <c r="A7880" s="2" t="s">
        <v>7836</v>
      </c>
      <c r="B7880" t="s">
        <v>23800</v>
      </c>
      <c r="C7880" t="s">
        <v>23800</v>
      </c>
      <c r="D7880" s="4" t="str">
        <f t="shared" si="123"/>
        <v>./image/200300335</v>
      </c>
      <c r="E7880" t="s">
        <v>28953</v>
      </c>
    </row>
    <row r="7881" spans="1:5">
      <c r="A7881" s="2" t="s">
        <v>7837</v>
      </c>
      <c r="B7881" t="s">
        <v>23807</v>
      </c>
      <c r="D7881" s="4" t="str">
        <f t="shared" si="123"/>
        <v>./image/200500789</v>
      </c>
      <c r="E7881" t="s">
        <v>28658</v>
      </c>
    </row>
    <row r="7882" spans="1:5">
      <c r="A7882" s="2" t="s">
        <v>7838</v>
      </c>
      <c r="B7882" t="s">
        <v>23820</v>
      </c>
      <c r="D7882" s="4" t="str">
        <f t="shared" si="123"/>
        <v>./image/200500790</v>
      </c>
      <c r="E7882" t="s">
        <v>25169</v>
      </c>
    </row>
    <row r="7883" spans="1:5">
      <c r="A7883" s="2" t="s">
        <v>7839</v>
      </c>
      <c r="B7883" t="s">
        <v>23803</v>
      </c>
      <c r="D7883" s="4" t="str">
        <f t="shared" si="123"/>
        <v>./image/200302165</v>
      </c>
      <c r="E7883" t="s">
        <v>28954</v>
      </c>
    </row>
    <row r="7884" spans="1:5">
      <c r="A7884" s="2" t="s">
        <v>7840</v>
      </c>
      <c r="B7884" t="s">
        <v>23803</v>
      </c>
      <c r="D7884" s="4" t="str">
        <f t="shared" si="123"/>
        <v>./image/200708054</v>
      </c>
      <c r="E7884" t="s">
        <v>28955</v>
      </c>
    </row>
    <row r="7885" spans="1:5">
      <c r="A7885" s="2" t="s">
        <v>7841</v>
      </c>
      <c r="B7885" t="s">
        <v>23803</v>
      </c>
      <c r="D7885" s="4" t="str">
        <f t="shared" si="123"/>
        <v>./image/200708055</v>
      </c>
      <c r="E7885" t="s">
        <v>24656</v>
      </c>
    </row>
    <row r="7886" spans="1:5">
      <c r="A7886" s="2" t="s">
        <v>7842</v>
      </c>
      <c r="B7886" t="s">
        <v>23802</v>
      </c>
      <c r="D7886" s="4" t="str">
        <f t="shared" si="123"/>
        <v>./image/199801193</v>
      </c>
      <c r="E7886" t="s">
        <v>24067</v>
      </c>
    </row>
    <row r="7887" spans="1:5">
      <c r="A7887" s="2" t="s">
        <v>7843</v>
      </c>
      <c r="B7887" t="s">
        <v>23799</v>
      </c>
      <c r="D7887" s="4" t="str">
        <f t="shared" si="123"/>
        <v>./image/198500628</v>
      </c>
      <c r="E7887" t="s">
        <v>28956</v>
      </c>
    </row>
    <row r="7888" spans="1:5">
      <c r="A7888" s="2" t="s">
        <v>7844</v>
      </c>
      <c r="B7888" t="s">
        <v>23803</v>
      </c>
      <c r="D7888" s="4" t="str">
        <f t="shared" si="123"/>
        <v>./image/198600612</v>
      </c>
      <c r="E7888" t="s">
        <v>25595</v>
      </c>
    </row>
    <row r="7889" spans="1:5">
      <c r="A7889" s="2" t="s">
        <v>7845</v>
      </c>
      <c r="B7889" t="s">
        <v>23807</v>
      </c>
      <c r="D7889" s="4" t="str">
        <f t="shared" si="123"/>
        <v>./image/198900927</v>
      </c>
      <c r="E7889" t="s">
        <v>28957</v>
      </c>
    </row>
    <row r="7890" spans="1:5">
      <c r="A7890" s="2" t="s">
        <v>7846</v>
      </c>
      <c r="B7890" t="s">
        <v>23799</v>
      </c>
      <c r="D7890" s="4" t="str">
        <f t="shared" si="123"/>
        <v>./image/198500632</v>
      </c>
      <c r="E7890" t="s">
        <v>28957</v>
      </c>
    </row>
    <row r="7891" spans="1:5">
      <c r="A7891" s="2" t="s">
        <v>7847</v>
      </c>
      <c r="B7891" t="s">
        <v>23804</v>
      </c>
      <c r="C7891" t="s">
        <v>23804</v>
      </c>
      <c r="D7891" s="4" t="str">
        <f t="shared" si="123"/>
        <v>./image/200300905</v>
      </c>
      <c r="E7891" t="s">
        <v>28958</v>
      </c>
    </row>
    <row r="7892" spans="1:5">
      <c r="A7892" s="2" t="s">
        <v>7848</v>
      </c>
      <c r="B7892" t="s">
        <v>23814</v>
      </c>
      <c r="C7892" t="s">
        <v>23814</v>
      </c>
      <c r="D7892" s="4" t="str">
        <f t="shared" si="123"/>
        <v>./image/200401244</v>
      </c>
      <c r="E7892" t="s">
        <v>28959</v>
      </c>
    </row>
    <row r="7893" spans="1:5">
      <c r="A7893" s="2" t="s">
        <v>7849</v>
      </c>
      <c r="B7893" t="s">
        <v>23802</v>
      </c>
      <c r="D7893" s="4" t="str">
        <f t="shared" si="123"/>
        <v>./image/200400166</v>
      </c>
      <c r="E7893" t="s">
        <v>28960</v>
      </c>
    </row>
    <row r="7894" spans="1:5">
      <c r="A7894" s="2" t="s">
        <v>7850</v>
      </c>
      <c r="B7894" t="s">
        <v>23803</v>
      </c>
      <c r="D7894" s="4" t="str">
        <f t="shared" si="123"/>
        <v>./image/200001126</v>
      </c>
      <c r="E7894" t="s">
        <v>23861</v>
      </c>
    </row>
    <row r="7895" spans="1:5">
      <c r="A7895" s="2" t="s">
        <v>7851</v>
      </c>
      <c r="B7895" t="s">
        <v>23803</v>
      </c>
      <c r="D7895" s="4" t="str">
        <f t="shared" si="123"/>
        <v>./image/200300591</v>
      </c>
      <c r="E7895" t="s">
        <v>23861</v>
      </c>
    </row>
    <row r="7896" spans="1:5">
      <c r="A7896" s="2" t="s">
        <v>7852</v>
      </c>
      <c r="B7896" t="s">
        <v>23802</v>
      </c>
      <c r="D7896" s="4" t="str">
        <f t="shared" si="123"/>
        <v>./image/198500612</v>
      </c>
      <c r="E7896" t="s">
        <v>28961</v>
      </c>
    </row>
    <row r="7897" spans="1:5">
      <c r="A7897" s="2" t="s">
        <v>7853</v>
      </c>
      <c r="B7897" t="s">
        <v>23803</v>
      </c>
      <c r="D7897" s="4" t="str">
        <f t="shared" si="123"/>
        <v>./image/198900922</v>
      </c>
      <c r="E7897" t="s">
        <v>28962</v>
      </c>
    </row>
    <row r="7898" spans="1:5">
      <c r="A7898" s="2" t="s">
        <v>7854</v>
      </c>
      <c r="B7898" t="s">
        <v>23802</v>
      </c>
      <c r="D7898" s="4" t="str">
        <f t="shared" si="123"/>
        <v>./image/198500622</v>
      </c>
      <c r="E7898" t="s">
        <v>23861</v>
      </c>
    </row>
    <row r="7899" spans="1:5">
      <c r="A7899" s="2" t="s">
        <v>7855</v>
      </c>
      <c r="B7899" t="s">
        <v>23803</v>
      </c>
      <c r="D7899" s="4" t="str">
        <f t="shared" si="123"/>
        <v>./image/200707250</v>
      </c>
      <c r="E7899" t="s">
        <v>23861</v>
      </c>
    </row>
    <row r="7900" spans="1:5">
      <c r="A7900" s="2" t="s">
        <v>7856</v>
      </c>
      <c r="B7900" t="s">
        <v>23807</v>
      </c>
      <c r="D7900" s="4" t="str">
        <f t="shared" si="123"/>
        <v>./image/198600613</v>
      </c>
      <c r="E7900" t="s">
        <v>28963</v>
      </c>
    </row>
    <row r="7901" spans="1:5">
      <c r="A7901" s="2" t="s">
        <v>7857</v>
      </c>
      <c r="B7901" t="s">
        <v>23803</v>
      </c>
      <c r="D7901" s="4" t="str">
        <f t="shared" si="123"/>
        <v>./image/199101086</v>
      </c>
      <c r="E7901" t="s">
        <v>24250</v>
      </c>
    </row>
    <row r="7902" spans="1:5">
      <c r="A7902" s="2" t="s">
        <v>7858</v>
      </c>
      <c r="B7902" t="s">
        <v>23807</v>
      </c>
      <c r="D7902" s="4" t="str">
        <f t="shared" si="123"/>
        <v>./image/199201054</v>
      </c>
      <c r="E7902" t="s">
        <v>26249</v>
      </c>
    </row>
    <row r="7903" spans="1:5">
      <c r="A7903" s="2" t="s">
        <v>7859</v>
      </c>
      <c r="B7903" t="s">
        <v>23803</v>
      </c>
      <c r="D7903" s="4" t="str">
        <f t="shared" si="123"/>
        <v>./image/200702084</v>
      </c>
      <c r="E7903" t="s">
        <v>26264</v>
      </c>
    </row>
    <row r="7904" spans="1:5">
      <c r="A7904" s="2" t="s">
        <v>7860</v>
      </c>
      <c r="B7904" t="s">
        <v>23807</v>
      </c>
      <c r="D7904" s="4" t="str">
        <f t="shared" si="123"/>
        <v>./image/198500633</v>
      </c>
      <c r="E7904" t="s">
        <v>28964</v>
      </c>
    </row>
    <row r="7905" spans="1:5">
      <c r="A7905" s="2" t="s">
        <v>7861</v>
      </c>
      <c r="B7905" t="s">
        <v>23803</v>
      </c>
      <c r="D7905" s="4" t="str">
        <f t="shared" si="123"/>
        <v>./image/200401247</v>
      </c>
      <c r="E7905" t="s">
        <v>28965</v>
      </c>
    </row>
    <row r="7906" spans="1:5">
      <c r="A7906" s="2" t="s">
        <v>7862</v>
      </c>
      <c r="B7906" t="s">
        <v>23800</v>
      </c>
      <c r="D7906" s="4" t="str">
        <f t="shared" si="123"/>
        <v>./image/200501159</v>
      </c>
      <c r="E7906" t="s">
        <v>28966</v>
      </c>
    </row>
    <row r="7907" spans="1:5">
      <c r="A7907" s="2" t="s">
        <v>7863</v>
      </c>
      <c r="B7907" t="s">
        <v>23800</v>
      </c>
      <c r="C7907" t="s">
        <v>23800</v>
      </c>
      <c r="D7907" s="4" t="str">
        <f t="shared" si="123"/>
        <v>./image/200501160</v>
      </c>
      <c r="E7907" t="s">
        <v>28967</v>
      </c>
    </row>
    <row r="7908" spans="1:5">
      <c r="A7908" s="2" t="s">
        <v>7864</v>
      </c>
      <c r="B7908" t="s">
        <v>23803</v>
      </c>
      <c r="D7908" s="4" t="str">
        <f t="shared" si="123"/>
        <v>./image/200501162</v>
      </c>
      <c r="E7908" t="s">
        <v>24269</v>
      </c>
    </row>
    <row r="7909" spans="1:5">
      <c r="A7909" s="2" t="s">
        <v>7865</v>
      </c>
      <c r="B7909" t="s">
        <v>23803</v>
      </c>
      <c r="D7909" s="4" t="str">
        <f t="shared" si="123"/>
        <v>./image/200600247</v>
      </c>
      <c r="E7909" t="s">
        <v>28962</v>
      </c>
    </row>
    <row r="7910" spans="1:5">
      <c r="A7910" s="2" t="s">
        <v>7866</v>
      </c>
      <c r="B7910" t="s">
        <v>23800</v>
      </c>
      <c r="D7910" s="4" t="str">
        <f t="shared" si="123"/>
        <v>./image/200600249</v>
      </c>
      <c r="E7910" t="s">
        <v>28968</v>
      </c>
    </row>
    <row r="7911" spans="1:5">
      <c r="A7911" s="2" t="s">
        <v>7867</v>
      </c>
      <c r="B7911" t="s">
        <v>23807</v>
      </c>
      <c r="D7911" s="4" t="str">
        <f t="shared" si="123"/>
        <v>./image/200300918</v>
      </c>
      <c r="E7911" t="s">
        <v>28969</v>
      </c>
    </row>
    <row r="7912" spans="1:5">
      <c r="A7912" s="2" t="s">
        <v>7868</v>
      </c>
      <c r="B7912" t="s">
        <v>23803</v>
      </c>
      <c r="D7912" s="4" t="str">
        <f t="shared" si="123"/>
        <v>./image/198500613</v>
      </c>
      <c r="E7912" t="s">
        <v>24443</v>
      </c>
    </row>
    <row r="7913" spans="1:5">
      <c r="A7913" s="2" t="s">
        <v>7869</v>
      </c>
      <c r="B7913" t="s">
        <v>23803</v>
      </c>
      <c r="D7913" s="4" t="str">
        <f t="shared" si="123"/>
        <v>./image/200500780</v>
      </c>
      <c r="E7913" t="s">
        <v>28828</v>
      </c>
    </row>
    <row r="7914" spans="1:5">
      <c r="A7914" s="2" t="s">
        <v>7870</v>
      </c>
      <c r="B7914" t="s">
        <v>23803</v>
      </c>
      <c r="D7914" s="4" t="str">
        <f t="shared" si="123"/>
        <v>./image/200403247</v>
      </c>
      <c r="E7914" t="s">
        <v>28970</v>
      </c>
    </row>
    <row r="7915" spans="1:5">
      <c r="A7915" s="2" t="s">
        <v>7871</v>
      </c>
      <c r="B7915" t="s">
        <v>23800</v>
      </c>
      <c r="D7915" s="4" t="str">
        <f t="shared" si="123"/>
        <v>./image/198500623</v>
      </c>
      <c r="E7915" t="s">
        <v>28971</v>
      </c>
    </row>
    <row r="7916" spans="1:5">
      <c r="A7916" s="2" t="s">
        <v>7872</v>
      </c>
      <c r="B7916" t="s">
        <v>23801</v>
      </c>
      <c r="D7916" s="4" t="str">
        <f t="shared" si="123"/>
        <v>./image/200701644</v>
      </c>
      <c r="E7916" t="s">
        <v>28972</v>
      </c>
    </row>
    <row r="7917" spans="1:5">
      <c r="A7917" s="2" t="s">
        <v>7873</v>
      </c>
      <c r="B7917" t="s">
        <v>23802</v>
      </c>
      <c r="D7917" s="4" t="str">
        <f t="shared" si="123"/>
        <v>./image/199901136</v>
      </c>
      <c r="E7917" t="s">
        <v>28973</v>
      </c>
    </row>
    <row r="7918" spans="1:5">
      <c r="A7918" s="2" t="s">
        <v>7874</v>
      </c>
      <c r="B7918" t="s">
        <v>23803</v>
      </c>
      <c r="D7918" s="4" t="str">
        <f t="shared" si="123"/>
        <v>./image/200702168</v>
      </c>
      <c r="E7918" t="s">
        <v>28974</v>
      </c>
    </row>
    <row r="7919" spans="1:5">
      <c r="A7919" s="2" t="s">
        <v>7875</v>
      </c>
      <c r="B7919" t="s">
        <v>23806</v>
      </c>
      <c r="D7919" s="4" t="str">
        <f t="shared" si="123"/>
        <v>./image/199701294</v>
      </c>
      <c r="E7919" t="s">
        <v>28975</v>
      </c>
    </row>
    <row r="7920" spans="1:5">
      <c r="A7920" s="2" t="s">
        <v>7876</v>
      </c>
      <c r="B7920" t="s">
        <v>23799</v>
      </c>
      <c r="C7920" t="s">
        <v>23800</v>
      </c>
      <c r="D7920" s="4" t="str">
        <f t="shared" si="123"/>
        <v>./image/199701295</v>
      </c>
      <c r="E7920" t="s">
        <v>28976</v>
      </c>
    </row>
    <row r="7921" spans="1:5">
      <c r="A7921" s="2" t="s">
        <v>7877</v>
      </c>
      <c r="B7921" t="s">
        <v>23807</v>
      </c>
      <c r="D7921" s="4" t="str">
        <f t="shared" si="123"/>
        <v>./image/198500636</v>
      </c>
      <c r="E7921" t="s">
        <v>28977</v>
      </c>
    </row>
    <row r="7922" spans="1:5">
      <c r="A7922" s="2" t="s">
        <v>7878</v>
      </c>
      <c r="B7922" t="s">
        <v>23803</v>
      </c>
      <c r="D7922" s="4" t="str">
        <f t="shared" si="123"/>
        <v>./image/200401254</v>
      </c>
      <c r="E7922" t="s">
        <v>28978</v>
      </c>
    </row>
    <row r="7923" spans="1:5">
      <c r="A7923" s="2" t="s">
        <v>7879</v>
      </c>
      <c r="B7923" t="s">
        <v>23803</v>
      </c>
      <c r="D7923" s="4" t="str">
        <f t="shared" si="123"/>
        <v>./image/198500637</v>
      </c>
      <c r="E7923" t="s">
        <v>28979</v>
      </c>
    </row>
    <row r="7924" spans="1:5">
      <c r="A7924" s="2" t="s">
        <v>7880</v>
      </c>
      <c r="B7924" t="s">
        <v>23799</v>
      </c>
      <c r="D7924" s="4" t="str">
        <f t="shared" si="123"/>
        <v>./image/198500638</v>
      </c>
      <c r="E7924" t="s">
        <v>24104</v>
      </c>
    </row>
    <row r="7925" spans="1:5">
      <c r="A7925" s="2" t="s">
        <v>7881</v>
      </c>
      <c r="B7925" t="s">
        <v>23800</v>
      </c>
      <c r="C7925" t="s">
        <v>23800</v>
      </c>
      <c r="D7925" s="4" t="str">
        <f t="shared" si="123"/>
        <v>./image/199000980</v>
      </c>
      <c r="E7925" t="s">
        <v>28980</v>
      </c>
    </row>
    <row r="7926" spans="1:5">
      <c r="A7926" s="2" t="s">
        <v>7882</v>
      </c>
      <c r="B7926" t="s">
        <v>23804</v>
      </c>
      <c r="D7926" s="4" t="str">
        <f t="shared" si="123"/>
        <v>./image/199201049</v>
      </c>
      <c r="E7926" t="s">
        <v>28981</v>
      </c>
    </row>
    <row r="7927" spans="1:5">
      <c r="A7927" s="2" t="s">
        <v>7883</v>
      </c>
      <c r="B7927" t="s">
        <v>23810</v>
      </c>
      <c r="C7927" t="s">
        <v>23810</v>
      </c>
      <c r="D7927" s="4" t="str">
        <f t="shared" si="123"/>
        <v>./image/200707385</v>
      </c>
      <c r="E7927" t="s">
        <v>28982</v>
      </c>
    </row>
    <row r="7928" spans="1:5">
      <c r="A7928" s="2" t="s">
        <v>7884</v>
      </c>
      <c r="B7928" t="s">
        <v>23800</v>
      </c>
      <c r="D7928" s="4" t="str">
        <f t="shared" si="123"/>
        <v>./image/200809575</v>
      </c>
      <c r="E7928" t="s">
        <v>28353</v>
      </c>
    </row>
    <row r="7929" spans="1:5">
      <c r="A7929" s="2" t="s">
        <v>7885</v>
      </c>
      <c r="B7929" t="s">
        <v>23806</v>
      </c>
      <c r="D7929" s="4" t="str">
        <f t="shared" si="123"/>
        <v>./image/199803107</v>
      </c>
      <c r="E7929" t="s">
        <v>28983</v>
      </c>
    </row>
    <row r="7930" spans="1:5">
      <c r="A7930" s="2" t="s">
        <v>7886</v>
      </c>
      <c r="B7930" t="s">
        <v>23806</v>
      </c>
      <c r="D7930" s="4" t="str">
        <f t="shared" si="123"/>
        <v>./image/199803108</v>
      </c>
      <c r="E7930" t="s">
        <v>28983</v>
      </c>
    </row>
    <row r="7931" spans="1:5">
      <c r="A7931" s="2" t="s">
        <v>7887</v>
      </c>
      <c r="B7931" t="s">
        <v>23800</v>
      </c>
      <c r="D7931" s="4" t="str">
        <f t="shared" si="123"/>
        <v>./image/199803110</v>
      </c>
      <c r="E7931" t="s">
        <v>28983</v>
      </c>
    </row>
    <row r="7932" spans="1:5">
      <c r="A7932" s="2" t="s">
        <v>7888</v>
      </c>
      <c r="B7932" t="s">
        <v>23802</v>
      </c>
      <c r="D7932" s="4" t="str">
        <f t="shared" si="123"/>
        <v>./image/199803111</v>
      </c>
      <c r="E7932" t="s">
        <v>28983</v>
      </c>
    </row>
    <row r="7933" spans="1:5">
      <c r="A7933" s="2" t="s">
        <v>7889</v>
      </c>
      <c r="B7933" t="s">
        <v>23803</v>
      </c>
      <c r="D7933" s="4" t="str">
        <f t="shared" si="123"/>
        <v>./image/199101080</v>
      </c>
      <c r="E7933" t="s">
        <v>25006</v>
      </c>
    </row>
    <row r="7934" spans="1:5">
      <c r="A7934" s="2" t="s">
        <v>7890</v>
      </c>
      <c r="B7934" t="s">
        <v>23803</v>
      </c>
      <c r="D7934" s="4" t="str">
        <f t="shared" si="123"/>
        <v>./image/200706767</v>
      </c>
      <c r="E7934" t="s">
        <v>28984</v>
      </c>
    </row>
    <row r="7935" spans="1:5">
      <c r="A7935" s="2" t="s">
        <v>7891</v>
      </c>
      <c r="B7935" t="s">
        <v>23800</v>
      </c>
      <c r="C7935" t="s">
        <v>23800</v>
      </c>
      <c r="D7935" s="4" t="str">
        <f t="shared" si="123"/>
        <v>./image/200900674</v>
      </c>
      <c r="E7935" t="s">
        <v>28985</v>
      </c>
    </row>
    <row r="7936" spans="1:5">
      <c r="A7936" s="2" t="s">
        <v>7892</v>
      </c>
      <c r="B7936" t="s">
        <v>23803</v>
      </c>
      <c r="D7936" s="4" t="str">
        <f t="shared" si="123"/>
        <v>./image/199102630</v>
      </c>
      <c r="E7936" t="s">
        <v>28986</v>
      </c>
    </row>
    <row r="7937" spans="1:5">
      <c r="A7937" s="2" t="s">
        <v>7893</v>
      </c>
      <c r="B7937" t="s">
        <v>23803</v>
      </c>
      <c r="D7937" s="4" t="str">
        <f t="shared" si="123"/>
        <v>./image/198902277</v>
      </c>
      <c r="E7937" t="s">
        <v>28987</v>
      </c>
    </row>
    <row r="7938" spans="1:5">
      <c r="A7938" s="2" t="s">
        <v>7894</v>
      </c>
      <c r="B7938" t="s">
        <v>23803</v>
      </c>
      <c r="D7938" s="4" t="str">
        <f t="shared" si="123"/>
        <v>./image/199302799</v>
      </c>
      <c r="E7938" t="s">
        <v>23861</v>
      </c>
    </row>
    <row r="7939" spans="1:5">
      <c r="A7939" s="2" t="s">
        <v>7895</v>
      </c>
      <c r="B7939" t="s">
        <v>23810</v>
      </c>
      <c r="C7939" t="s">
        <v>23810</v>
      </c>
      <c r="D7939" s="4" t="str">
        <f t="shared" ref="D7939:D8002" si="124">CONCATENATE("./image/", A7939)</f>
        <v>./image/200606532</v>
      </c>
      <c r="E7939" t="s">
        <v>28988</v>
      </c>
    </row>
    <row r="7940" spans="1:5">
      <c r="A7940" s="2" t="s">
        <v>7896</v>
      </c>
      <c r="B7940" t="s">
        <v>23803</v>
      </c>
      <c r="D7940" s="4" t="str">
        <f t="shared" si="124"/>
        <v>./image/198501414</v>
      </c>
      <c r="E7940" t="s">
        <v>28989</v>
      </c>
    </row>
    <row r="7941" spans="1:5">
      <c r="A7941" s="2" t="s">
        <v>7897</v>
      </c>
      <c r="B7941" t="s">
        <v>23808</v>
      </c>
      <c r="D7941" s="4" t="str">
        <f t="shared" si="124"/>
        <v>./image/199903252</v>
      </c>
      <c r="E7941" t="s">
        <v>24462</v>
      </c>
    </row>
    <row r="7942" spans="1:5">
      <c r="A7942" s="2" t="s">
        <v>7898</v>
      </c>
      <c r="B7942" t="s">
        <v>23803</v>
      </c>
      <c r="D7942" s="4" t="str">
        <f t="shared" si="124"/>
        <v>./image/200809427</v>
      </c>
      <c r="E7942" t="s">
        <v>26316</v>
      </c>
    </row>
    <row r="7943" spans="1:5">
      <c r="A7943" s="2" t="s">
        <v>7899</v>
      </c>
      <c r="B7943" t="s">
        <v>23807</v>
      </c>
      <c r="D7943" s="4" t="str">
        <f t="shared" si="124"/>
        <v>./image/199401949</v>
      </c>
      <c r="E7943" t="s">
        <v>28596</v>
      </c>
    </row>
    <row r="7944" spans="1:5">
      <c r="A7944" s="2" t="s">
        <v>7900</v>
      </c>
      <c r="B7944" t="s">
        <v>23803</v>
      </c>
      <c r="D7944" s="4" t="str">
        <f t="shared" si="124"/>
        <v>./image/199300288</v>
      </c>
      <c r="E7944" t="s">
        <v>28990</v>
      </c>
    </row>
    <row r="7945" spans="1:5">
      <c r="A7945" s="2" t="s">
        <v>7901</v>
      </c>
      <c r="B7945" t="s">
        <v>23803</v>
      </c>
      <c r="D7945" s="4" t="str">
        <f t="shared" si="124"/>
        <v>./image/199800180</v>
      </c>
      <c r="E7945" t="s">
        <v>24215</v>
      </c>
    </row>
    <row r="7946" spans="1:5">
      <c r="A7946" s="2" t="s">
        <v>7902</v>
      </c>
      <c r="B7946" t="s">
        <v>23803</v>
      </c>
      <c r="D7946" s="4" t="str">
        <f t="shared" si="124"/>
        <v>./image/200103048</v>
      </c>
      <c r="E7946" t="s">
        <v>28991</v>
      </c>
    </row>
    <row r="7947" spans="1:5">
      <c r="A7947" s="2" t="s">
        <v>7903</v>
      </c>
      <c r="B7947" t="s">
        <v>23808</v>
      </c>
      <c r="D7947" s="4" t="str">
        <f t="shared" si="124"/>
        <v>./image/200403222</v>
      </c>
      <c r="E7947" t="s">
        <v>28992</v>
      </c>
    </row>
    <row r="7948" spans="1:5">
      <c r="A7948" s="2" t="s">
        <v>7904</v>
      </c>
      <c r="B7948" t="s">
        <v>23803</v>
      </c>
      <c r="D7948" s="4" t="str">
        <f t="shared" si="124"/>
        <v>./image/200403223</v>
      </c>
      <c r="E7948" t="s">
        <v>28993</v>
      </c>
    </row>
    <row r="7949" spans="1:5">
      <c r="A7949" s="2" t="s">
        <v>7905</v>
      </c>
      <c r="B7949" t="s">
        <v>23801</v>
      </c>
      <c r="D7949" s="4" t="str">
        <f t="shared" si="124"/>
        <v>./image/200403236</v>
      </c>
      <c r="E7949" t="s">
        <v>28994</v>
      </c>
    </row>
    <row r="7950" spans="1:5">
      <c r="A7950" s="2" t="s">
        <v>7906</v>
      </c>
      <c r="B7950" t="s">
        <v>23804</v>
      </c>
      <c r="D7950" s="4" t="str">
        <f t="shared" si="124"/>
        <v>./image/200403237</v>
      </c>
      <c r="E7950" t="s">
        <v>28995</v>
      </c>
    </row>
    <row r="7951" spans="1:5">
      <c r="A7951" s="2" t="s">
        <v>7907</v>
      </c>
      <c r="B7951" t="s">
        <v>23804</v>
      </c>
      <c r="C7951" t="s">
        <v>23804</v>
      </c>
      <c r="D7951" s="4" t="str">
        <f t="shared" si="124"/>
        <v>./image/200403238</v>
      </c>
      <c r="E7951" t="s">
        <v>28996</v>
      </c>
    </row>
    <row r="7952" spans="1:5">
      <c r="A7952" s="2" t="s">
        <v>7908</v>
      </c>
      <c r="B7952" t="s">
        <v>23803</v>
      </c>
      <c r="D7952" s="4" t="str">
        <f t="shared" si="124"/>
        <v>./image/200103050</v>
      </c>
      <c r="E7952" t="s">
        <v>28997</v>
      </c>
    </row>
    <row r="7953" spans="1:5">
      <c r="A7953" s="2" t="s">
        <v>7909</v>
      </c>
      <c r="B7953" t="s">
        <v>23803</v>
      </c>
      <c r="D7953" s="4" t="str">
        <f t="shared" si="124"/>
        <v>./image/200502657</v>
      </c>
      <c r="E7953" t="s">
        <v>28998</v>
      </c>
    </row>
    <row r="7954" spans="1:5">
      <c r="A7954" s="2" t="s">
        <v>7910</v>
      </c>
      <c r="B7954" t="s">
        <v>23800</v>
      </c>
      <c r="D7954" s="4" t="str">
        <f t="shared" si="124"/>
        <v>./image/200403215</v>
      </c>
      <c r="E7954" t="s">
        <v>28999</v>
      </c>
    </row>
    <row r="7955" spans="1:5">
      <c r="A7955" s="2" t="s">
        <v>7911</v>
      </c>
      <c r="B7955" t="s">
        <v>23804</v>
      </c>
      <c r="C7955" t="s">
        <v>23800</v>
      </c>
      <c r="D7955" s="4" t="str">
        <f t="shared" si="124"/>
        <v>./image/200300579</v>
      </c>
      <c r="E7955" t="s">
        <v>29000</v>
      </c>
    </row>
    <row r="7956" spans="1:5">
      <c r="A7956" s="2" t="s">
        <v>7912</v>
      </c>
      <c r="B7956" t="s">
        <v>23804</v>
      </c>
      <c r="D7956" s="4" t="str">
        <f t="shared" si="124"/>
        <v>./image/200400777</v>
      </c>
      <c r="E7956" t="s">
        <v>29001</v>
      </c>
    </row>
    <row r="7957" spans="1:5">
      <c r="A7957" s="2" t="s">
        <v>7913</v>
      </c>
      <c r="B7957" t="s">
        <v>23803</v>
      </c>
      <c r="D7957" s="4" t="str">
        <f t="shared" si="124"/>
        <v>./image/200400787</v>
      </c>
      <c r="E7957" t="s">
        <v>25169</v>
      </c>
    </row>
    <row r="7958" spans="1:5">
      <c r="A7958" s="2" t="s">
        <v>7914</v>
      </c>
      <c r="B7958" t="s">
        <v>23803</v>
      </c>
      <c r="D7958" s="4" t="str">
        <f t="shared" si="124"/>
        <v>./image/199300891</v>
      </c>
      <c r="E7958" t="s">
        <v>23861</v>
      </c>
    </row>
    <row r="7959" spans="1:5">
      <c r="A7959" s="2" t="s">
        <v>7915</v>
      </c>
      <c r="B7959" t="s">
        <v>23802</v>
      </c>
      <c r="D7959" s="4" t="str">
        <f t="shared" si="124"/>
        <v>./image/199300892</v>
      </c>
      <c r="E7959" t="s">
        <v>23861</v>
      </c>
    </row>
    <row r="7960" spans="1:5">
      <c r="A7960" s="2" t="s">
        <v>7916</v>
      </c>
      <c r="B7960" t="s">
        <v>23803</v>
      </c>
      <c r="D7960" s="4" t="str">
        <f t="shared" si="124"/>
        <v>./image/200403240</v>
      </c>
      <c r="E7960" t="s">
        <v>29002</v>
      </c>
    </row>
    <row r="7961" spans="1:5">
      <c r="A7961" s="2" t="s">
        <v>7917</v>
      </c>
      <c r="B7961" t="s">
        <v>23802</v>
      </c>
      <c r="D7961" s="4" t="str">
        <f t="shared" si="124"/>
        <v>./image/200403241</v>
      </c>
      <c r="E7961" t="s">
        <v>27949</v>
      </c>
    </row>
    <row r="7962" spans="1:5">
      <c r="A7962" s="2" t="s">
        <v>7918</v>
      </c>
      <c r="B7962" t="s">
        <v>23803</v>
      </c>
      <c r="D7962" s="4" t="str">
        <f t="shared" si="124"/>
        <v>./image/199301180</v>
      </c>
      <c r="E7962" t="s">
        <v>29003</v>
      </c>
    </row>
    <row r="7963" spans="1:5">
      <c r="A7963" s="2" t="s">
        <v>7919</v>
      </c>
      <c r="B7963" t="s">
        <v>23802</v>
      </c>
      <c r="D7963" s="4" t="str">
        <f t="shared" si="124"/>
        <v>./image/200502668</v>
      </c>
      <c r="E7963" t="s">
        <v>27949</v>
      </c>
    </row>
    <row r="7964" spans="1:5">
      <c r="A7964" s="2" t="s">
        <v>7920</v>
      </c>
      <c r="B7964" t="s">
        <v>23807</v>
      </c>
      <c r="D7964" s="4" t="str">
        <f t="shared" si="124"/>
        <v>./image/200502669</v>
      </c>
      <c r="E7964" t="s">
        <v>29004</v>
      </c>
    </row>
    <row r="7965" spans="1:5">
      <c r="A7965" s="2" t="s">
        <v>7921</v>
      </c>
      <c r="B7965" t="s">
        <v>23804</v>
      </c>
      <c r="C7965" t="s">
        <v>23799</v>
      </c>
      <c r="D7965" s="4" t="str">
        <f t="shared" si="124"/>
        <v>./image/200502670</v>
      </c>
      <c r="E7965" t="s">
        <v>29005</v>
      </c>
    </row>
    <row r="7966" spans="1:5">
      <c r="A7966" s="2" t="s">
        <v>7922</v>
      </c>
      <c r="B7966" t="s">
        <v>23803</v>
      </c>
      <c r="D7966" s="4" t="str">
        <f t="shared" si="124"/>
        <v>./image/200400783</v>
      </c>
      <c r="E7966" t="s">
        <v>24000</v>
      </c>
    </row>
    <row r="7967" spans="1:5">
      <c r="A7967" s="2" t="s">
        <v>7923</v>
      </c>
      <c r="B7967" t="s">
        <v>23802</v>
      </c>
      <c r="D7967" s="4" t="str">
        <f t="shared" si="124"/>
        <v>./image/200500781</v>
      </c>
      <c r="E7967" t="s">
        <v>23861</v>
      </c>
    </row>
    <row r="7968" spans="1:5">
      <c r="A7968" s="2" t="s">
        <v>7924</v>
      </c>
      <c r="B7968" t="s">
        <v>23802</v>
      </c>
      <c r="D7968" s="4" t="str">
        <f t="shared" si="124"/>
        <v>./image/200400420</v>
      </c>
      <c r="E7968" t="s">
        <v>29006</v>
      </c>
    </row>
    <row r="7969" spans="1:5">
      <c r="A7969" s="2" t="s">
        <v>7925</v>
      </c>
      <c r="B7969" t="s">
        <v>23803</v>
      </c>
      <c r="D7969" s="4" t="str">
        <f t="shared" si="124"/>
        <v>./image/200612536</v>
      </c>
      <c r="E7969" t="s">
        <v>29007</v>
      </c>
    </row>
    <row r="7970" spans="1:5">
      <c r="A7970" s="2" t="s">
        <v>7926</v>
      </c>
      <c r="B7970" t="s">
        <v>23799</v>
      </c>
      <c r="C7970" t="s">
        <v>23803</v>
      </c>
      <c r="D7970" s="4" t="str">
        <f t="shared" si="124"/>
        <v>./image/200300589</v>
      </c>
      <c r="E7970" t="s">
        <v>24508</v>
      </c>
    </row>
    <row r="7971" spans="1:5">
      <c r="A7971" s="2" t="s">
        <v>7927</v>
      </c>
      <c r="B7971" t="s">
        <v>23816</v>
      </c>
      <c r="D7971" s="4" t="str">
        <f t="shared" si="124"/>
        <v>./image/200400785</v>
      </c>
      <c r="E7971" t="s">
        <v>28828</v>
      </c>
    </row>
    <row r="7972" spans="1:5">
      <c r="A7972" s="2" t="s">
        <v>7928</v>
      </c>
      <c r="B7972" t="s">
        <v>23806</v>
      </c>
      <c r="C7972" t="s">
        <v>23803</v>
      </c>
      <c r="D7972" s="4" t="str">
        <f t="shared" si="124"/>
        <v>./image/200300590</v>
      </c>
      <c r="E7972" t="s">
        <v>29008</v>
      </c>
    </row>
    <row r="7973" spans="1:5">
      <c r="A7973" s="2" t="s">
        <v>7929</v>
      </c>
      <c r="B7973" t="s">
        <v>23803</v>
      </c>
      <c r="D7973" s="4" t="str">
        <f t="shared" si="124"/>
        <v>./image/200400790</v>
      </c>
    </row>
    <row r="7974" spans="1:5">
      <c r="A7974" s="2" t="s">
        <v>7930</v>
      </c>
      <c r="B7974" t="s">
        <v>23803</v>
      </c>
      <c r="C7974" t="s">
        <v>23803</v>
      </c>
      <c r="D7974" s="4" t="str">
        <f t="shared" si="124"/>
        <v>./image/200604232</v>
      </c>
      <c r="E7974" t="s">
        <v>29009</v>
      </c>
    </row>
    <row r="7975" spans="1:5">
      <c r="A7975" s="2" t="s">
        <v>7931</v>
      </c>
      <c r="B7975" t="s">
        <v>23807</v>
      </c>
      <c r="D7975" s="4" t="str">
        <f t="shared" si="124"/>
        <v>./image/199400865</v>
      </c>
      <c r="E7975" t="s">
        <v>29010</v>
      </c>
    </row>
    <row r="7976" spans="1:5">
      <c r="A7976" s="2" t="s">
        <v>7932</v>
      </c>
      <c r="B7976" t="s">
        <v>23807</v>
      </c>
      <c r="D7976" s="4" t="str">
        <f t="shared" si="124"/>
        <v>./image/200403243</v>
      </c>
      <c r="E7976" t="s">
        <v>29011</v>
      </c>
    </row>
    <row r="7977" spans="1:5">
      <c r="A7977" s="2" t="s">
        <v>7933</v>
      </c>
      <c r="B7977" t="s">
        <v>23802</v>
      </c>
      <c r="D7977" s="4" t="str">
        <f t="shared" si="124"/>
        <v>./image/200403244</v>
      </c>
      <c r="E7977" t="s">
        <v>29012</v>
      </c>
    </row>
    <row r="7978" spans="1:5">
      <c r="A7978" s="2" t="s">
        <v>7934</v>
      </c>
      <c r="B7978" t="s">
        <v>23803</v>
      </c>
      <c r="D7978" s="4" t="str">
        <f t="shared" si="124"/>
        <v>./image/199400448</v>
      </c>
      <c r="E7978" t="s">
        <v>29013</v>
      </c>
    </row>
    <row r="7979" spans="1:5">
      <c r="A7979" s="2" t="s">
        <v>7935</v>
      </c>
      <c r="B7979" t="s">
        <v>23810</v>
      </c>
      <c r="D7979" s="4" t="str">
        <f t="shared" si="124"/>
        <v>./image/199900417</v>
      </c>
      <c r="E7979" t="s">
        <v>28540</v>
      </c>
    </row>
    <row r="7980" spans="1:5">
      <c r="A7980" s="2" t="s">
        <v>7936</v>
      </c>
      <c r="B7980" t="s">
        <v>23803</v>
      </c>
      <c r="D7980" s="4" t="str">
        <f t="shared" si="124"/>
        <v>./image/198500629</v>
      </c>
      <c r="E7980" t="s">
        <v>29014</v>
      </c>
    </row>
    <row r="7981" spans="1:5">
      <c r="A7981" s="2" t="s">
        <v>7937</v>
      </c>
      <c r="B7981" t="s">
        <v>23803</v>
      </c>
      <c r="D7981" s="4" t="str">
        <f t="shared" si="124"/>
        <v>./image/200400792</v>
      </c>
    </row>
    <row r="7982" spans="1:5">
      <c r="A7982" s="2" t="s">
        <v>7938</v>
      </c>
      <c r="B7982" t="s">
        <v>23803</v>
      </c>
      <c r="D7982" s="4" t="str">
        <f t="shared" si="124"/>
        <v>./image/200400793</v>
      </c>
    </row>
    <row r="7983" spans="1:5">
      <c r="A7983" s="2" t="s">
        <v>7939</v>
      </c>
      <c r="B7983" t="s">
        <v>23803</v>
      </c>
      <c r="D7983" s="4" t="str">
        <f t="shared" si="124"/>
        <v>./image/199601074</v>
      </c>
      <c r="E7983" t="s">
        <v>24183</v>
      </c>
    </row>
    <row r="7984" spans="1:5">
      <c r="A7984" s="2" t="s">
        <v>7940</v>
      </c>
      <c r="B7984" t="s">
        <v>23803</v>
      </c>
      <c r="D7984" s="4" t="str">
        <f t="shared" si="124"/>
        <v>./image/199601075</v>
      </c>
      <c r="E7984" t="s">
        <v>23861</v>
      </c>
    </row>
    <row r="7985" spans="1:5">
      <c r="A7985" s="2" t="s">
        <v>7941</v>
      </c>
      <c r="B7985" t="s">
        <v>23803</v>
      </c>
      <c r="D7985" s="4" t="str">
        <f t="shared" si="124"/>
        <v>./image/200701333</v>
      </c>
      <c r="E7985" t="s">
        <v>28940</v>
      </c>
    </row>
    <row r="7986" spans="1:5">
      <c r="A7986" s="2" t="s">
        <v>7942</v>
      </c>
      <c r="B7986" t="s">
        <v>23807</v>
      </c>
      <c r="C7986" t="s">
        <v>23801</v>
      </c>
      <c r="D7986" s="4" t="str">
        <f t="shared" si="124"/>
        <v>./image/198900925</v>
      </c>
      <c r="E7986" t="s">
        <v>29015</v>
      </c>
    </row>
    <row r="7987" spans="1:5">
      <c r="A7987" s="2" t="s">
        <v>7943</v>
      </c>
      <c r="B7987" t="s">
        <v>23803</v>
      </c>
      <c r="D7987" s="4" t="str">
        <f t="shared" si="124"/>
        <v>./image/200700459</v>
      </c>
      <c r="E7987" t="s">
        <v>24742</v>
      </c>
    </row>
    <row r="7988" spans="1:5">
      <c r="A7988" s="2" t="s">
        <v>7944</v>
      </c>
      <c r="B7988" t="s">
        <v>23801</v>
      </c>
      <c r="D7988" s="4" t="str">
        <f t="shared" si="124"/>
        <v>./image/200200323</v>
      </c>
      <c r="E7988" t="s">
        <v>29016</v>
      </c>
    </row>
    <row r="7989" spans="1:5">
      <c r="A7989" s="2" t="s">
        <v>7945</v>
      </c>
      <c r="B7989" t="s">
        <v>23799</v>
      </c>
      <c r="C7989" t="s">
        <v>23803</v>
      </c>
      <c r="D7989" s="4" t="str">
        <f t="shared" si="124"/>
        <v>./image/200701932</v>
      </c>
      <c r="E7989" t="s">
        <v>24179</v>
      </c>
    </row>
    <row r="7990" spans="1:5">
      <c r="A7990" s="2" t="s">
        <v>7946</v>
      </c>
      <c r="B7990" t="s">
        <v>23803</v>
      </c>
      <c r="D7990" s="4" t="str">
        <f t="shared" si="124"/>
        <v>./image/198600614</v>
      </c>
      <c r="E7990" t="s">
        <v>24571</v>
      </c>
    </row>
    <row r="7991" spans="1:5">
      <c r="A7991" s="2" t="s">
        <v>7947</v>
      </c>
      <c r="B7991" t="s">
        <v>23803</v>
      </c>
      <c r="D7991" s="4" t="str">
        <f t="shared" si="124"/>
        <v>./image/200702169</v>
      </c>
      <c r="E7991" t="s">
        <v>29017</v>
      </c>
    </row>
    <row r="7992" spans="1:5">
      <c r="A7992" s="2" t="s">
        <v>7948</v>
      </c>
      <c r="B7992" t="s">
        <v>23804</v>
      </c>
      <c r="C7992" t="s">
        <v>23799</v>
      </c>
      <c r="D7992" s="4" t="str">
        <f t="shared" si="124"/>
        <v>./image/200501164</v>
      </c>
      <c r="E7992" t="s">
        <v>29018</v>
      </c>
    </row>
    <row r="7993" spans="1:5">
      <c r="A7993" s="2" t="s">
        <v>7949</v>
      </c>
      <c r="B7993" t="s">
        <v>23800</v>
      </c>
      <c r="D7993" s="4" t="str">
        <f t="shared" si="124"/>
        <v>./image/200501165</v>
      </c>
      <c r="E7993" t="s">
        <v>29019</v>
      </c>
    </row>
    <row r="7994" spans="1:5">
      <c r="A7994" s="2" t="s">
        <v>7950</v>
      </c>
      <c r="B7994" t="s">
        <v>23800</v>
      </c>
      <c r="D7994" s="4" t="str">
        <f t="shared" si="124"/>
        <v>./image/200401252</v>
      </c>
      <c r="E7994" t="s">
        <v>26606</v>
      </c>
    </row>
    <row r="7995" spans="1:5">
      <c r="A7995" s="2" t="s">
        <v>7951</v>
      </c>
      <c r="B7995" t="s">
        <v>23799</v>
      </c>
      <c r="D7995" s="4" t="str">
        <f t="shared" si="124"/>
        <v>./image/200512191</v>
      </c>
      <c r="E7995" t="s">
        <v>28828</v>
      </c>
    </row>
    <row r="7996" spans="1:5">
      <c r="A7996" s="2" t="s">
        <v>7952</v>
      </c>
      <c r="B7996" t="s">
        <v>23803</v>
      </c>
      <c r="D7996" s="4" t="str">
        <f t="shared" si="124"/>
        <v>./image/198601918</v>
      </c>
      <c r="E7996" t="s">
        <v>24368</v>
      </c>
    </row>
    <row r="7997" spans="1:5">
      <c r="A7997" s="2" t="s">
        <v>7953</v>
      </c>
      <c r="B7997" t="s">
        <v>23802</v>
      </c>
      <c r="D7997" s="4" t="str">
        <f t="shared" si="124"/>
        <v>./image/199400670</v>
      </c>
      <c r="E7997" t="s">
        <v>23861</v>
      </c>
    </row>
    <row r="7998" spans="1:5">
      <c r="A7998" s="2" t="s">
        <v>7954</v>
      </c>
      <c r="B7998" t="s">
        <v>23802</v>
      </c>
      <c r="D7998" s="4" t="str">
        <f t="shared" si="124"/>
        <v>./image/199302812</v>
      </c>
      <c r="E7998" t="s">
        <v>29020</v>
      </c>
    </row>
    <row r="7999" spans="1:5">
      <c r="A7999" s="2" t="s">
        <v>7955</v>
      </c>
      <c r="B7999" t="s">
        <v>23807</v>
      </c>
      <c r="D7999" s="4" t="str">
        <f t="shared" si="124"/>
        <v>./image/198500616</v>
      </c>
      <c r="E7999" t="s">
        <v>29021</v>
      </c>
    </row>
    <row r="8000" spans="1:5">
      <c r="A8000" s="2" t="s">
        <v>7956</v>
      </c>
      <c r="B8000" t="s">
        <v>23806</v>
      </c>
      <c r="D8000" s="4" t="str">
        <f t="shared" si="124"/>
        <v>./image/198500617</v>
      </c>
      <c r="E8000" t="s">
        <v>28957</v>
      </c>
    </row>
    <row r="8001" spans="1:5">
      <c r="A8001" s="2" t="s">
        <v>7957</v>
      </c>
      <c r="B8001" t="s">
        <v>23799</v>
      </c>
      <c r="D8001" s="4" t="str">
        <f t="shared" si="124"/>
        <v>./image/198500619</v>
      </c>
      <c r="E8001" t="s">
        <v>29022</v>
      </c>
    </row>
    <row r="8002" spans="1:5">
      <c r="A8002" s="2" t="s">
        <v>7958</v>
      </c>
      <c r="B8002" t="s">
        <v>23807</v>
      </c>
      <c r="D8002" s="4" t="str">
        <f t="shared" si="124"/>
        <v>./image/198500620</v>
      </c>
      <c r="E8002" t="s">
        <v>29023</v>
      </c>
    </row>
    <row r="8003" spans="1:5">
      <c r="A8003" s="2" t="s">
        <v>7959</v>
      </c>
      <c r="B8003" t="s">
        <v>23807</v>
      </c>
      <c r="D8003" s="4" t="str">
        <f t="shared" ref="D8003:D8066" si="125">CONCATENATE("./image/", A8003)</f>
        <v>./image/199201050</v>
      </c>
      <c r="E8003" t="s">
        <v>29024</v>
      </c>
    </row>
    <row r="8004" spans="1:5">
      <c r="A8004" s="2" t="s">
        <v>7960</v>
      </c>
      <c r="B8004" t="s">
        <v>23801</v>
      </c>
      <c r="D8004" s="4" t="str">
        <f t="shared" si="125"/>
        <v>./image/200600248</v>
      </c>
      <c r="E8004" t="s">
        <v>29025</v>
      </c>
    </row>
    <row r="8005" spans="1:5">
      <c r="A8005" s="2" t="s">
        <v>7961</v>
      </c>
      <c r="B8005" t="s">
        <v>23800</v>
      </c>
      <c r="D8005" s="4" t="str">
        <f t="shared" si="125"/>
        <v>./image/198500625</v>
      </c>
      <c r="E8005" t="s">
        <v>28957</v>
      </c>
    </row>
    <row r="8006" spans="1:5">
      <c r="A8006" s="2" t="s">
        <v>7962</v>
      </c>
      <c r="B8006" t="s">
        <v>23806</v>
      </c>
      <c r="D8006" s="4" t="str">
        <f t="shared" si="125"/>
        <v>./image/198500626</v>
      </c>
      <c r="E8006" t="s">
        <v>25942</v>
      </c>
    </row>
    <row r="8007" spans="1:5">
      <c r="A8007" s="2" t="s">
        <v>7963</v>
      </c>
      <c r="B8007" t="s">
        <v>23799</v>
      </c>
      <c r="D8007" s="4" t="str">
        <f t="shared" si="125"/>
        <v>./image/200708263</v>
      </c>
      <c r="E8007" t="s">
        <v>25104</v>
      </c>
    </row>
    <row r="8008" spans="1:5">
      <c r="A8008" s="2" t="s">
        <v>7964</v>
      </c>
      <c r="B8008" t="s">
        <v>23803</v>
      </c>
      <c r="D8008" s="4" t="str">
        <f t="shared" si="125"/>
        <v>./image/200805122</v>
      </c>
      <c r="E8008" t="s">
        <v>24183</v>
      </c>
    </row>
    <row r="8009" spans="1:5">
      <c r="A8009" s="2" t="s">
        <v>7965</v>
      </c>
      <c r="B8009" t="s">
        <v>23810</v>
      </c>
      <c r="D8009" s="4" t="str">
        <f t="shared" si="125"/>
        <v>./image/200805710</v>
      </c>
      <c r="E8009" t="s">
        <v>29026</v>
      </c>
    </row>
    <row r="8010" spans="1:5">
      <c r="A8010" s="2" t="s">
        <v>7966</v>
      </c>
      <c r="B8010" t="s">
        <v>23802</v>
      </c>
      <c r="D8010" s="4" t="str">
        <f t="shared" si="125"/>
        <v>./image/200804795</v>
      </c>
      <c r="E8010" t="s">
        <v>26249</v>
      </c>
    </row>
    <row r="8011" spans="1:5">
      <c r="A8011" s="2" t="s">
        <v>7967</v>
      </c>
      <c r="B8011" t="s">
        <v>23810</v>
      </c>
      <c r="C8011" t="s">
        <v>23803</v>
      </c>
      <c r="D8011" s="4" t="str">
        <f t="shared" si="125"/>
        <v>./image/200806424</v>
      </c>
      <c r="E8011" t="s">
        <v>29027</v>
      </c>
    </row>
    <row r="8012" spans="1:5">
      <c r="A8012" s="2" t="s">
        <v>7968</v>
      </c>
      <c r="B8012" t="s">
        <v>23811</v>
      </c>
      <c r="C8012" t="s">
        <v>23802</v>
      </c>
      <c r="D8012" s="4" t="str">
        <f t="shared" si="125"/>
        <v>./image/200806462</v>
      </c>
      <c r="E8012" t="s">
        <v>29028</v>
      </c>
    </row>
    <row r="8013" spans="1:5">
      <c r="A8013" s="2" t="s">
        <v>7969</v>
      </c>
      <c r="B8013" t="s">
        <v>23803</v>
      </c>
      <c r="D8013" s="4" t="str">
        <f t="shared" si="125"/>
        <v>./image/200802185</v>
      </c>
      <c r="E8013" t="s">
        <v>29029</v>
      </c>
    </row>
    <row r="8014" spans="1:5">
      <c r="A8014" s="2" t="s">
        <v>7970</v>
      </c>
      <c r="B8014" t="s">
        <v>23803</v>
      </c>
      <c r="D8014" s="4" t="str">
        <f t="shared" si="125"/>
        <v>./image/200805676</v>
      </c>
      <c r="E8014" t="s">
        <v>24749</v>
      </c>
    </row>
    <row r="8015" spans="1:5">
      <c r="A8015" s="2" t="s">
        <v>7971</v>
      </c>
      <c r="B8015" t="s">
        <v>23803</v>
      </c>
      <c r="D8015" s="4" t="str">
        <f t="shared" si="125"/>
        <v>./image/200811971</v>
      </c>
      <c r="E8015" t="s">
        <v>29030</v>
      </c>
    </row>
    <row r="8016" spans="1:5">
      <c r="A8016" s="2" t="s">
        <v>7972</v>
      </c>
      <c r="B8016" t="s">
        <v>23832</v>
      </c>
      <c r="D8016" s="4" t="str">
        <f t="shared" si="125"/>
        <v>./image/200811975</v>
      </c>
      <c r="E8016" t="s">
        <v>29031</v>
      </c>
    </row>
    <row r="8017" spans="1:5">
      <c r="A8017" s="2" t="s">
        <v>7973</v>
      </c>
      <c r="B8017" t="s">
        <v>23800</v>
      </c>
      <c r="D8017" s="4" t="str">
        <f t="shared" si="125"/>
        <v>./image/200806292</v>
      </c>
      <c r="E8017" t="s">
        <v>24210</v>
      </c>
    </row>
    <row r="8018" spans="1:5">
      <c r="A8018" s="2" t="s">
        <v>7974</v>
      </c>
      <c r="B8018" t="s">
        <v>23801</v>
      </c>
      <c r="D8018" s="4" t="str">
        <f t="shared" si="125"/>
        <v>./image/200805901</v>
      </c>
      <c r="E8018" t="s">
        <v>29032</v>
      </c>
    </row>
    <row r="8019" spans="1:5">
      <c r="A8019" s="2" t="s">
        <v>7975</v>
      </c>
      <c r="B8019" t="s">
        <v>23803</v>
      </c>
      <c r="D8019" s="4" t="str">
        <f t="shared" si="125"/>
        <v>./image/200805090</v>
      </c>
      <c r="E8019" t="s">
        <v>24179</v>
      </c>
    </row>
    <row r="8020" spans="1:5">
      <c r="A8020" s="2" t="s">
        <v>7976</v>
      </c>
      <c r="B8020" t="s">
        <v>23800</v>
      </c>
      <c r="D8020" s="4" t="str">
        <f t="shared" si="125"/>
        <v>./image/200805152</v>
      </c>
      <c r="E8020" t="s">
        <v>24107</v>
      </c>
    </row>
    <row r="8021" spans="1:5">
      <c r="A8021" s="2" t="s">
        <v>7977</v>
      </c>
      <c r="B8021" t="s">
        <v>23803</v>
      </c>
      <c r="D8021" s="4" t="str">
        <f t="shared" si="125"/>
        <v>./image/200803803</v>
      </c>
      <c r="E8021" t="s">
        <v>24113</v>
      </c>
    </row>
    <row r="8022" spans="1:5">
      <c r="A8022" s="2" t="s">
        <v>7978</v>
      </c>
      <c r="B8022" t="s">
        <v>23800</v>
      </c>
      <c r="D8022" s="4" t="str">
        <f t="shared" si="125"/>
        <v>./image/200803807</v>
      </c>
      <c r="E8022" t="s">
        <v>29033</v>
      </c>
    </row>
    <row r="8023" spans="1:5">
      <c r="A8023" s="2" t="s">
        <v>7979</v>
      </c>
      <c r="B8023" t="s">
        <v>23799</v>
      </c>
      <c r="D8023" s="4" t="str">
        <f t="shared" si="125"/>
        <v>./image/200805274</v>
      </c>
      <c r="E8023" t="s">
        <v>29034</v>
      </c>
    </row>
    <row r="8024" spans="1:5">
      <c r="A8024" s="2" t="s">
        <v>7980</v>
      </c>
      <c r="B8024" t="s">
        <v>23800</v>
      </c>
      <c r="D8024" s="4" t="str">
        <f t="shared" si="125"/>
        <v>./image/200806999</v>
      </c>
      <c r="E8024" t="s">
        <v>29035</v>
      </c>
    </row>
    <row r="8025" spans="1:5">
      <c r="A8025" s="2" t="s">
        <v>7981</v>
      </c>
      <c r="B8025" t="s">
        <v>23800</v>
      </c>
      <c r="D8025" s="4" t="str">
        <f t="shared" si="125"/>
        <v>./image/200806634</v>
      </c>
      <c r="E8025" t="s">
        <v>26724</v>
      </c>
    </row>
    <row r="8026" spans="1:5">
      <c r="A8026" s="2" t="s">
        <v>7982</v>
      </c>
      <c r="B8026" t="s">
        <v>23807</v>
      </c>
      <c r="D8026" s="4" t="str">
        <f t="shared" si="125"/>
        <v>./image/200802218</v>
      </c>
      <c r="E8026" t="s">
        <v>23861</v>
      </c>
    </row>
    <row r="8027" spans="1:5">
      <c r="A8027" s="2" t="s">
        <v>7983</v>
      </c>
      <c r="B8027" t="s">
        <v>23800</v>
      </c>
      <c r="D8027" s="4" t="str">
        <f t="shared" si="125"/>
        <v>./image/200805812</v>
      </c>
      <c r="E8027" t="s">
        <v>29036</v>
      </c>
    </row>
    <row r="8028" spans="1:5">
      <c r="A8028" s="2" t="s">
        <v>7984</v>
      </c>
      <c r="B8028" t="s">
        <v>23806</v>
      </c>
      <c r="C8028" t="s">
        <v>23806</v>
      </c>
      <c r="D8028" s="4" t="str">
        <f t="shared" si="125"/>
        <v>./image/200805846</v>
      </c>
      <c r="E8028" t="s">
        <v>29037</v>
      </c>
    </row>
    <row r="8029" spans="1:5">
      <c r="A8029" s="2" t="s">
        <v>7985</v>
      </c>
      <c r="B8029" t="s">
        <v>23803</v>
      </c>
      <c r="D8029" s="4" t="str">
        <f t="shared" si="125"/>
        <v>./image/200811252</v>
      </c>
      <c r="E8029" t="s">
        <v>24211</v>
      </c>
    </row>
    <row r="8030" spans="1:5">
      <c r="A8030" s="2" t="s">
        <v>7986</v>
      </c>
      <c r="B8030" t="s">
        <v>23803</v>
      </c>
      <c r="D8030" s="4" t="str">
        <f t="shared" si="125"/>
        <v>./image/200404043</v>
      </c>
      <c r="E8030" t="s">
        <v>25596</v>
      </c>
    </row>
    <row r="8031" spans="1:5">
      <c r="A8031" s="2" t="s">
        <v>7987</v>
      </c>
      <c r="B8031" t="s">
        <v>23803</v>
      </c>
      <c r="D8031" s="4" t="str">
        <f t="shared" si="125"/>
        <v>./image/200804490</v>
      </c>
      <c r="E8031" t="s">
        <v>29038</v>
      </c>
    </row>
    <row r="8032" spans="1:5">
      <c r="A8032" s="2" t="s">
        <v>7988</v>
      </c>
      <c r="B8032" t="s">
        <v>23799</v>
      </c>
      <c r="D8032" s="4" t="str">
        <f t="shared" si="125"/>
        <v>./image/200805991</v>
      </c>
      <c r="E8032" t="s">
        <v>28477</v>
      </c>
    </row>
    <row r="8033" spans="1:5">
      <c r="A8033" s="2" t="s">
        <v>7989</v>
      </c>
      <c r="B8033" t="s">
        <v>23803</v>
      </c>
      <c r="D8033" s="4" t="str">
        <f t="shared" si="125"/>
        <v>./image/200806361</v>
      </c>
      <c r="E8033" t="s">
        <v>29039</v>
      </c>
    </row>
    <row r="8034" spans="1:5">
      <c r="A8034" s="2" t="s">
        <v>7990</v>
      </c>
      <c r="B8034" t="s">
        <v>23800</v>
      </c>
      <c r="D8034" s="4" t="str">
        <f t="shared" si="125"/>
        <v>./image/200805273</v>
      </c>
      <c r="E8034" t="s">
        <v>25956</v>
      </c>
    </row>
    <row r="8035" spans="1:5">
      <c r="A8035" s="2" t="s">
        <v>7991</v>
      </c>
      <c r="B8035" t="s">
        <v>23801</v>
      </c>
      <c r="D8035" s="4" t="str">
        <f t="shared" si="125"/>
        <v>./image/200806692</v>
      </c>
      <c r="E8035" t="s">
        <v>29040</v>
      </c>
    </row>
    <row r="8036" spans="1:5">
      <c r="A8036" s="2" t="s">
        <v>7992</v>
      </c>
      <c r="B8036" t="s">
        <v>23803</v>
      </c>
      <c r="D8036" s="4" t="str">
        <f t="shared" si="125"/>
        <v>./image/200803220</v>
      </c>
      <c r="E8036" t="s">
        <v>28834</v>
      </c>
    </row>
    <row r="8037" spans="1:5">
      <c r="A8037" s="2" t="s">
        <v>7993</v>
      </c>
      <c r="B8037" t="s">
        <v>23800</v>
      </c>
      <c r="D8037" s="4" t="str">
        <f t="shared" si="125"/>
        <v>./image/200805275</v>
      </c>
      <c r="E8037" t="s">
        <v>29041</v>
      </c>
    </row>
    <row r="8038" spans="1:5">
      <c r="A8038" s="2" t="s">
        <v>7994</v>
      </c>
      <c r="B8038" t="s">
        <v>23810</v>
      </c>
      <c r="D8038" s="4" t="str">
        <f t="shared" si="125"/>
        <v>./image/200805341</v>
      </c>
      <c r="E8038" t="s">
        <v>24179</v>
      </c>
    </row>
    <row r="8039" spans="1:5">
      <c r="A8039" s="2" t="s">
        <v>7995</v>
      </c>
      <c r="B8039" t="s">
        <v>23810</v>
      </c>
      <c r="C8039" t="s">
        <v>23810</v>
      </c>
      <c r="D8039" s="4" t="str">
        <f t="shared" si="125"/>
        <v>./image/200806403</v>
      </c>
      <c r="E8039" t="s">
        <v>29042</v>
      </c>
    </row>
    <row r="8040" spans="1:5">
      <c r="A8040" s="2" t="s">
        <v>7996</v>
      </c>
      <c r="B8040" t="s">
        <v>23799</v>
      </c>
      <c r="D8040" s="4" t="str">
        <f t="shared" si="125"/>
        <v>./image/200802821</v>
      </c>
      <c r="E8040" t="s">
        <v>29043</v>
      </c>
    </row>
    <row r="8041" spans="1:5">
      <c r="A8041" s="2" t="s">
        <v>7997</v>
      </c>
      <c r="B8041" t="s">
        <v>23800</v>
      </c>
      <c r="D8041" s="4" t="str">
        <f t="shared" si="125"/>
        <v>./image/200805215</v>
      </c>
      <c r="E8041" t="s">
        <v>24479</v>
      </c>
    </row>
    <row r="8042" spans="1:5">
      <c r="A8042" s="2" t="s">
        <v>7998</v>
      </c>
      <c r="B8042" t="s">
        <v>23803</v>
      </c>
      <c r="D8042" s="4" t="str">
        <f t="shared" si="125"/>
        <v>./image/200806977</v>
      </c>
      <c r="E8042" t="s">
        <v>27310</v>
      </c>
    </row>
    <row r="8043" spans="1:5">
      <c r="A8043" s="2" t="s">
        <v>7999</v>
      </c>
      <c r="B8043" t="s">
        <v>23803</v>
      </c>
      <c r="D8043" s="4" t="str">
        <f t="shared" si="125"/>
        <v>./image/200809403</v>
      </c>
      <c r="E8043" t="s">
        <v>23861</v>
      </c>
    </row>
    <row r="8044" spans="1:5">
      <c r="A8044" s="2" t="s">
        <v>8000</v>
      </c>
      <c r="B8044" t="s">
        <v>23807</v>
      </c>
      <c r="D8044" s="4" t="str">
        <f t="shared" si="125"/>
        <v>./image/200807043</v>
      </c>
      <c r="E8044" t="s">
        <v>25119</v>
      </c>
    </row>
    <row r="8045" spans="1:5">
      <c r="A8045" s="2" t="s">
        <v>8001</v>
      </c>
      <c r="B8045" t="s">
        <v>23803</v>
      </c>
      <c r="D8045" s="4" t="str">
        <f t="shared" si="125"/>
        <v>./image/200807044</v>
      </c>
      <c r="E8045" t="s">
        <v>29044</v>
      </c>
    </row>
    <row r="8046" spans="1:5">
      <c r="A8046" s="2" t="s">
        <v>8002</v>
      </c>
      <c r="B8046" t="s">
        <v>23800</v>
      </c>
      <c r="C8046" t="s">
        <v>23800</v>
      </c>
      <c r="D8046" s="4" t="str">
        <f t="shared" si="125"/>
        <v>./image/200803298</v>
      </c>
      <c r="E8046" t="s">
        <v>29045</v>
      </c>
    </row>
    <row r="8047" spans="1:5">
      <c r="A8047" s="2" t="s">
        <v>8003</v>
      </c>
      <c r="B8047" t="s">
        <v>23803</v>
      </c>
      <c r="D8047" s="4" t="str">
        <f t="shared" si="125"/>
        <v>./image/200901073</v>
      </c>
      <c r="E8047" t="s">
        <v>29046</v>
      </c>
    </row>
    <row r="8048" spans="1:5">
      <c r="A8048" s="2" t="s">
        <v>8004</v>
      </c>
      <c r="B8048" t="s">
        <v>23802</v>
      </c>
      <c r="D8048" s="4" t="str">
        <f t="shared" si="125"/>
        <v>./image/200810314</v>
      </c>
      <c r="E8048" t="s">
        <v>29047</v>
      </c>
    </row>
    <row r="8049" spans="1:5">
      <c r="A8049" s="2" t="s">
        <v>8005</v>
      </c>
      <c r="B8049" t="s">
        <v>23800</v>
      </c>
      <c r="D8049" s="4" t="str">
        <f t="shared" si="125"/>
        <v>./image/200804956</v>
      </c>
      <c r="E8049" t="s">
        <v>24340</v>
      </c>
    </row>
    <row r="8050" spans="1:5">
      <c r="A8050" s="2" t="s">
        <v>8006</v>
      </c>
      <c r="B8050" t="s">
        <v>23807</v>
      </c>
      <c r="D8050" s="4" t="str">
        <f t="shared" si="125"/>
        <v>./image/200803148</v>
      </c>
      <c r="E8050" t="s">
        <v>25803</v>
      </c>
    </row>
    <row r="8051" spans="1:5">
      <c r="A8051" s="2" t="s">
        <v>8007</v>
      </c>
      <c r="B8051" t="s">
        <v>23803</v>
      </c>
      <c r="D8051" s="4" t="str">
        <f t="shared" si="125"/>
        <v>./image/200805337</v>
      </c>
      <c r="E8051" t="s">
        <v>23861</v>
      </c>
    </row>
    <row r="8052" spans="1:5">
      <c r="A8052" s="2" t="s">
        <v>8008</v>
      </c>
      <c r="B8052" t="s">
        <v>23802</v>
      </c>
      <c r="D8052" s="4" t="str">
        <f t="shared" si="125"/>
        <v>./image/200805811</v>
      </c>
      <c r="E8052" t="s">
        <v>26455</v>
      </c>
    </row>
    <row r="8053" spans="1:5">
      <c r="A8053" s="2" t="s">
        <v>8009</v>
      </c>
      <c r="B8053" t="s">
        <v>23803</v>
      </c>
      <c r="D8053" s="4" t="str">
        <f t="shared" si="125"/>
        <v>./image/200806255</v>
      </c>
      <c r="E8053" t="s">
        <v>29048</v>
      </c>
    </row>
    <row r="8054" spans="1:5">
      <c r="A8054" s="2" t="s">
        <v>8010</v>
      </c>
      <c r="B8054" t="s">
        <v>23810</v>
      </c>
      <c r="D8054" s="4" t="str">
        <f t="shared" si="125"/>
        <v>./image/200806722</v>
      </c>
      <c r="E8054" t="s">
        <v>29049</v>
      </c>
    </row>
    <row r="8055" spans="1:5">
      <c r="A8055" s="2" t="s">
        <v>8011</v>
      </c>
      <c r="B8055" t="s">
        <v>23827</v>
      </c>
      <c r="C8055" t="s">
        <v>23827</v>
      </c>
      <c r="D8055" s="4" t="str">
        <f t="shared" si="125"/>
        <v>./image/200900398</v>
      </c>
      <c r="E8055" t="s">
        <v>29050</v>
      </c>
    </row>
    <row r="8056" spans="1:5">
      <c r="A8056" s="2" t="s">
        <v>8012</v>
      </c>
      <c r="B8056" t="s">
        <v>23810</v>
      </c>
      <c r="D8056" s="4" t="str">
        <f t="shared" si="125"/>
        <v>./image/200805382</v>
      </c>
      <c r="E8056" t="s">
        <v>24439</v>
      </c>
    </row>
    <row r="8057" spans="1:5">
      <c r="A8057" s="2" t="s">
        <v>8013</v>
      </c>
      <c r="B8057" t="s">
        <v>23800</v>
      </c>
      <c r="D8057" s="4" t="str">
        <f t="shared" si="125"/>
        <v>./image/200805387</v>
      </c>
      <c r="E8057" t="s">
        <v>23921</v>
      </c>
    </row>
    <row r="8058" spans="1:5">
      <c r="A8058" s="2" t="s">
        <v>8014</v>
      </c>
      <c r="B8058" t="s">
        <v>23802</v>
      </c>
      <c r="D8058" s="4" t="str">
        <f t="shared" si="125"/>
        <v>./image/200805550</v>
      </c>
      <c r="E8058" t="s">
        <v>29051</v>
      </c>
    </row>
    <row r="8059" spans="1:5">
      <c r="A8059" s="2" t="s">
        <v>8015</v>
      </c>
      <c r="B8059" t="s">
        <v>23804</v>
      </c>
      <c r="D8059" s="4" t="str">
        <f t="shared" si="125"/>
        <v>./image/200802190</v>
      </c>
      <c r="E8059" t="s">
        <v>29052</v>
      </c>
    </row>
    <row r="8060" spans="1:5">
      <c r="A8060" s="2" t="s">
        <v>8016</v>
      </c>
      <c r="B8060" t="s">
        <v>23802</v>
      </c>
      <c r="D8060" s="4" t="str">
        <f t="shared" si="125"/>
        <v>./image/200805262</v>
      </c>
      <c r="E8060" t="s">
        <v>24179</v>
      </c>
    </row>
    <row r="8061" spans="1:5">
      <c r="A8061" s="2" t="s">
        <v>8017</v>
      </c>
      <c r="B8061" t="s">
        <v>23802</v>
      </c>
      <c r="D8061" s="4" t="str">
        <f t="shared" si="125"/>
        <v>./image/200806842</v>
      </c>
      <c r="E8061" t="s">
        <v>29053</v>
      </c>
    </row>
    <row r="8062" spans="1:5">
      <c r="A8062" s="2" t="s">
        <v>8018</v>
      </c>
      <c r="B8062" t="s">
        <v>23804</v>
      </c>
      <c r="D8062" s="4" t="str">
        <f t="shared" si="125"/>
        <v>./image/200100923</v>
      </c>
      <c r="E8062" t="s">
        <v>29054</v>
      </c>
    </row>
    <row r="8063" spans="1:5">
      <c r="A8063" s="2" t="s">
        <v>8019</v>
      </c>
      <c r="B8063" t="s">
        <v>23807</v>
      </c>
      <c r="D8063" s="4" t="str">
        <f t="shared" si="125"/>
        <v>./image/200807203</v>
      </c>
      <c r="E8063" t="s">
        <v>24423</v>
      </c>
    </row>
    <row r="8064" spans="1:5">
      <c r="A8064" s="2" t="s">
        <v>8020</v>
      </c>
      <c r="B8064" t="s">
        <v>23801</v>
      </c>
      <c r="D8064" s="4" t="str">
        <f t="shared" si="125"/>
        <v>./image/200807204</v>
      </c>
      <c r="E8064" t="s">
        <v>24083</v>
      </c>
    </row>
    <row r="8065" spans="1:5">
      <c r="A8065" s="2" t="s">
        <v>8021</v>
      </c>
      <c r="B8065" t="s">
        <v>23802</v>
      </c>
      <c r="D8065" s="4" t="str">
        <f t="shared" si="125"/>
        <v>./image/200807205</v>
      </c>
      <c r="E8065" t="s">
        <v>29055</v>
      </c>
    </row>
    <row r="8066" spans="1:5">
      <c r="A8066" s="2" t="s">
        <v>8022</v>
      </c>
      <c r="B8066" t="s">
        <v>23807</v>
      </c>
      <c r="D8066" s="4" t="str">
        <f t="shared" si="125"/>
        <v>./image/200806856</v>
      </c>
      <c r="E8066" t="s">
        <v>29056</v>
      </c>
    </row>
    <row r="8067" spans="1:5">
      <c r="A8067" s="2" t="s">
        <v>8023</v>
      </c>
      <c r="B8067" t="s">
        <v>23800</v>
      </c>
      <c r="D8067" s="4" t="str">
        <f t="shared" ref="D8067:D8130" si="126">CONCATENATE("./image/", A8067)</f>
        <v>./image/199203348</v>
      </c>
      <c r="E8067" t="s">
        <v>29057</v>
      </c>
    </row>
    <row r="8068" spans="1:5">
      <c r="A8068" s="2" t="s">
        <v>8024</v>
      </c>
      <c r="B8068" t="s">
        <v>23810</v>
      </c>
      <c r="C8068" t="s">
        <v>23810</v>
      </c>
      <c r="D8068" s="4" t="str">
        <f t="shared" si="126"/>
        <v>./image/200901186</v>
      </c>
      <c r="E8068" t="s">
        <v>29058</v>
      </c>
    </row>
    <row r="8069" spans="1:5">
      <c r="A8069" s="2" t="s">
        <v>8025</v>
      </c>
      <c r="B8069" t="s">
        <v>23811</v>
      </c>
      <c r="D8069" s="4" t="str">
        <f t="shared" si="126"/>
        <v>./image/200901187</v>
      </c>
      <c r="E8069" t="s">
        <v>26400</v>
      </c>
    </row>
    <row r="8070" spans="1:5">
      <c r="A8070" s="2" t="s">
        <v>8026</v>
      </c>
      <c r="B8070" t="s">
        <v>23804</v>
      </c>
      <c r="D8070" s="4" t="str">
        <f t="shared" si="126"/>
        <v>./image/200901188</v>
      </c>
      <c r="E8070" t="s">
        <v>23988</v>
      </c>
    </row>
    <row r="8071" spans="1:5">
      <c r="A8071" s="2" t="s">
        <v>8027</v>
      </c>
      <c r="B8071" t="s">
        <v>23810</v>
      </c>
      <c r="D8071" s="4" t="str">
        <f t="shared" si="126"/>
        <v>./image/200803137</v>
      </c>
      <c r="E8071" t="s">
        <v>29059</v>
      </c>
    </row>
    <row r="8072" spans="1:5">
      <c r="A8072" s="2" t="s">
        <v>8028</v>
      </c>
      <c r="B8072" t="s">
        <v>23817</v>
      </c>
      <c r="C8072" t="s">
        <v>23817</v>
      </c>
      <c r="D8072" s="4" t="str">
        <f t="shared" si="126"/>
        <v>./image/200803187</v>
      </c>
      <c r="E8072" t="s">
        <v>29060</v>
      </c>
    </row>
    <row r="8073" spans="1:5">
      <c r="A8073" s="2" t="s">
        <v>8029</v>
      </c>
      <c r="B8073" t="s">
        <v>23807</v>
      </c>
      <c r="C8073" t="s">
        <v>23803</v>
      </c>
      <c r="D8073" s="4" t="str">
        <f t="shared" si="126"/>
        <v>./image/200804589</v>
      </c>
    </row>
    <row r="8074" spans="1:5">
      <c r="A8074" s="2" t="s">
        <v>8030</v>
      </c>
      <c r="B8074" t="s">
        <v>23800</v>
      </c>
      <c r="D8074" s="4" t="str">
        <f t="shared" si="126"/>
        <v>./image/200805737</v>
      </c>
      <c r="E8074" t="s">
        <v>25596</v>
      </c>
    </row>
    <row r="8075" spans="1:5">
      <c r="A8075" s="2" t="s">
        <v>8031</v>
      </c>
      <c r="B8075" t="s">
        <v>23809</v>
      </c>
      <c r="D8075" s="4" t="str">
        <f t="shared" si="126"/>
        <v>./image/200805872</v>
      </c>
      <c r="E8075" t="s">
        <v>29061</v>
      </c>
    </row>
    <row r="8076" spans="1:5">
      <c r="A8076" s="2" t="s">
        <v>8032</v>
      </c>
      <c r="B8076" t="s">
        <v>23801</v>
      </c>
      <c r="D8076" s="4" t="str">
        <f t="shared" si="126"/>
        <v>./image/200806855</v>
      </c>
      <c r="E8076" t="s">
        <v>29062</v>
      </c>
    </row>
    <row r="8077" spans="1:5">
      <c r="A8077" s="2" t="s">
        <v>8033</v>
      </c>
      <c r="B8077" t="s">
        <v>23801</v>
      </c>
      <c r="D8077" s="4" t="str">
        <f t="shared" si="126"/>
        <v>./image/200806583</v>
      </c>
      <c r="E8077" t="s">
        <v>24949</v>
      </c>
    </row>
    <row r="8078" spans="1:5">
      <c r="A8078" s="2" t="s">
        <v>8034</v>
      </c>
      <c r="B8078" t="s">
        <v>23806</v>
      </c>
      <c r="D8078" s="4" t="str">
        <f t="shared" si="126"/>
        <v>./image/200400011</v>
      </c>
      <c r="E8078" t="s">
        <v>23861</v>
      </c>
    </row>
    <row r="8079" spans="1:5">
      <c r="A8079" s="2" t="s">
        <v>8035</v>
      </c>
      <c r="B8079" t="s">
        <v>23807</v>
      </c>
      <c r="D8079" s="4" t="str">
        <f t="shared" si="126"/>
        <v>./image/200806244</v>
      </c>
      <c r="E8079" t="s">
        <v>29063</v>
      </c>
    </row>
    <row r="8080" spans="1:5">
      <c r="A8080" s="2" t="s">
        <v>8036</v>
      </c>
      <c r="B8080" t="s">
        <v>23803</v>
      </c>
      <c r="D8080" s="4" t="str">
        <f t="shared" si="126"/>
        <v>./image/200806249</v>
      </c>
      <c r="E8080" t="s">
        <v>23920</v>
      </c>
    </row>
    <row r="8081" spans="1:5">
      <c r="A8081" s="2" t="s">
        <v>8037</v>
      </c>
      <c r="B8081" t="s">
        <v>23803</v>
      </c>
      <c r="D8081" s="4" t="str">
        <f t="shared" si="126"/>
        <v>./image/200807208</v>
      </c>
      <c r="E8081" t="s">
        <v>25943</v>
      </c>
    </row>
    <row r="8082" spans="1:5">
      <c r="A8082" s="2" t="s">
        <v>8038</v>
      </c>
      <c r="B8082" t="s">
        <v>23807</v>
      </c>
      <c r="D8082" s="4" t="str">
        <f t="shared" si="126"/>
        <v>./image/200806363</v>
      </c>
      <c r="E8082" t="s">
        <v>29064</v>
      </c>
    </row>
    <row r="8083" spans="1:5">
      <c r="A8083" s="2" t="s">
        <v>8039</v>
      </c>
      <c r="B8083" t="s">
        <v>23803</v>
      </c>
      <c r="D8083" s="4" t="str">
        <f t="shared" si="126"/>
        <v>./image/200501170</v>
      </c>
      <c r="E8083" t="s">
        <v>29065</v>
      </c>
    </row>
    <row r="8084" spans="1:5">
      <c r="A8084" s="2" t="s">
        <v>8040</v>
      </c>
      <c r="B8084" t="s">
        <v>23810</v>
      </c>
      <c r="D8084" s="4" t="str">
        <f t="shared" si="126"/>
        <v>./image/200901230</v>
      </c>
      <c r="E8084" t="s">
        <v>29066</v>
      </c>
    </row>
    <row r="8085" spans="1:5">
      <c r="A8085" s="2" t="s">
        <v>8041</v>
      </c>
      <c r="B8085" t="s">
        <v>23807</v>
      </c>
      <c r="D8085" s="4" t="str">
        <f t="shared" si="126"/>
        <v>./image/200901231</v>
      </c>
      <c r="E8085" t="s">
        <v>29067</v>
      </c>
    </row>
    <row r="8086" spans="1:5">
      <c r="A8086" s="2" t="s">
        <v>8042</v>
      </c>
      <c r="B8086" t="s">
        <v>23800</v>
      </c>
      <c r="D8086" s="4" t="str">
        <f t="shared" si="126"/>
        <v>./image/200805301</v>
      </c>
      <c r="E8086" t="s">
        <v>29068</v>
      </c>
    </row>
    <row r="8087" spans="1:5">
      <c r="A8087" s="2" t="s">
        <v>8043</v>
      </c>
      <c r="B8087" t="s">
        <v>23800</v>
      </c>
      <c r="D8087" s="4" t="str">
        <f t="shared" si="126"/>
        <v>./image/200805214</v>
      </c>
      <c r="E8087" t="s">
        <v>24479</v>
      </c>
    </row>
    <row r="8088" spans="1:5">
      <c r="A8088" s="2" t="s">
        <v>8044</v>
      </c>
      <c r="B8088" t="s">
        <v>23803</v>
      </c>
      <c r="D8088" s="4" t="str">
        <f t="shared" si="126"/>
        <v>./image/200806194</v>
      </c>
      <c r="E8088" t="s">
        <v>29069</v>
      </c>
    </row>
    <row r="8089" spans="1:5">
      <c r="A8089" s="2" t="s">
        <v>8045</v>
      </c>
      <c r="B8089" t="s">
        <v>23810</v>
      </c>
      <c r="D8089" s="4" t="str">
        <f t="shared" si="126"/>
        <v>./image/200805910</v>
      </c>
      <c r="E8089" t="s">
        <v>29070</v>
      </c>
    </row>
    <row r="8090" spans="1:5">
      <c r="A8090" s="2" t="s">
        <v>8046</v>
      </c>
      <c r="B8090" t="s">
        <v>23802</v>
      </c>
      <c r="D8090" s="4" t="str">
        <f t="shared" si="126"/>
        <v>./image/200806017</v>
      </c>
      <c r="E8090" t="s">
        <v>24477</v>
      </c>
    </row>
    <row r="8091" spans="1:5">
      <c r="A8091" s="2" t="s">
        <v>8047</v>
      </c>
      <c r="B8091" t="s">
        <v>23803</v>
      </c>
      <c r="D8091" s="4" t="str">
        <f t="shared" si="126"/>
        <v>./image/200805469</v>
      </c>
      <c r="E8091" t="s">
        <v>24368</v>
      </c>
    </row>
    <row r="8092" spans="1:5">
      <c r="A8092" s="2" t="s">
        <v>8048</v>
      </c>
      <c r="B8092" t="s">
        <v>23803</v>
      </c>
      <c r="D8092" s="4" t="str">
        <f t="shared" si="126"/>
        <v>./image/200806454</v>
      </c>
      <c r="E8092" t="s">
        <v>29071</v>
      </c>
    </row>
    <row r="8093" spans="1:5">
      <c r="A8093" s="2" t="s">
        <v>8049</v>
      </c>
      <c r="B8093" t="s">
        <v>23803</v>
      </c>
      <c r="D8093" s="4" t="str">
        <f t="shared" si="126"/>
        <v>./image/200806455</v>
      </c>
      <c r="E8093" t="s">
        <v>29072</v>
      </c>
    </row>
    <row r="8094" spans="1:5">
      <c r="A8094" s="2" t="s">
        <v>8050</v>
      </c>
      <c r="B8094" t="s">
        <v>23803</v>
      </c>
      <c r="D8094" s="4" t="str">
        <f t="shared" si="126"/>
        <v>./image/200806456</v>
      </c>
      <c r="E8094" t="s">
        <v>28012</v>
      </c>
    </row>
    <row r="8095" spans="1:5">
      <c r="A8095" s="2" t="s">
        <v>8051</v>
      </c>
      <c r="B8095" t="s">
        <v>23803</v>
      </c>
      <c r="D8095" s="4" t="str">
        <f t="shared" si="126"/>
        <v>./image/200806458</v>
      </c>
      <c r="E8095" t="s">
        <v>23953</v>
      </c>
    </row>
    <row r="8096" spans="1:5">
      <c r="A8096" s="2" t="s">
        <v>8052</v>
      </c>
      <c r="B8096" t="s">
        <v>23803</v>
      </c>
      <c r="C8096" t="s">
        <v>23803</v>
      </c>
      <c r="D8096" s="4" t="str">
        <f t="shared" si="126"/>
        <v>./image/200806459</v>
      </c>
      <c r="E8096" t="s">
        <v>29073</v>
      </c>
    </row>
    <row r="8097" spans="1:5">
      <c r="A8097" s="2" t="s">
        <v>8053</v>
      </c>
      <c r="B8097" t="s">
        <v>23802</v>
      </c>
      <c r="D8097" s="4" t="str">
        <f t="shared" si="126"/>
        <v>./image/200807075</v>
      </c>
      <c r="E8097" t="s">
        <v>29074</v>
      </c>
    </row>
    <row r="8098" spans="1:5">
      <c r="A8098" s="2" t="s">
        <v>8054</v>
      </c>
      <c r="B8098" t="s">
        <v>23802</v>
      </c>
      <c r="D8098" s="4" t="str">
        <f t="shared" si="126"/>
        <v>./image/200403291</v>
      </c>
      <c r="E8098" t="s">
        <v>29075</v>
      </c>
    </row>
    <row r="8099" spans="1:5">
      <c r="A8099" s="2" t="s">
        <v>8055</v>
      </c>
      <c r="B8099" t="s">
        <v>23803</v>
      </c>
      <c r="D8099" s="4" t="str">
        <f t="shared" si="126"/>
        <v>./image/200802182</v>
      </c>
      <c r="E8099" t="s">
        <v>29076</v>
      </c>
    </row>
    <row r="8100" spans="1:5">
      <c r="A8100" s="2" t="s">
        <v>8056</v>
      </c>
      <c r="B8100" t="s">
        <v>23800</v>
      </c>
      <c r="D8100" s="4" t="str">
        <f t="shared" si="126"/>
        <v>./image/200805388</v>
      </c>
      <c r="E8100" t="s">
        <v>26780</v>
      </c>
    </row>
    <row r="8101" spans="1:5">
      <c r="A8101" s="2" t="s">
        <v>8057</v>
      </c>
      <c r="B8101" t="s">
        <v>23802</v>
      </c>
      <c r="D8101" s="4" t="str">
        <f t="shared" si="126"/>
        <v>./image/200806269</v>
      </c>
      <c r="E8101" t="s">
        <v>26701</v>
      </c>
    </row>
    <row r="8102" spans="1:5">
      <c r="A8102" s="2" t="s">
        <v>8058</v>
      </c>
      <c r="B8102" t="s">
        <v>23800</v>
      </c>
      <c r="D8102" s="4" t="str">
        <f t="shared" si="126"/>
        <v>./image/200805915</v>
      </c>
      <c r="E8102" t="s">
        <v>26688</v>
      </c>
    </row>
    <row r="8103" spans="1:5">
      <c r="A8103" s="2" t="s">
        <v>8059</v>
      </c>
      <c r="B8103" t="s">
        <v>23800</v>
      </c>
      <c r="C8103" t="s">
        <v>23803</v>
      </c>
      <c r="D8103" s="4" t="str">
        <f t="shared" si="126"/>
        <v>./image/200805990</v>
      </c>
      <c r="E8103" t="s">
        <v>29077</v>
      </c>
    </row>
    <row r="8104" spans="1:5">
      <c r="A8104" s="2" t="s">
        <v>8060</v>
      </c>
      <c r="B8104" t="s">
        <v>23800</v>
      </c>
      <c r="D8104" s="4" t="str">
        <f t="shared" si="126"/>
        <v>./image/200804908</v>
      </c>
      <c r="E8104" t="s">
        <v>29078</v>
      </c>
    </row>
    <row r="8105" spans="1:5">
      <c r="A8105" s="2" t="s">
        <v>8061</v>
      </c>
      <c r="B8105" t="s">
        <v>23810</v>
      </c>
      <c r="C8105" t="s">
        <v>23810</v>
      </c>
      <c r="D8105" s="4" t="str">
        <f t="shared" si="126"/>
        <v>./image/200803417</v>
      </c>
      <c r="E8105" t="s">
        <v>29079</v>
      </c>
    </row>
    <row r="8106" spans="1:5">
      <c r="A8106" s="2" t="s">
        <v>8062</v>
      </c>
      <c r="B8106" t="s">
        <v>23800</v>
      </c>
      <c r="D8106" s="4" t="str">
        <f t="shared" si="126"/>
        <v>./image/200805842</v>
      </c>
      <c r="E8106" t="s">
        <v>29080</v>
      </c>
    </row>
    <row r="8107" spans="1:5">
      <c r="A8107" s="2" t="s">
        <v>8063</v>
      </c>
      <c r="B8107" t="s">
        <v>23801</v>
      </c>
      <c r="D8107" s="4" t="str">
        <f t="shared" si="126"/>
        <v>./image/200806245</v>
      </c>
      <c r="E8107" t="s">
        <v>29081</v>
      </c>
    </row>
    <row r="8108" spans="1:5">
      <c r="A8108" s="2" t="s">
        <v>8064</v>
      </c>
      <c r="B8108" t="s">
        <v>23803</v>
      </c>
      <c r="D8108" s="4" t="str">
        <f t="shared" si="126"/>
        <v>./image/199703129</v>
      </c>
      <c r="E8108" t="s">
        <v>23861</v>
      </c>
    </row>
    <row r="8109" spans="1:5">
      <c r="A8109" s="2" t="s">
        <v>8065</v>
      </c>
      <c r="B8109" t="s">
        <v>23799</v>
      </c>
      <c r="D8109" s="4" t="str">
        <f t="shared" si="126"/>
        <v>./image/199301085</v>
      </c>
      <c r="E8109" t="s">
        <v>29082</v>
      </c>
    </row>
    <row r="8110" spans="1:5">
      <c r="A8110" s="2" t="s">
        <v>8066</v>
      </c>
      <c r="B8110" t="s">
        <v>23807</v>
      </c>
      <c r="D8110" s="4" t="str">
        <f t="shared" si="126"/>
        <v>./image/200900606</v>
      </c>
      <c r="E8110" t="s">
        <v>25931</v>
      </c>
    </row>
    <row r="8111" spans="1:5">
      <c r="A8111" s="2" t="s">
        <v>8067</v>
      </c>
      <c r="B8111" t="s">
        <v>23810</v>
      </c>
      <c r="C8111" t="s">
        <v>23810</v>
      </c>
      <c r="D8111" s="4" t="str">
        <f t="shared" si="126"/>
        <v>./image/200810650</v>
      </c>
      <c r="E8111" t="s">
        <v>25596</v>
      </c>
    </row>
    <row r="8112" spans="1:5">
      <c r="A8112" s="2" t="s">
        <v>8068</v>
      </c>
      <c r="B8112" t="s">
        <v>23803</v>
      </c>
      <c r="D8112" s="4" t="str">
        <f t="shared" si="126"/>
        <v>./image/200805740</v>
      </c>
      <c r="E8112" t="s">
        <v>23861</v>
      </c>
    </row>
    <row r="8113" spans="1:5">
      <c r="A8113" s="2" t="s">
        <v>8069</v>
      </c>
      <c r="B8113" t="s">
        <v>23800</v>
      </c>
      <c r="D8113" s="4" t="str">
        <f t="shared" si="126"/>
        <v>./image/200805810</v>
      </c>
      <c r="E8113" t="s">
        <v>25838</v>
      </c>
    </row>
    <row r="8114" spans="1:5">
      <c r="A8114" s="2" t="s">
        <v>8070</v>
      </c>
      <c r="B8114" t="s">
        <v>23839</v>
      </c>
      <c r="D8114" s="4" t="str">
        <f t="shared" si="126"/>
        <v>./image/200809588</v>
      </c>
      <c r="E8114" t="s">
        <v>29083</v>
      </c>
    </row>
    <row r="8115" spans="1:5">
      <c r="A8115" s="2" t="s">
        <v>8071</v>
      </c>
      <c r="B8115" t="s">
        <v>23800</v>
      </c>
      <c r="D8115" s="4" t="str">
        <f t="shared" si="126"/>
        <v>./image/200804702</v>
      </c>
      <c r="E8115" t="s">
        <v>26841</v>
      </c>
    </row>
    <row r="8116" spans="1:5">
      <c r="A8116" s="2" t="s">
        <v>8072</v>
      </c>
      <c r="B8116" t="s">
        <v>23800</v>
      </c>
      <c r="D8116" s="4" t="str">
        <f t="shared" si="126"/>
        <v>./image/200805556</v>
      </c>
      <c r="E8116" t="s">
        <v>29084</v>
      </c>
    </row>
    <row r="8117" spans="1:5">
      <c r="A8117" s="2" t="s">
        <v>8073</v>
      </c>
      <c r="B8117" t="s">
        <v>23803</v>
      </c>
      <c r="D8117" s="4" t="str">
        <f t="shared" si="126"/>
        <v>./image/200803427</v>
      </c>
      <c r="E8117" t="s">
        <v>29085</v>
      </c>
    </row>
    <row r="8118" spans="1:5">
      <c r="A8118" s="2" t="s">
        <v>8074</v>
      </c>
      <c r="B8118" t="s">
        <v>23801</v>
      </c>
      <c r="D8118" s="4" t="str">
        <f t="shared" si="126"/>
        <v>./image/200806373</v>
      </c>
      <c r="E8118" t="s">
        <v>26701</v>
      </c>
    </row>
    <row r="8119" spans="1:5">
      <c r="A8119" s="2" t="s">
        <v>8075</v>
      </c>
      <c r="B8119" t="s">
        <v>23802</v>
      </c>
      <c r="D8119" s="4" t="str">
        <f t="shared" si="126"/>
        <v>./image/200805148</v>
      </c>
      <c r="E8119" t="s">
        <v>23861</v>
      </c>
    </row>
    <row r="8120" spans="1:5">
      <c r="A8120" s="2" t="s">
        <v>8076</v>
      </c>
      <c r="B8120" t="s">
        <v>23803</v>
      </c>
      <c r="D8120" s="4" t="str">
        <f t="shared" si="126"/>
        <v>./image/200807029</v>
      </c>
      <c r="E8120" t="s">
        <v>29086</v>
      </c>
    </row>
    <row r="8121" spans="1:5">
      <c r="A8121" s="2" t="s">
        <v>8077</v>
      </c>
      <c r="B8121" t="s">
        <v>23803</v>
      </c>
      <c r="D8121" s="4" t="str">
        <f t="shared" si="126"/>
        <v>./image/200804798</v>
      </c>
      <c r="E8121" t="s">
        <v>27630</v>
      </c>
    </row>
    <row r="8122" spans="1:5">
      <c r="A8122" s="2" t="s">
        <v>8078</v>
      </c>
      <c r="B8122" t="s">
        <v>23800</v>
      </c>
      <c r="D8122" s="4" t="str">
        <f t="shared" si="126"/>
        <v>./image/200805843</v>
      </c>
      <c r="E8122" t="s">
        <v>25429</v>
      </c>
    </row>
    <row r="8123" spans="1:5">
      <c r="A8123" s="2" t="s">
        <v>8079</v>
      </c>
      <c r="B8123" t="s">
        <v>23803</v>
      </c>
      <c r="D8123" s="4" t="str">
        <f t="shared" si="126"/>
        <v>./image/200807209</v>
      </c>
      <c r="E8123" t="s">
        <v>29087</v>
      </c>
    </row>
    <row r="8124" spans="1:5">
      <c r="A8124" s="2" t="s">
        <v>8080</v>
      </c>
      <c r="B8124" t="s">
        <v>23803</v>
      </c>
      <c r="D8124" s="4" t="str">
        <f t="shared" si="126"/>
        <v>./image/200807210</v>
      </c>
      <c r="E8124" t="s">
        <v>29088</v>
      </c>
    </row>
    <row r="8125" spans="1:5">
      <c r="A8125" s="2" t="s">
        <v>8081</v>
      </c>
      <c r="B8125" t="s">
        <v>23803</v>
      </c>
      <c r="D8125" s="4" t="str">
        <f t="shared" si="126"/>
        <v>./image/200805265</v>
      </c>
      <c r="E8125" t="s">
        <v>24462</v>
      </c>
    </row>
    <row r="8126" spans="1:5">
      <c r="A8126" s="2" t="s">
        <v>8082</v>
      </c>
      <c r="B8126" t="s">
        <v>23802</v>
      </c>
      <c r="D8126" s="4" t="str">
        <f t="shared" si="126"/>
        <v>./image/200805687</v>
      </c>
      <c r="E8126" t="s">
        <v>29089</v>
      </c>
    </row>
    <row r="8127" spans="1:5">
      <c r="A8127" s="2" t="s">
        <v>8083</v>
      </c>
      <c r="B8127" t="s">
        <v>23803</v>
      </c>
      <c r="D8127" s="4" t="str">
        <f t="shared" si="126"/>
        <v>./image/200807040</v>
      </c>
      <c r="E8127" t="s">
        <v>29090</v>
      </c>
    </row>
    <row r="8128" spans="1:5">
      <c r="A8128" s="2" t="s">
        <v>8084</v>
      </c>
      <c r="B8128" t="s">
        <v>23799</v>
      </c>
      <c r="D8128" s="4" t="str">
        <f t="shared" si="126"/>
        <v>./image/200900341</v>
      </c>
      <c r="E8128" t="s">
        <v>28937</v>
      </c>
    </row>
    <row r="8129" spans="1:5">
      <c r="A8129" s="2" t="s">
        <v>8085</v>
      </c>
      <c r="B8129" t="s">
        <v>23799</v>
      </c>
      <c r="D8129" s="4" t="str">
        <f t="shared" si="126"/>
        <v>./image/200900967</v>
      </c>
      <c r="E8129" t="s">
        <v>29091</v>
      </c>
    </row>
    <row r="8130" spans="1:5">
      <c r="A8130" s="2" t="s">
        <v>8086</v>
      </c>
      <c r="B8130" t="s">
        <v>23799</v>
      </c>
      <c r="D8130" s="4" t="str">
        <f t="shared" si="126"/>
        <v>./image/200900969</v>
      </c>
      <c r="E8130" t="s">
        <v>24110</v>
      </c>
    </row>
    <row r="8131" spans="1:5">
      <c r="A8131" s="2" t="s">
        <v>8087</v>
      </c>
      <c r="B8131" t="s">
        <v>23803</v>
      </c>
      <c r="D8131" s="4" t="str">
        <f t="shared" ref="D8131:D8194" si="127">CONCATENATE("./image/", A8131)</f>
        <v>./image/200900970</v>
      </c>
      <c r="E8131" t="s">
        <v>29092</v>
      </c>
    </row>
    <row r="8132" spans="1:5">
      <c r="A8132" s="2" t="s">
        <v>8088</v>
      </c>
      <c r="B8132" t="s">
        <v>23803</v>
      </c>
      <c r="D8132" s="4" t="str">
        <f t="shared" si="127"/>
        <v>./image/200804360</v>
      </c>
      <c r="E8132" t="s">
        <v>29093</v>
      </c>
    </row>
    <row r="8133" spans="1:5">
      <c r="A8133" s="2" t="s">
        <v>8089</v>
      </c>
      <c r="B8133" t="s">
        <v>23810</v>
      </c>
      <c r="D8133" s="4" t="str">
        <f t="shared" si="127"/>
        <v>./image/198600674</v>
      </c>
      <c r="E8133" t="s">
        <v>23921</v>
      </c>
    </row>
    <row r="8134" spans="1:5">
      <c r="A8134" s="2" t="s">
        <v>8090</v>
      </c>
      <c r="B8134" t="s">
        <v>23809</v>
      </c>
      <c r="D8134" s="4" t="str">
        <f t="shared" si="127"/>
        <v>./image/200803561</v>
      </c>
      <c r="E8134" t="s">
        <v>29094</v>
      </c>
    </row>
    <row r="8135" spans="1:5">
      <c r="A8135" s="2" t="s">
        <v>8091</v>
      </c>
      <c r="B8135" t="s">
        <v>23800</v>
      </c>
      <c r="D8135" s="4" t="str">
        <f t="shared" si="127"/>
        <v>./image/200805497</v>
      </c>
      <c r="E8135" t="s">
        <v>24500</v>
      </c>
    </row>
    <row r="8136" spans="1:5">
      <c r="A8136" s="2" t="s">
        <v>8092</v>
      </c>
      <c r="B8136" t="s">
        <v>23800</v>
      </c>
      <c r="D8136" s="4" t="str">
        <f t="shared" si="127"/>
        <v>./image/200805599</v>
      </c>
      <c r="E8136" t="s">
        <v>23861</v>
      </c>
    </row>
    <row r="8137" spans="1:5">
      <c r="A8137" s="2" t="s">
        <v>8093</v>
      </c>
      <c r="B8137" t="s">
        <v>23800</v>
      </c>
      <c r="D8137" s="4" t="str">
        <f t="shared" si="127"/>
        <v>./image/200608108</v>
      </c>
      <c r="E8137" t="s">
        <v>25668</v>
      </c>
    </row>
    <row r="8138" spans="1:5">
      <c r="A8138" s="2" t="s">
        <v>8094</v>
      </c>
      <c r="B8138" t="s">
        <v>23800</v>
      </c>
      <c r="D8138" s="4" t="str">
        <f t="shared" si="127"/>
        <v>./image/200805144</v>
      </c>
      <c r="E8138" t="s">
        <v>25170</v>
      </c>
    </row>
    <row r="8139" spans="1:5">
      <c r="A8139" s="2" t="s">
        <v>8095</v>
      </c>
      <c r="B8139" t="s">
        <v>23802</v>
      </c>
      <c r="D8139" s="4" t="str">
        <f t="shared" si="127"/>
        <v>./image/200805919</v>
      </c>
      <c r="E8139" t="s">
        <v>29032</v>
      </c>
    </row>
    <row r="8140" spans="1:5">
      <c r="A8140" s="2" t="s">
        <v>8096</v>
      </c>
      <c r="B8140" t="s">
        <v>23802</v>
      </c>
      <c r="D8140" s="4" t="str">
        <f t="shared" si="127"/>
        <v>./image/200805986</v>
      </c>
      <c r="E8140" t="s">
        <v>23979</v>
      </c>
    </row>
    <row r="8141" spans="1:5">
      <c r="A8141" s="2" t="s">
        <v>8097</v>
      </c>
      <c r="B8141" t="s">
        <v>23804</v>
      </c>
      <c r="D8141" s="4" t="str">
        <f t="shared" si="127"/>
        <v>./image/200805988</v>
      </c>
      <c r="E8141" t="s">
        <v>23861</v>
      </c>
    </row>
    <row r="8142" spans="1:5">
      <c r="A8142" s="2" t="s">
        <v>8098</v>
      </c>
      <c r="B8142" t="s">
        <v>23803</v>
      </c>
      <c r="D8142" s="4" t="str">
        <f t="shared" si="127"/>
        <v>./image/200807211</v>
      </c>
      <c r="E8142" t="s">
        <v>29095</v>
      </c>
    </row>
    <row r="8143" spans="1:5">
      <c r="A8143" s="2" t="s">
        <v>8099</v>
      </c>
      <c r="B8143" t="s">
        <v>23803</v>
      </c>
      <c r="D8143" s="4" t="str">
        <f t="shared" si="127"/>
        <v>./image/200807230</v>
      </c>
      <c r="E8143" t="s">
        <v>26724</v>
      </c>
    </row>
    <row r="8144" spans="1:5">
      <c r="A8144" s="2" t="s">
        <v>8100</v>
      </c>
      <c r="B8144" t="s">
        <v>23800</v>
      </c>
      <c r="D8144" s="4" t="str">
        <f t="shared" si="127"/>
        <v>./image/200806368</v>
      </c>
      <c r="E8144" t="s">
        <v>24296</v>
      </c>
    </row>
    <row r="8145" spans="1:5">
      <c r="A8145" s="2" t="s">
        <v>8101</v>
      </c>
      <c r="B8145" t="s">
        <v>23799</v>
      </c>
      <c r="D8145" s="4" t="str">
        <f t="shared" si="127"/>
        <v>./image/200900892</v>
      </c>
      <c r="E8145" t="s">
        <v>27792</v>
      </c>
    </row>
    <row r="8146" spans="1:5">
      <c r="A8146" s="2" t="s">
        <v>8102</v>
      </c>
      <c r="B8146" t="s">
        <v>23799</v>
      </c>
      <c r="D8146" s="4" t="str">
        <f t="shared" si="127"/>
        <v>./image/200900893</v>
      </c>
      <c r="E8146" t="s">
        <v>29096</v>
      </c>
    </row>
    <row r="8147" spans="1:5">
      <c r="A8147" s="2" t="s">
        <v>8103</v>
      </c>
      <c r="B8147" t="s">
        <v>23807</v>
      </c>
      <c r="D8147" s="4" t="str">
        <f t="shared" si="127"/>
        <v>./image/200501801</v>
      </c>
      <c r="E8147" t="s">
        <v>24125</v>
      </c>
    </row>
    <row r="8148" spans="1:5">
      <c r="A8148" s="2" t="s">
        <v>8104</v>
      </c>
      <c r="B8148" t="s">
        <v>23800</v>
      </c>
      <c r="D8148" s="4" t="str">
        <f t="shared" si="127"/>
        <v>./image/200804917</v>
      </c>
      <c r="E8148" t="s">
        <v>25662</v>
      </c>
    </row>
    <row r="8149" spans="1:5">
      <c r="A8149" s="2" t="s">
        <v>8105</v>
      </c>
      <c r="B8149" t="s">
        <v>23806</v>
      </c>
      <c r="C8149" t="s">
        <v>23819</v>
      </c>
      <c r="D8149" s="4" t="str">
        <f t="shared" si="127"/>
        <v>./image/200804947</v>
      </c>
      <c r="E8149" t="s">
        <v>29097</v>
      </c>
    </row>
    <row r="8150" spans="1:5">
      <c r="A8150" s="2" t="s">
        <v>8106</v>
      </c>
      <c r="B8150" t="s">
        <v>23803</v>
      </c>
      <c r="D8150" s="4" t="str">
        <f t="shared" si="127"/>
        <v>./image/200803539</v>
      </c>
      <c r="E8150" t="s">
        <v>24115</v>
      </c>
    </row>
    <row r="8151" spans="1:5">
      <c r="A8151" s="2" t="s">
        <v>8107</v>
      </c>
      <c r="B8151" t="s">
        <v>23803</v>
      </c>
      <c r="D8151" s="4" t="str">
        <f t="shared" si="127"/>
        <v>./image/200804090</v>
      </c>
      <c r="E8151" t="s">
        <v>25216</v>
      </c>
    </row>
    <row r="8152" spans="1:5">
      <c r="A8152" s="2" t="s">
        <v>8108</v>
      </c>
      <c r="B8152" t="s">
        <v>23803</v>
      </c>
      <c r="D8152" s="4" t="str">
        <f t="shared" si="127"/>
        <v>./image/200805680</v>
      </c>
      <c r="E8152" t="s">
        <v>24605</v>
      </c>
    </row>
    <row r="8153" spans="1:5">
      <c r="A8153" s="2" t="s">
        <v>8109</v>
      </c>
      <c r="B8153" t="s">
        <v>23803</v>
      </c>
      <c r="D8153" s="4" t="str">
        <f t="shared" si="127"/>
        <v>./image/200806488</v>
      </c>
      <c r="E8153" t="s">
        <v>27664</v>
      </c>
    </row>
    <row r="8154" spans="1:5">
      <c r="A8154" s="2" t="s">
        <v>8110</v>
      </c>
      <c r="B8154" t="s">
        <v>23803</v>
      </c>
      <c r="D8154" s="4" t="str">
        <f t="shared" si="127"/>
        <v>./image/200805962</v>
      </c>
      <c r="E8154" t="s">
        <v>29098</v>
      </c>
    </row>
    <row r="8155" spans="1:5">
      <c r="A8155" s="2" t="s">
        <v>8111</v>
      </c>
      <c r="B8155" t="s">
        <v>23803</v>
      </c>
      <c r="D8155" s="4" t="str">
        <f t="shared" si="127"/>
        <v>./image/200604163</v>
      </c>
      <c r="E8155" t="s">
        <v>29099</v>
      </c>
    </row>
    <row r="8156" spans="1:5">
      <c r="A8156" s="2" t="s">
        <v>8112</v>
      </c>
      <c r="B8156" t="s">
        <v>23800</v>
      </c>
      <c r="D8156" s="4" t="str">
        <f t="shared" si="127"/>
        <v>./image/200805575</v>
      </c>
      <c r="E8156" t="s">
        <v>24960</v>
      </c>
    </row>
    <row r="8157" spans="1:5">
      <c r="A8157" s="2" t="s">
        <v>8113</v>
      </c>
      <c r="B8157" t="s">
        <v>23800</v>
      </c>
      <c r="D8157" s="4" t="str">
        <f t="shared" si="127"/>
        <v>./image/200805632</v>
      </c>
      <c r="E8157" t="s">
        <v>24514</v>
      </c>
    </row>
    <row r="8158" spans="1:5">
      <c r="A8158" s="2" t="s">
        <v>8114</v>
      </c>
      <c r="B8158" t="s">
        <v>23803</v>
      </c>
      <c r="D8158" s="4" t="str">
        <f t="shared" si="127"/>
        <v>./image/200807061</v>
      </c>
      <c r="E8158" t="s">
        <v>24178</v>
      </c>
    </row>
    <row r="8159" spans="1:5">
      <c r="A8159" s="2" t="s">
        <v>8115</v>
      </c>
      <c r="B8159" t="s">
        <v>23802</v>
      </c>
      <c r="D8159" s="4" t="str">
        <f t="shared" si="127"/>
        <v>./image/200807187</v>
      </c>
      <c r="E8159" t="s">
        <v>25291</v>
      </c>
    </row>
    <row r="8160" spans="1:5">
      <c r="A8160" s="2" t="s">
        <v>8116</v>
      </c>
      <c r="B8160" t="s">
        <v>23800</v>
      </c>
      <c r="D8160" s="4" t="str">
        <f t="shared" si="127"/>
        <v>./image/200805233</v>
      </c>
      <c r="E8160" t="s">
        <v>29100</v>
      </c>
    </row>
    <row r="8161" spans="1:5">
      <c r="A8161" s="2" t="s">
        <v>8117</v>
      </c>
      <c r="B8161" t="s">
        <v>23803</v>
      </c>
      <c r="D8161" s="4" t="str">
        <f t="shared" si="127"/>
        <v>./image/200805288</v>
      </c>
      <c r="E8161" t="s">
        <v>29101</v>
      </c>
    </row>
    <row r="8162" spans="1:5">
      <c r="A8162" s="2" t="s">
        <v>8118</v>
      </c>
      <c r="B8162" t="s">
        <v>23800</v>
      </c>
      <c r="C8162" t="s">
        <v>23800</v>
      </c>
      <c r="D8162" s="4" t="str">
        <f t="shared" si="127"/>
        <v>./image/200806840</v>
      </c>
      <c r="E8162" t="s">
        <v>29102</v>
      </c>
    </row>
    <row r="8163" spans="1:5">
      <c r="A8163" s="2" t="s">
        <v>8119</v>
      </c>
      <c r="B8163" t="s">
        <v>23801</v>
      </c>
      <c r="D8163" s="4" t="str">
        <f t="shared" si="127"/>
        <v>./image/200806296</v>
      </c>
      <c r="E8163" t="s">
        <v>25931</v>
      </c>
    </row>
    <row r="8164" spans="1:5">
      <c r="A8164" s="2" t="s">
        <v>8120</v>
      </c>
      <c r="B8164" t="s">
        <v>23800</v>
      </c>
      <c r="D8164" s="4" t="str">
        <f t="shared" si="127"/>
        <v>./image/200806300</v>
      </c>
      <c r="E8164" t="s">
        <v>23861</v>
      </c>
    </row>
    <row r="8165" spans="1:5">
      <c r="A8165" s="2" t="s">
        <v>8121</v>
      </c>
      <c r="B8165" t="s">
        <v>23802</v>
      </c>
      <c r="D8165" s="4" t="str">
        <f t="shared" si="127"/>
        <v>./image/200803147</v>
      </c>
      <c r="E8165" t="s">
        <v>23861</v>
      </c>
    </row>
    <row r="8166" spans="1:5">
      <c r="A8166" s="2" t="s">
        <v>8122</v>
      </c>
      <c r="B8166" t="s">
        <v>23801</v>
      </c>
      <c r="C8166" t="s">
        <v>23803</v>
      </c>
      <c r="D8166" s="4" t="str">
        <f t="shared" si="127"/>
        <v>./image/200806769</v>
      </c>
      <c r="E8166" t="s">
        <v>24612</v>
      </c>
    </row>
    <row r="8167" spans="1:5">
      <c r="A8167" s="2" t="s">
        <v>8123</v>
      </c>
      <c r="B8167" t="s">
        <v>23803</v>
      </c>
      <c r="D8167" s="4" t="str">
        <f t="shared" si="127"/>
        <v>./image/200806771</v>
      </c>
      <c r="E8167" t="s">
        <v>29103</v>
      </c>
    </row>
    <row r="8168" spans="1:5">
      <c r="A8168" s="2" t="s">
        <v>8124</v>
      </c>
      <c r="B8168" t="s">
        <v>23802</v>
      </c>
      <c r="D8168" s="4" t="str">
        <f t="shared" si="127"/>
        <v>./image/200807066</v>
      </c>
      <c r="E8168" t="s">
        <v>29104</v>
      </c>
    </row>
    <row r="8169" spans="1:5">
      <c r="A8169" s="2" t="s">
        <v>8125</v>
      </c>
      <c r="B8169" t="s">
        <v>23803</v>
      </c>
      <c r="D8169" s="4" t="str">
        <f t="shared" si="127"/>
        <v>./image/200810237</v>
      </c>
      <c r="E8169" t="s">
        <v>29105</v>
      </c>
    </row>
    <row r="8170" spans="1:5">
      <c r="A8170" s="2" t="s">
        <v>8126</v>
      </c>
      <c r="B8170" t="s">
        <v>23803</v>
      </c>
      <c r="D8170" s="4" t="str">
        <f t="shared" si="127"/>
        <v>./image/200808915</v>
      </c>
      <c r="E8170" t="s">
        <v>25429</v>
      </c>
    </row>
    <row r="8171" spans="1:5">
      <c r="A8171" s="2" t="s">
        <v>8127</v>
      </c>
      <c r="B8171" t="s">
        <v>23803</v>
      </c>
      <c r="D8171" s="4" t="str">
        <f t="shared" si="127"/>
        <v>./image/200804997</v>
      </c>
      <c r="E8171" t="s">
        <v>23861</v>
      </c>
    </row>
    <row r="8172" spans="1:5">
      <c r="A8172" s="2" t="s">
        <v>8128</v>
      </c>
      <c r="B8172" t="s">
        <v>23803</v>
      </c>
      <c r="D8172" s="4" t="str">
        <f t="shared" si="127"/>
        <v>./image/200805895</v>
      </c>
      <c r="E8172" t="s">
        <v>29106</v>
      </c>
    </row>
    <row r="8173" spans="1:5">
      <c r="A8173" s="2" t="s">
        <v>8129</v>
      </c>
      <c r="B8173" t="s">
        <v>23800</v>
      </c>
      <c r="D8173" s="4" t="str">
        <f t="shared" si="127"/>
        <v>./image/200805739</v>
      </c>
      <c r="E8173" t="s">
        <v>24558</v>
      </c>
    </row>
    <row r="8174" spans="1:5">
      <c r="A8174" s="2" t="s">
        <v>8130</v>
      </c>
      <c r="B8174" t="s">
        <v>23803</v>
      </c>
      <c r="D8174" s="4" t="str">
        <f t="shared" si="127"/>
        <v>./image/200809074</v>
      </c>
      <c r="E8174" t="s">
        <v>29107</v>
      </c>
    </row>
    <row r="8175" spans="1:5">
      <c r="A8175" s="2" t="s">
        <v>8131</v>
      </c>
      <c r="B8175" t="s">
        <v>23800</v>
      </c>
      <c r="D8175" s="4" t="str">
        <f t="shared" si="127"/>
        <v>./image/200805386</v>
      </c>
      <c r="E8175" t="s">
        <v>29108</v>
      </c>
    </row>
    <row r="8176" spans="1:5">
      <c r="A8176" s="2" t="s">
        <v>8132</v>
      </c>
      <c r="B8176" t="s">
        <v>23802</v>
      </c>
      <c r="D8176" s="4" t="str">
        <f t="shared" si="127"/>
        <v>./image/200805819</v>
      </c>
      <c r="E8176" t="s">
        <v>24179</v>
      </c>
    </row>
    <row r="8177" spans="1:5">
      <c r="A8177" s="2" t="s">
        <v>8133</v>
      </c>
      <c r="B8177" t="s">
        <v>23807</v>
      </c>
      <c r="D8177" s="4" t="str">
        <f t="shared" si="127"/>
        <v>./image/200806809</v>
      </c>
      <c r="E8177" t="s">
        <v>29109</v>
      </c>
    </row>
    <row r="8178" spans="1:5">
      <c r="A8178" s="2" t="s">
        <v>8134</v>
      </c>
      <c r="B8178" t="s">
        <v>23803</v>
      </c>
      <c r="D8178" s="4" t="str">
        <f t="shared" si="127"/>
        <v>./image/200804287</v>
      </c>
      <c r="E8178" t="s">
        <v>25931</v>
      </c>
    </row>
    <row r="8179" spans="1:5">
      <c r="A8179" s="2" t="s">
        <v>8135</v>
      </c>
      <c r="B8179" t="s">
        <v>23800</v>
      </c>
      <c r="D8179" s="4" t="str">
        <f t="shared" si="127"/>
        <v>./image/200805735</v>
      </c>
      <c r="E8179" t="s">
        <v>27426</v>
      </c>
    </row>
    <row r="8180" spans="1:5">
      <c r="A8180" s="2" t="s">
        <v>8136</v>
      </c>
      <c r="B8180" t="s">
        <v>23800</v>
      </c>
      <c r="D8180" s="4" t="str">
        <f t="shared" si="127"/>
        <v>./image/200805370</v>
      </c>
      <c r="E8180" t="s">
        <v>26893</v>
      </c>
    </row>
    <row r="8181" spans="1:5">
      <c r="A8181" s="2" t="s">
        <v>8137</v>
      </c>
      <c r="B8181" t="s">
        <v>23803</v>
      </c>
      <c r="D8181" s="4" t="str">
        <f t="shared" si="127"/>
        <v>./image/200805401</v>
      </c>
      <c r="E8181" t="s">
        <v>24443</v>
      </c>
    </row>
    <row r="8182" spans="1:5">
      <c r="A8182" s="2" t="s">
        <v>8138</v>
      </c>
      <c r="B8182" t="s">
        <v>23803</v>
      </c>
      <c r="D8182" s="4" t="str">
        <f t="shared" si="127"/>
        <v>./image/200805408</v>
      </c>
      <c r="E8182" t="s">
        <v>24631</v>
      </c>
    </row>
    <row r="8183" spans="1:5">
      <c r="A8183" s="2" t="s">
        <v>8139</v>
      </c>
      <c r="B8183" t="s">
        <v>23803</v>
      </c>
      <c r="D8183" s="4" t="str">
        <f t="shared" si="127"/>
        <v>./image/200805447</v>
      </c>
      <c r="E8183" t="s">
        <v>23861</v>
      </c>
    </row>
    <row r="8184" spans="1:5">
      <c r="A8184" s="2" t="s">
        <v>8140</v>
      </c>
      <c r="B8184" t="s">
        <v>23800</v>
      </c>
      <c r="D8184" s="4" t="str">
        <f t="shared" si="127"/>
        <v>./image/200502900</v>
      </c>
      <c r="E8184" t="s">
        <v>26015</v>
      </c>
    </row>
    <row r="8185" spans="1:5">
      <c r="A8185" s="2" t="s">
        <v>8141</v>
      </c>
      <c r="B8185" t="s">
        <v>23803</v>
      </c>
      <c r="D8185" s="4" t="str">
        <f t="shared" si="127"/>
        <v>./image/200806188</v>
      </c>
      <c r="E8185" t="s">
        <v>29110</v>
      </c>
    </row>
    <row r="8186" spans="1:5">
      <c r="A8186" s="2" t="s">
        <v>8142</v>
      </c>
      <c r="B8186" t="s">
        <v>23804</v>
      </c>
      <c r="D8186" s="4" t="str">
        <f t="shared" si="127"/>
        <v>./image/200806192</v>
      </c>
      <c r="E8186" t="s">
        <v>29111</v>
      </c>
    </row>
    <row r="8187" spans="1:5">
      <c r="A8187" s="2" t="s">
        <v>8142</v>
      </c>
      <c r="B8187" t="s">
        <v>23802</v>
      </c>
      <c r="D8187" s="4" t="str">
        <f t="shared" si="127"/>
        <v>./image/200806192</v>
      </c>
      <c r="E8187" t="s">
        <v>29111</v>
      </c>
    </row>
    <row r="8188" spans="1:5">
      <c r="A8188" s="2" t="s">
        <v>8143</v>
      </c>
      <c r="B8188" t="s">
        <v>23800</v>
      </c>
      <c r="D8188" s="4" t="str">
        <f t="shared" si="127"/>
        <v>./image/200802980</v>
      </c>
      <c r="E8188" t="s">
        <v>23896</v>
      </c>
    </row>
    <row r="8189" spans="1:5">
      <c r="A8189" s="2" t="s">
        <v>8144</v>
      </c>
      <c r="B8189" t="s">
        <v>23799</v>
      </c>
      <c r="D8189" s="4" t="str">
        <f t="shared" si="127"/>
        <v>./image/200806190</v>
      </c>
      <c r="E8189" t="s">
        <v>29112</v>
      </c>
    </row>
    <row r="8190" spans="1:5">
      <c r="A8190" s="2" t="s">
        <v>8144</v>
      </c>
      <c r="B8190" t="s">
        <v>23800</v>
      </c>
      <c r="D8190" s="4" t="str">
        <f t="shared" si="127"/>
        <v>./image/200806190</v>
      </c>
      <c r="E8190" t="s">
        <v>29112</v>
      </c>
    </row>
    <row r="8191" spans="1:5">
      <c r="A8191" s="2" t="s">
        <v>8145</v>
      </c>
      <c r="B8191" t="s">
        <v>23800</v>
      </c>
      <c r="D8191" s="4" t="str">
        <f t="shared" si="127"/>
        <v>./image/200806191</v>
      </c>
      <c r="E8191" t="s">
        <v>29112</v>
      </c>
    </row>
    <row r="8192" spans="1:5">
      <c r="A8192" s="2" t="s">
        <v>8145</v>
      </c>
      <c r="B8192" t="s">
        <v>23806</v>
      </c>
      <c r="D8192" s="4" t="str">
        <f t="shared" si="127"/>
        <v>./image/200806191</v>
      </c>
      <c r="E8192" t="s">
        <v>29112</v>
      </c>
    </row>
    <row r="8193" spans="1:5">
      <c r="A8193" s="2" t="s">
        <v>8146</v>
      </c>
      <c r="B8193" t="s">
        <v>23804</v>
      </c>
      <c r="C8193" t="s">
        <v>23803</v>
      </c>
      <c r="D8193" s="4" t="str">
        <f t="shared" si="127"/>
        <v>./image/200806776</v>
      </c>
      <c r="E8193" t="s">
        <v>29113</v>
      </c>
    </row>
    <row r="8194" spans="1:5">
      <c r="A8194" s="2" t="s">
        <v>8147</v>
      </c>
      <c r="B8194" t="s">
        <v>23803</v>
      </c>
      <c r="D8194" s="4" t="str">
        <f t="shared" si="127"/>
        <v>./image/200806779</v>
      </c>
      <c r="E8194" t="s">
        <v>24211</v>
      </c>
    </row>
    <row r="8195" spans="1:5">
      <c r="A8195" s="2" t="s">
        <v>8148</v>
      </c>
      <c r="B8195" t="s">
        <v>23801</v>
      </c>
      <c r="D8195" s="4" t="str">
        <f t="shared" ref="D8195:D8258" si="128">CONCATENATE("./image/", A8195)</f>
        <v>./image/200806780</v>
      </c>
      <c r="E8195" t="s">
        <v>25840</v>
      </c>
    </row>
    <row r="8196" spans="1:5">
      <c r="A8196" s="2" t="s">
        <v>8149</v>
      </c>
      <c r="B8196" t="s">
        <v>23802</v>
      </c>
      <c r="D8196" s="4" t="str">
        <f t="shared" si="128"/>
        <v>./image/200807226</v>
      </c>
      <c r="E8196" t="s">
        <v>29114</v>
      </c>
    </row>
    <row r="8197" spans="1:5">
      <c r="A8197" s="2" t="s">
        <v>8150</v>
      </c>
      <c r="B8197" t="s">
        <v>23803</v>
      </c>
      <c r="D8197" s="4" t="str">
        <f t="shared" si="128"/>
        <v>./image/200807232</v>
      </c>
      <c r="E8197" t="s">
        <v>29115</v>
      </c>
    </row>
    <row r="8198" spans="1:5">
      <c r="A8198" s="2" t="s">
        <v>8151</v>
      </c>
      <c r="B8198" t="s">
        <v>23810</v>
      </c>
      <c r="D8198" s="4" t="str">
        <f t="shared" si="128"/>
        <v>./image/200802213</v>
      </c>
      <c r="E8198" t="s">
        <v>23958</v>
      </c>
    </row>
    <row r="8199" spans="1:5">
      <c r="A8199" s="2" t="s">
        <v>8152</v>
      </c>
      <c r="B8199" t="s">
        <v>23803</v>
      </c>
      <c r="D8199" s="4" t="str">
        <f t="shared" si="128"/>
        <v>./image/200810031</v>
      </c>
      <c r="E8199" t="s">
        <v>29116</v>
      </c>
    </row>
    <row r="8200" spans="1:5">
      <c r="A8200" s="2" t="s">
        <v>8153</v>
      </c>
      <c r="B8200" t="s">
        <v>23800</v>
      </c>
      <c r="D8200" s="4" t="str">
        <f t="shared" si="128"/>
        <v>./image/200804918</v>
      </c>
      <c r="E8200" t="s">
        <v>25114</v>
      </c>
    </row>
    <row r="8201" spans="1:5">
      <c r="A8201" s="2" t="s">
        <v>8154</v>
      </c>
      <c r="B8201" t="s">
        <v>23803</v>
      </c>
      <c r="D8201" s="4" t="str">
        <f t="shared" si="128"/>
        <v>./image/200806631</v>
      </c>
      <c r="E8201" t="s">
        <v>29117</v>
      </c>
    </row>
    <row r="8202" spans="1:5">
      <c r="A8202" s="2" t="s">
        <v>8155</v>
      </c>
      <c r="B8202" t="s">
        <v>23802</v>
      </c>
      <c r="D8202" s="4" t="str">
        <f t="shared" si="128"/>
        <v>./image/200805380</v>
      </c>
      <c r="E8202" t="s">
        <v>27792</v>
      </c>
    </row>
    <row r="8203" spans="1:5">
      <c r="A8203" s="2" t="s">
        <v>8156</v>
      </c>
      <c r="B8203" t="s">
        <v>23802</v>
      </c>
      <c r="D8203" s="4" t="str">
        <f t="shared" si="128"/>
        <v>./image/200805454</v>
      </c>
      <c r="E8203" t="s">
        <v>23861</v>
      </c>
    </row>
    <row r="8204" spans="1:5">
      <c r="A8204" s="2" t="s">
        <v>8157</v>
      </c>
      <c r="B8204" t="s">
        <v>23803</v>
      </c>
      <c r="D8204" s="4" t="str">
        <f t="shared" si="128"/>
        <v>./image/200805175</v>
      </c>
      <c r="E8204" t="s">
        <v>29118</v>
      </c>
    </row>
    <row r="8205" spans="1:5">
      <c r="A8205" s="2" t="s">
        <v>8158</v>
      </c>
      <c r="B8205" t="s">
        <v>23807</v>
      </c>
      <c r="C8205" t="s">
        <v>23803</v>
      </c>
      <c r="D8205" s="4" t="str">
        <f t="shared" si="128"/>
        <v>./image/200400530</v>
      </c>
      <c r="E8205" t="s">
        <v>29119</v>
      </c>
    </row>
    <row r="8206" spans="1:5">
      <c r="A8206" s="2" t="s">
        <v>8159</v>
      </c>
      <c r="B8206" t="s">
        <v>23800</v>
      </c>
      <c r="D8206" s="4" t="str">
        <f t="shared" si="128"/>
        <v>./image/200806253</v>
      </c>
      <c r="E8206" t="s">
        <v>23861</v>
      </c>
    </row>
    <row r="8207" spans="1:5">
      <c r="A8207" s="2" t="s">
        <v>8160</v>
      </c>
      <c r="B8207" t="s">
        <v>23800</v>
      </c>
      <c r="D8207" s="4" t="str">
        <f t="shared" si="128"/>
        <v>./image/200806299</v>
      </c>
      <c r="E8207" t="s">
        <v>29120</v>
      </c>
    </row>
    <row r="8208" spans="1:5">
      <c r="A8208" s="2" t="s">
        <v>8161</v>
      </c>
      <c r="B8208" t="s">
        <v>23825</v>
      </c>
      <c r="D8208" s="4" t="str">
        <f t="shared" si="128"/>
        <v>./image/200811220</v>
      </c>
      <c r="E8208" t="s">
        <v>29121</v>
      </c>
    </row>
    <row r="8209" spans="1:5">
      <c r="A8209" s="2" t="s">
        <v>8162</v>
      </c>
      <c r="B8209" t="s">
        <v>23807</v>
      </c>
      <c r="D8209" s="4" t="str">
        <f t="shared" si="128"/>
        <v>./image/200810828</v>
      </c>
      <c r="E8209" t="s">
        <v>29122</v>
      </c>
    </row>
    <row r="8210" spans="1:5">
      <c r="A8210" s="2" t="s">
        <v>8163</v>
      </c>
      <c r="B8210" t="s">
        <v>23807</v>
      </c>
      <c r="D8210" s="4" t="str">
        <f t="shared" si="128"/>
        <v>./image/200805455</v>
      </c>
      <c r="E8210" t="s">
        <v>29123</v>
      </c>
    </row>
    <row r="8211" spans="1:5">
      <c r="A8211" s="2" t="s">
        <v>8164</v>
      </c>
      <c r="B8211" t="s">
        <v>23800</v>
      </c>
      <c r="D8211" s="4" t="str">
        <f t="shared" si="128"/>
        <v>./image/200805520</v>
      </c>
      <c r="E8211" t="s">
        <v>26145</v>
      </c>
    </row>
    <row r="8212" spans="1:5">
      <c r="A8212" s="2" t="s">
        <v>8165</v>
      </c>
      <c r="B8212" t="s">
        <v>23804</v>
      </c>
      <c r="D8212" s="4" t="str">
        <f t="shared" si="128"/>
        <v>./image/200001772</v>
      </c>
      <c r="E8212" t="s">
        <v>23861</v>
      </c>
    </row>
    <row r="8213" spans="1:5">
      <c r="A8213" s="2" t="s">
        <v>8166</v>
      </c>
      <c r="B8213" t="s">
        <v>23801</v>
      </c>
      <c r="D8213" s="4" t="str">
        <f t="shared" si="128"/>
        <v>./image/200805654</v>
      </c>
      <c r="E8213" t="s">
        <v>29124</v>
      </c>
    </row>
    <row r="8214" spans="1:5">
      <c r="A8214" s="2" t="s">
        <v>8167</v>
      </c>
      <c r="B8214" t="s">
        <v>23800</v>
      </c>
      <c r="D8214" s="4" t="str">
        <f t="shared" si="128"/>
        <v>./image/200806493</v>
      </c>
      <c r="E8214" t="s">
        <v>25078</v>
      </c>
    </row>
    <row r="8215" spans="1:5">
      <c r="A8215" s="2" t="s">
        <v>8168</v>
      </c>
      <c r="B8215" t="s">
        <v>23802</v>
      </c>
      <c r="D8215" s="4" t="str">
        <f t="shared" si="128"/>
        <v>./image/200805124</v>
      </c>
      <c r="E8215" t="s">
        <v>29125</v>
      </c>
    </row>
    <row r="8216" spans="1:5">
      <c r="A8216" s="2" t="s">
        <v>8169</v>
      </c>
      <c r="B8216" t="s">
        <v>23810</v>
      </c>
      <c r="C8216" t="s">
        <v>23808</v>
      </c>
      <c r="D8216" s="4" t="str">
        <f t="shared" si="128"/>
        <v>./image/200806636</v>
      </c>
      <c r="E8216" t="s">
        <v>29126</v>
      </c>
    </row>
    <row r="8217" spans="1:5">
      <c r="A8217" s="2" t="s">
        <v>8170</v>
      </c>
      <c r="B8217" t="s">
        <v>23823</v>
      </c>
      <c r="D8217" s="4" t="str">
        <f t="shared" si="128"/>
        <v>./image/200803236</v>
      </c>
      <c r="E8217" t="s">
        <v>29127</v>
      </c>
    </row>
    <row r="8218" spans="1:5">
      <c r="A8218" s="2" t="s">
        <v>8171</v>
      </c>
      <c r="B8218" t="s">
        <v>23800</v>
      </c>
      <c r="D8218" s="4" t="str">
        <f t="shared" si="128"/>
        <v>./image/200804957</v>
      </c>
      <c r="E8218" t="s">
        <v>25114</v>
      </c>
    </row>
    <row r="8219" spans="1:5">
      <c r="A8219" s="2" t="s">
        <v>8172</v>
      </c>
      <c r="B8219" t="s">
        <v>23800</v>
      </c>
      <c r="D8219" s="4" t="str">
        <f t="shared" si="128"/>
        <v>./image/200805389</v>
      </c>
      <c r="E8219" t="s">
        <v>26780</v>
      </c>
    </row>
    <row r="8220" spans="1:5">
      <c r="A8220" s="2" t="s">
        <v>8173</v>
      </c>
      <c r="B8220" t="s">
        <v>23802</v>
      </c>
      <c r="D8220" s="4" t="str">
        <f t="shared" si="128"/>
        <v>./image/200807037</v>
      </c>
      <c r="E8220" t="s">
        <v>23979</v>
      </c>
    </row>
    <row r="8221" spans="1:5">
      <c r="A8221" s="2" t="s">
        <v>8174</v>
      </c>
      <c r="B8221" t="s">
        <v>23803</v>
      </c>
      <c r="D8221" s="4" t="str">
        <f t="shared" si="128"/>
        <v>./image/200807051</v>
      </c>
      <c r="E8221" t="s">
        <v>26701</v>
      </c>
    </row>
    <row r="8222" spans="1:5">
      <c r="A8222" s="2" t="s">
        <v>8175</v>
      </c>
      <c r="B8222" t="s">
        <v>23803</v>
      </c>
      <c r="D8222" s="4" t="str">
        <f t="shared" si="128"/>
        <v>./image/200807036</v>
      </c>
      <c r="E8222" t="s">
        <v>29128</v>
      </c>
    </row>
    <row r="8223" spans="1:5">
      <c r="A8223" s="2" t="s">
        <v>8176</v>
      </c>
      <c r="B8223" t="s">
        <v>23802</v>
      </c>
      <c r="D8223" s="4" t="str">
        <f t="shared" si="128"/>
        <v>./image/200807059</v>
      </c>
      <c r="E8223" t="s">
        <v>29129</v>
      </c>
    </row>
    <row r="8224" spans="1:5">
      <c r="A8224" s="2" t="s">
        <v>8177</v>
      </c>
      <c r="B8224" t="s">
        <v>23801</v>
      </c>
      <c r="D8224" s="4" t="str">
        <f t="shared" si="128"/>
        <v>./image/200807087</v>
      </c>
      <c r="E8224" t="s">
        <v>29130</v>
      </c>
    </row>
    <row r="8225" spans="1:5">
      <c r="A8225" s="2" t="s">
        <v>8178</v>
      </c>
      <c r="B8225" t="s">
        <v>23803</v>
      </c>
      <c r="D8225" s="4" t="str">
        <f t="shared" si="128"/>
        <v>./image/200900759</v>
      </c>
      <c r="E8225" t="s">
        <v>29131</v>
      </c>
    </row>
    <row r="8226" spans="1:5">
      <c r="A8226" s="2" t="s">
        <v>8179</v>
      </c>
      <c r="B8226" t="s">
        <v>23801</v>
      </c>
      <c r="D8226" s="4" t="str">
        <f t="shared" si="128"/>
        <v>./image/200811530</v>
      </c>
      <c r="E8226" t="s">
        <v>27938</v>
      </c>
    </row>
    <row r="8227" spans="1:5">
      <c r="A8227" s="2" t="s">
        <v>8180</v>
      </c>
      <c r="B8227" t="s">
        <v>23803</v>
      </c>
      <c r="D8227" s="4" t="str">
        <f t="shared" si="128"/>
        <v>./image/200512196</v>
      </c>
      <c r="E8227" t="s">
        <v>29132</v>
      </c>
    </row>
    <row r="8228" spans="1:5">
      <c r="A8228" s="2" t="s">
        <v>8181</v>
      </c>
      <c r="B8228" t="s">
        <v>23807</v>
      </c>
      <c r="D8228" s="4" t="str">
        <f t="shared" si="128"/>
        <v>./image/200809248</v>
      </c>
      <c r="E8228" t="s">
        <v>23861</v>
      </c>
    </row>
    <row r="8229" spans="1:5">
      <c r="A8229" s="2" t="s">
        <v>8181</v>
      </c>
      <c r="B8229" t="s">
        <v>23802</v>
      </c>
      <c r="D8229" s="4" t="str">
        <f t="shared" si="128"/>
        <v>./image/200809248</v>
      </c>
      <c r="E8229" t="s">
        <v>23861</v>
      </c>
    </row>
    <row r="8230" spans="1:5">
      <c r="A8230" s="2" t="s">
        <v>8181</v>
      </c>
      <c r="B8230" t="s">
        <v>23799</v>
      </c>
      <c r="D8230" s="4" t="str">
        <f t="shared" si="128"/>
        <v>./image/200809248</v>
      </c>
      <c r="E8230" t="s">
        <v>23861</v>
      </c>
    </row>
    <row r="8231" spans="1:5">
      <c r="A8231" s="2" t="s">
        <v>8182</v>
      </c>
      <c r="B8231" t="s">
        <v>23803</v>
      </c>
      <c r="D8231" s="4" t="str">
        <f t="shared" si="128"/>
        <v>./image/200807170</v>
      </c>
      <c r="E8231" t="s">
        <v>23861</v>
      </c>
    </row>
    <row r="8232" spans="1:5">
      <c r="A8232" s="2" t="s">
        <v>8183</v>
      </c>
      <c r="B8232" t="s">
        <v>23807</v>
      </c>
      <c r="C8232" t="s">
        <v>23803</v>
      </c>
      <c r="D8232" s="4" t="str">
        <f t="shared" si="128"/>
        <v>./image/200807171</v>
      </c>
      <c r="E8232" t="s">
        <v>29133</v>
      </c>
    </row>
    <row r="8233" spans="1:5">
      <c r="A8233" s="2" t="s">
        <v>8184</v>
      </c>
      <c r="B8233" t="s">
        <v>23801</v>
      </c>
      <c r="D8233" s="4" t="str">
        <f t="shared" si="128"/>
        <v>./image/200807172</v>
      </c>
      <c r="E8233" t="s">
        <v>29134</v>
      </c>
    </row>
    <row r="8234" spans="1:5">
      <c r="A8234" s="2" t="s">
        <v>8185</v>
      </c>
      <c r="B8234" t="s">
        <v>23803</v>
      </c>
      <c r="D8234" s="4" t="str">
        <f t="shared" si="128"/>
        <v>./image/200502717</v>
      </c>
      <c r="E8234" t="s">
        <v>23861</v>
      </c>
    </row>
    <row r="8235" spans="1:5">
      <c r="A8235" s="2" t="s">
        <v>8186</v>
      </c>
      <c r="B8235" t="s">
        <v>23803</v>
      </c>
      <c r="D8235" s="4" t="str">
        <f t="shared" si="128"/>
        <v>./image/200806490</v>
      </c>
      <c r="E8235" t="s">
        <v>23953</v>
      </c>
    </row>
    <row r="8236" spans="1:5">
      <c r="A8236" s="2" t="s">
        <v>8187</v>
      </c>
      <c r="B8236" t="s">
        <v>23802</v>
      </c>
      <c r="D8236" s="4" t="str">
        <f t="shared" si="128"/>
        <v>./image/200809259</v>
      </c>
      <c r="E8236" t="s">
        <v>29135</v>
      </c>
    </row>
    <row r="8237" spans="1:5">
      <c r="A8237" s="2" t="s">
        <v>8188</v>
      </c>
      <c r="B8237" t="s">
        <v>23801</v>
      </c>
      <c r="D8237" s="4" t="str">
        <f t="shared" si="128"/>
        <v>./image/200807067</v>
      </c>
      <c r="E8237" t="s">
        <v>24296</v>
      </c>
    </row>
    <row r="8238" spans="1:5">
      <c r="A8238" s="2" t="s">
        <v>8189</v>
      </c>
      <c r="B8238" t="s">
        <v>23802</v>
      </c>
      <c r="D8238" s="4" t="str">
        <f t="shared" si="128"/>
        <v>./image/200807156</v>
      </c>
      <c r="E8238" t="s">
        <v>25903</v>
      </c>
    </row>
    <row r="8239" spans="1:5">
      <c r="A8239" s="2" t="s">
        <v>8190</v>
      </c>
      <c r="B8239" t="s">
        <v>23803</v>
      </c>
      <c r="D8239" s="4" t="str">
        <f t="shared" si="128"/>
        <v>./image/200802200</v>
      </c>
      <c r="E8239" t="s">
        <v>23861</v>
      </c>
    </row>
    <row r="8240" spans="1:5">
      <c r="A8240" s="2" t="s">
        <v>8191</v>
      </c>
      <c r="B8240" t="s">
        <v>23802</v>
      </c>
      <c r="D8240" s="4" t="str">
        <f t="shared" si="128"/>
        <v>./image/200806640</v>
      </c>
      <c r="E8240" t="s">
        <v>25825</v>
      </c>
    </row>
    <row r="8241" spans="1:5">
      <c r="A8241" s="2" t="s">
        <v>8192</v>
      </c>
      <c r="B8241" t="s">
        <v>23800</v>
      </c>
      <c r="D8241" s="4" t="str">
        <f t="shared" si="128"/>
        <v>./image/200805816</v>
      </c>
      <c r="E8241" t="s">
        <v>29136</v>
      </c>
    </row>
    <row r="8242" spans="1:5">
      <c r="A8242" s="2" t="s">
        <v>8193</v>
      </c>
      <c r="B8242" t="s">
        <v>23802</v>
      </c>
      <c r="D8242" s="4" t="str">
        <f t="shared" si="128"/>
        <v>./image/200807126</v>
      </c>
      <c r="E8242" t="s">
        <v>29137</v>
      </c>
    </row>
    <row r="8243" spans="1:5">
      <c r="A8243" s="2" t="s">
        <v>8194</v>
      </c>
      <c r="B8243" t="s">
        <v>23800</v>
      </c>
      <c r="D8243" s="4" t="str">
        <f t="shared" si="128"/>
        <v>./image/200806185</v>
      </c>
      <c r="E8243" t="s">
        <v>29138</v>
      </c>
    </row>
    <row r="8244" spans="1:5">
      <c r="A8244" s="2" t="s">
        <v>8195</v>
      </c>
      <c r="B8244" t="s">
        <v>23817</v>
      </c>
      <c r="D8244" s="4" t="str">
        <f t="shared" si="128"/>
        <v>./image/200503063</v>
      </c>
      <c r="E8244" t="s">
        <v>29139</v>
      </c>
    </row>
    <row r="8245" spans="1:5">
      <c r="A8245" s="2" t="s">
        <v>8196</v>
      </c>
      <c r="B8245" t="s">
        <v>23803</v>
      </c>
      <c r="D8245" s="4" t="str">
        <f t="shared" si="128"/>
        <v>./image/200400791</v>
      </c>
    </row>
    <row r="8246" spans="1:5">
      <c r="A8246" s="2" t="s">
        <v>8197</v>
      </c>
      <c r="B8246" t="s">
        <v>23803</v>
      </c>
      <c r="D8246" s="4" t="str">
        <f t="shared" si="128"/>
        <v>./image/200805142</v>
      </c>
      <c r="E8246" t="s">
        <v>23861</v>
      </c>
    </row>
    <row r="8247" spans="1:5">
      <c r="A8247" s="2" t="s">
        <v>8198</v>
      </c>
      <c r="B8247" t="s">
        <v>23803</v>
      </c>
      <c r="D8247" s="4" t="str">
        <f t="shared" si="128"/>
        <v>./image/200802392</v>
      </c>
      <c r="E8247" t="s">
        <v>29140</v>
      </c>
    </row>
    <row r="8248" spans="1:5">
      <c r="A8248" s="2" t="s">
        <v>8199</v>
      </c>
      <c r="B8248" t="s">
        <v>23801</v>
      </c>
      <c r="D8248" s="4" t="str">
        <f t="shared" si="128"/>
        <v>./image/200806963</v>
      </c>
      <c r="E8248" t="s">
        <v>29141</v>
      </c>
    </row>
    <row r="8249" spans="1:5">
      <c r="A8249" s="2" t="s">
        <v>8200</v>
      </c>
      <c r="B8249" t="s">
        <v>23802</v>
      </c>
      <c r="D8249" s="4" t="str">
        <f t="shared" si="128"/>
        <v>./image/200807020</v>
      </c>
      <c r="E8249" t="s">
        <v>24230</v>
      </c>
    </row>
    <row r="8250" spans="1:5">
      <c r="A8250" s="2" t="s">
        <v>8201</v>
      </c>
      <c r="B8250" t="s">
        <v>23803</v>
      </c>
      <c r="D8250" s="4" t="str">
        <f t="shared" si="128"/>
        <v>./image/200805263</v>
      </c>
      <c r="E8250" t="s">
        <v>23861</v>
      </c>
    </row>
    <row r="8251" spans="1:5">
      <c r="A8251" s="2" t="s">
        <v>8202</v>
      </c>
      <c r="B8251" t="s">
        <v>23807</v>
      </c>
      <c r="D8251" s="4" t="str">
        <f t="shared" si="128"/>
        <v>./image/198501429</v>
      </c>
      <c r="E8251" t="s">
        <v>29142</v>
      </c>
    </row>
    <row r="8252" spans="1:5">
      <c r="A8252" s="2" t="s">
        <v>8203</v>
      </c>
      <c r="B8252" t="s">
        <v>23803</v>
      </c>
      <c r="D8252" s="4" t="str">
        <f t="shared" si="128"/>
        <v>./image/198701687</v>
      </c>
      <c r="E8252" t="s">
        <v>29143</v>
      </c>
    </row>
    <row r="8253" spans="1:5">
      <c r="A8253" s="2" t="s">
        <v>8204</v>
      </c>
      <c r="B8253" t="s">
        <v>23800</v>
      </c>
      <c r="C8253" t="s">
        <v>23800</v>
      </c>
      <c r="D8253" s="4" t="str">
        <f t="shared" si="128"/>
        <v>./image/198802489</v>
      </c>
      <c r="E8253" t="s">
        <v>29144</v>
      </c>
    </row>
    <row r="8254" spans="1:5">
      <c r="A8254" s="2" t="s">
        <v>8205</v>
      </c>
      <c r="B8254" t="s">
        <v>23802</v>
      </c>
      <c r="D8254" s="4" t="str">
        <f t="shared" si="128"/>
        <v>./image/200600047</v>
      </c>
      <c r="E8254" t="s">
        <v>29145</v>
      </c>
    </row>
    <row r="8255" spans="1:5">
      <c r="A8255" s="2" t="s">
        <v>8206</v>
      </c>
      <c r="B8255" t="s">
        <v>23803</v>
      </c>
      <c r="D8255" s="4" t="str">
        <f t="shared" si="128"/>
        <v>./image/200701204</v>
      </c>
      <c r="E8255" t="s">
        <v>27792</v>
      </c>
    </row>
    <row r="8256" spans="1:5">
      <c r="A8256" s="2" t="s">
        <v>8207</v>
      </c>
      <c r="B8256" t="s">
        <v>23804</v>
      </c>
      <c r="D8256" s="4" t="str">
        <f t="shared" si="128"/>
        <v>./image/200806973</v>
      </c>
      <c r="E8256" t="s">
        <v>29146</v>
      </c>
    </row>
    <row r="8257" spans="1:5">
      <c r="A8257" s="2" t="s">
        <v>8208</v>
      </c>
      <c r="B8257" t="s">
        <v>23803</v>
      </c>
      <c r="D8257" s="4" t="str">
        <f t="shared" si="128"/>
        <v>./image/200802891</v>
      </c>
      <c r="E8257" t="s">
        <v>23861</v>
      </c>
    </row>
    <row r="8258" spans="1:5">
      <c r="A8258" s="2" t="s">
        <v>8209</v>
      </c>
      <c r="B8258" t="s">
        <v>23802</v>
      </c>
      <c r="D8258" s="4" t="str">
        <f t="shared" si="128"/>
        <v>./image/200402487</v>
      </c>
      <c r="E8258" t="s">
        <v>25249</v>
      </c>
    </row>
    <row r="8259" spans="1:5">
      <c r="A8259" s="2" t="s">
        <v>8210</v>
      </c>
      <c r="B8259" t="s">
        <v>23803</v>
      </c>
      <c r="D8259" s="4" t="str">
        <f t="shared" ref="D8259:D8322" si="129">CONCATENATE("./image/", A8259)</f>
        <v>./image/200403253</v>
      </c>
      <c r="E8259" t="s">
        <v>26145</v>
      </c>
    </row>
    <row r="8260" spans="1:5">
      <c r="A8260" s="2" t="s">
        <v>8211</v>
      </c>
      <c r="B8260" t="s">
        <v>23803</v>
      </c>
      <c r="D8260" s="4" t="str">
        <f t="shared" si="129"/>
        <v>./image/200806886</v>
      </c>
      <c r="E8260" t="s">
        <v>24211</v>
      </c>
    </row>
    <row r="8261" spans="1:5">
      <c r="A8261" s="2" t="s">
        <v>8212</v>
      </c>
      <c r="B8261" t="s">
        <v>23809</v>
      </c>
      <c r="D8261" s="4" t="str">
        <f t="shared" si="129"/>
        <v>./image/200806896</v>
      </c>
      <c r="E8261" t="s">
        <v>29147</v>
      </c>
    </row>
    <row r="8262" spans="1:5">
      <c r="A8262" s="2" t="s">
        <v>8213</v>
      </c>
      <c r="B8262" t="s">
        <v>23802</v>
      </c>
      <c r="D8262" s="4" t="str">
        <f t="shared" si="129"/>
        <v>./image/200802053</v>
      </c>
      <c r="E8262" t="s">
        <v>26610</v>
      </c>
    </row>
    <row r="8263" spans="1:5">
      <c r="A8263" s="2" t="s">
        <v>8214</v>
      </c>
      <c r="B8263" t="s">
        <v>23803</v>
      </c>
      <c r="D8263" s="4" t="str">
        <f t="shared" si="129"/>
        <v>./image/200802325</v>
      </c>
      <c r="E8263" t="s">
        <v>27099</v>
      </c>
    </row>
    <row r="8264" spans="1:5">
      <c r="A8264" s="2" t="s">
        <v>8215</v>
      </c>
      <c r="B8264" t="s">
        <v>23800</v>
      </c>
      <c r="D8264" s="4" t="str">
        <f t="shared" si="129"/>
        <v>./image/200802326</v>
      </c>
      <c r="E8264" t="s">
        <v>24500</v>
      </c>
    </row>
    <row r="8265" spans="1:5">
      <c r="A8265" s="2" t="s">
        <v>8216</v>
      </c>
      <c r="B8265" t="s">
        <v>23803</v>
      </c>
      <c r="D8265" s="4" t="str">
        <f t="shared" si="129"/>
        <v>./image/200802327</v>
      </c>
      <c r="E8265" t="s">
        <v>28072</v>
      </c>
    </row>
    <row r="8266" spans="1:5">
      <c r="A8266" s="2" t="s">
        <v>8217</v>
      </c>
      <c r="B8266" t="s">
        <v>23803</v>
      </c>
      <c r="D8266" s="4" t="str">
        <f t="shared" si="129"/>
        <v>./image/200802328</v>
      </c>
      <c r="E8266" t="s">
        <v>26951</v>
      </c>
    </row>
    <row r="8267" spans="1:5">
      <c r="A8267" s="2" t="s">
        <v>8218</v>
      </c>
      <c r="B8267" t="s">
        <v>23803</v>
      </c>
      <c r="C8267" t="s">
        <v>23803</v>
      </c>
      <c r="D8267" s="4" t="str">
        <f t="shared" si="129"/>
        <v>./image/200804552</v>
      </c>
      <c r="E8267" t="s">
        <v>29148</v>
      </c>
    </row>
    <row r="8268" spans="1:5">
      <c r="A8268" s="2" t="s">
        <v>8219</v>
      </c>
      <c r="B8268" t="s">
        <v>23800</v>
      </c>
      <c r="D8268" s="4" t="str">
        <f t="shared" si="129"/>
        <v>./image/200804560</v>
      </c>
      <c r="E8268" t="s">
        <v>24211</v>
      </c>
    </row>
    <row r="8269" spans="1:5">
      <c r="A8269" s="2" t="s">
        <v>8220</v>
      </c>
      <c r="B8269" t="s">
        <v>23803</v>
      </c>
      <c r="D8269" s="4" t="str">
        <f t="shared" si="129"/>
        <v>./image/200802335</v>
      </c>
      <c r="E8269" t="s">
        <v>23891</v>
      </c>
    </row>
    <row r="8270" spans="1:5">
      <c r="A8270" s="2" t="s">
        <v>8221</v>
      </c>
      <c r="B8270" t="s">
        <v>23803</v>
      </c>
      <c r="D8270" s="4" t="str">
        <f t="shared" si="129"/>
        <v>./image/200804779</v>
      </c>
      <c r="E8270" t="s">
        <v>24525</v>
      </c>
    </row>
    <row r="8271" spans="1:5">
      <c r="A8271" s="2" t="s">
        <v>8222</v>
      </c>
      <c r="B8271" t="s">
        <v>23800</v>
      </c>
      <c r="D8271" s="4" t="str">
        <f t="shared" si="129"/>
        <v>./image/200804810</v>
      </c>
      <c r="E8271" t="s">
        <v>24179</v>
      </c>
    </row>
    <row r="8272" spans="1:5">
      <c r="A8272" s="2" t="s">
        <v>8223</v>
      </c>
      <c r="B8272" t="s">
        <v>23803</v>
      </c>
      <c r="D8272" s="4" t="str">
        <f t="shared" si="129"/>
        <v>./image/200000363</v>
      </c>
      <c r="E8272" t="s">
        <v>29149</v>
      </c>
    </row>
    <row r="8273" spans="1:5">
      <c r="A8273" s="2" t="s">
        <v>8224</v>
      </c>
      <c r="B8273" t="s">
        <v>23803</v>
      </c>
      <c r="D8273" s="4" t="str">
        <f t="shared" si="129"/>
        <v>./image/200806723</v>
      </c>
      <c r="E8273" t="s">
        <v>26145</v>
      </c>
    </row>
    <row r="8274" spans="1:5">
      <c r="A8274" s="2" t="s">
        <v>8225</v>
      </c>
      <c r="B8274" t="s">
        <v>23803</v>
      </c>
      <c r="D8274" s="4" t="str">
        <f t="shared" si="129"/>
        <v>./image/200807010</v>
      </c>
      <c r="E8274" t="s">
        <v>24605</v>
      </c>
    </row>
    <row r="8275" spans="1:5">
      <c r="A8275" s="2" t="s">
        <v>8226</v>
      </c>
      <c r="B8275" t="s">
        <v>23802</v>
      </c>
      <c r="D8275" s="4" t="str">
        <f t="shared" si="129"/>
        <v>./image/200807041</v>
      </c>
      <c r="E8275" t="s">
        <v>27949</v>
      </c>
    </row>
    <row r="8276" spans="1:5">
      <c r="A8276" s="2" t="s">
        <v>8227</v>
      </c>
      <c r="B8276" t="s">
        <v>23802</v>
      </c>
      <c r="D8276" s="4" t="str">
        <f t="shared" si="129"/>
        <v>./image/200807068</v>
      </c>
      <c r="E8276" t="s">
        <v>24296</v>
      </c>
    </row>
    <row r="8277" spans="1:5">
      <c r="A8277" s="2" t="s">
        <v>8228</v>
      </c>
      <c r="B8277" t="s">
        <v>23803</v>
      </c>
      <c r="D8277" s="4" t="str">
        <f t="shared" si="129"/>
        <v>./image/200802022</v>
      </c>
      <c r="E8277" t="s">
        <v>29150</v>
      </c>
    </row>
    <row r="8278" spans="1:5">
      <c r="A8278" s="2" t="s">
        <v>8229</v>
      </c>
      <c r="B8278" t="s">
        <v>23800</v>
      </c>
      <c r="D8278" s="4" t="str">
        <f t="shared" si="129"/>
        <v>./image/200804909</v>
      </c>
      <c r="E8278" t="s">
        <v>27625</v>
      </c>
    </row>
    <row r="8279" spans="1:5">
      <c r="A8279" s="2" t="s">
        <v>8230</v>
      </c>
      <c r="B8279" t="s">
        <v>23802</v>
      </c>
      <c r="D8279" s="4" t="str">
        <f t="shared" si="129"/>
        <v>./image/200802023</v>
      </c>
      <c r="E8279" t="s">
        <v>29151</v>
      </c>
    </row>
    <row r="8280" spans="1:5">
      <c r="A8280" s="2" t="s">
        <v>8231</v>
      </c>
      <c r="B8280" t="s">
        <v>23801</v>
      </c>
      <c r="D8280" s="4" t="str">
        <f t="shared" si="129"/>
        <v>./image/200903697</v>
      </c>
      <c r="E8280" t="s">
        <v>29152</v>
      </c>
    </row>
    <row r="8281" spans="1:5">
      <c r="A8281" s="2" t="s">
        <v>8232</v>
      </c>
      <c r="B8281" t="s">
        <v>23803</v>
      </c>
      <c r="D8281" s="4" t="str">
        <f t="shared" si="129"/>
        <v>./image/200805037</v>
      </c>
      <c r="E8281" t="s">
        <v>27083</v>
      </c>
    </row>
    <row r="8282" spans="1:5">
      <c r="A8282" s="2" t="s">
        <v>8233</v>
      </c>
      <c r="B8282" t="s">
        <v>23800</v>
      </c>
      <c r="D8282" s="4" t="str">
        <f t="shared" si="129"/>
        <v>./image/200607657</v>
      </c>
      <c r="E8282" t="s">
        <v>29153</v>
      </c>
    </row>
    <row r="8283" spans="1:5">
      <c r="A8283" s="2" t="s">
        <v>8234</v>
      </c>
      <c r="B8283" t="s">
        <v>23803</v>
      </c>
      <c r="D8283" s="4" t="str">
        <f t="shared" si="129"/>
        <v>./image/200001433</v>
      </c>
      <c r="E8283" t="s">
        <v>24514</v>
      </c>
    </row>
    <row r="8284" spans="1:5">
      <c r="A8284" s="2" t="s">
        <v>8235</v>
      </c>
      <c r="B8284" t="s">
        <v>23803</v>
      </c>
      <c r="D8284" s="4" t="str">
        <f t="shared" si="129"/>
        <v>./image/199601068</v>
      </c>
      <c r="E8284" t="s">
        <v>24460</v>
      </c>
    </row>
    <row r="8285" spans="1:5">
      <c r="A8285" s="2" t="s">
        <v>8236</v>
      </c>
      <c r="B8285" t="s">
        <v>23811</v>
      </c>
      <c r="C8285" t="s">
        <v>23802</v>
      </c>
      <c r="D8285" s="4" t="str">
        <f t="shared" si="129"/>
        <v>./image/199701293</v>
      </c>
      <c r="E8285" t="s">
        <v>29154</v>
      </c>
    </row>
    <row r="8286" spans="1:5">
      <c r="A8286" s="2" t="s">
        <v>8237</v>
      </c>
      <c r="B8286" t="s">
        <v>23800</v>
      </c>
      <c r="C8286" t="s">
        <v>23800</v>
      </c>
      <c r="D8286" s="4" t="str">
        <f t="shared" si="129"/>
        <v>./image/200300913</v>
      </c>
      <c r="E8286" t="s">
        <v>29155</v>
      </c>
    </row>
    <row r="8287" spans="1:5">
      <c r="A8287" s="2" t="s">
        <v>8238</v>
      </c>
      <c r="B8287" t="s">
        <v>23801</v>
      </c>
      <c r="D8287" s="4" t="str">
        <f t="shared" si="129"/>
        <v>./image/200805712</v>
      </c>
      <c r="E8287" t="s">
        <v>29156</v>
      </c>
    </row>
    <row r="8288" spans="1:5">
      <c r="A8288" s="2" t="s">
        <v>8239</v>
      </c>
      <c r="B8288" t="s">
        <v>23800</v>
      </c>
      <c r="D8288" s="4" t="str">
        <f t="shared" si="129"/>
        <v>./image/200804558</v>
      </c>
      <c r="E8288" t="s">
        <v>23880</v>
      </c>
    </row>
    <row r="8289" spans="1:5">
      <c r="A8289" s="2" t="s">
        <v>8240</v>
      </c>
      <c r="B8289" t="s">
        <v>23807</v>
      </c>
      <c r="D8289" s="4" t="str">
        <f t="shared" si="129"/>
        <v>./image/200802374</v>
      </c>
      <c r="E8289" t="s">
        <v>29157</v>
      </c>
    </row>
    <row r="8290" spans="1:5">
      <c r="A8290" s="2" t="s">
        <v>8241</v>
      </c>
      <c r="B8290" t="s">
        <v>23803</v>
      </c>
      <c r="D8290" s="4" t="str">
        <f t="shared" si="129"/>
        <v>./image/200807229</v>
      </c>
      <c r="E8290" t="s">
        <v>26724</v>
      </c>
    </row>
    <row r="8291" spans="1:5">
      <c r="A8291" s="2" t="s">
        <v>8242</v>
      </c>
      <c r="B8291" t="s">
        <v>23803</v>
      </c>
      <c r="D8291" s="4" t="str">
        <f t="shared" si="129"/>
        <v>./image/200805421</v>
      </c>
      <c r="E8291" t="s">
        <v>29158</v>
      </c>
    </row>
    <row r="8292" spans="1:5">
      <c r="A8292" s="2" t="s">
        <v>8243</v>
      </c>
      <c r="B8292" t="s">
        <v>23800</v>
      </c>
      <c r="D8292" s="4" t="str">
        <f t="shared" si="129"/>
        <v>./image/200804561</v>
      </c>
      <c r="E8292" t="s">
        <v>24737</v>
      </c>
    </row>
    <row r="8293" spans="1:5">
      <c r="A8293" s="2" t="s">
        <v>8244</v>
      </c>
      <c r="B8293" t="s">
        <v>23804</v>
      </c>
      <c r="D8293" s="4" t="str">
        <f t="shared" si="129"/>
        <v>./image/200101518</v>
      </c>
      <c r="E8293" t="s">
        <v>28166</v>
      </c>
    </row>
    <row r="8294" spans="1:5">
      <c r="A8294" s="2" t="s">
        <v>8245</v>
      </c>
      <c r="B8294" t="s">
        <v>23806</v>
      </c>
      <c r="D8294" s="4" t="str">
        <f t="shared" si="129"/>
        <v>./image/199800889</v>
      </c>
      <c r="E8294" t="s">
        <v>23861</v>
      </c>
    </row>
    <row r="8295" spans="1:5">
      <c r="A8295" s="2" t="s">
        <v>8246</v>
      </c>
      <c r="B8295" t="s">
        <v>23803</v>
      </c>
      <c r="C8295" t="s">
        <v>23803</v>
      </c>
      <c r="D8295" s="4" t="str">
        <f t="shared" si="129"/>
        <v>./image/199301193</v>
      </c>
      <c r="E8295" t="s">
        <v>29159</v>
      </c>
    </row>
    <row r="8296" spans="1:5">
      <c r="A8296" s="2" t="s">
        <v>8247</v>
      </c>
      <c r="B8296" t="s">
        <v>23803</v>
      </c>
      <c r="D8296" s="4" t="str">
        <f t="shared" si="129"/>
        <v>./image/199500892</v>
      </c>
      <c r="E8296" t="s">
        <v>29160</v>
      </c>
    </row>
    <row r="8297" spans="1:5">
      <c r="A8297" s="2" t="s">
        <v>8248</v>
      </c>
      <c r="B8297" t="s">
        <v>23803</v>
      </c>
      <c r="D8297" s="4" t="str">
        <f t="shared" si="129"/>
        <v>./image/200200939</v>
      </c>
      <c r="E8297" t="s">
        <v>29161</v>
      </c>
    </row>
    <row r="8298" spans="1:5">
      <c r="A8298" s="2" t="s">
        <v>8249</v>
      </c>
      <c r="B8298" t="s">
        <v>23803</v>
      </c>
      <c r="D8298" s="4" t="str">
        <f t="shared" si="129"/>
        <v>./image/200807169</v>
      </c>
      <c r="E8298" t="s">
        <v>24208</v>
      </c>
    </row>
    <row r="8299" spans="1:5">
      <c r="A8299" s="2" t="s">
        <v>8250</v>
      </c>
      <c r="B8299" t="s">
        <v>23810</v>
      </c>
      <c r="D8299" s="4" t="str">
        <f t="shared" si="129"/>
        <v>./image/200802543</v>
      </c>
      <c r="E8299" t="s">
        <v>29162</v>
      </c>
    </row>
    <row r="8300" spans="1:5">
      <c r="A8300" s="2" t="s">
        <v>8251</v>
      </c>
      <c r="B8300" t="s">
        <v>23810</v>
      </c>
      <c r="D8300" s="4" t="str">
        <f t="shared" si="129"/>
        <v>./image/200806160</v>
      </c>
      <c r="E8300" t="s">
        <v>29163</v>
      </c>
    </row>
    <row r="8301" spans="1:5">
      <c r="A8301" s="2" t="s">
        <v>8252</v>
      </c>
      <c r="B8301" t="s">
        <v>23801</v>
      </c>
      <c r="D8301" s="4" t="str">
        <f t="shared" si="129"/>
        <v>./image/200811079</v>
      </c>
      <c r="E8301" t="s">
        <v>29164</v>
      </c>
    </row>
    <row r="8302" spans="1:5">
      <c r="A8302" s="2" t="s">
        <v>8253</v>
      </c>
      <c r="B8302" t="s">
        <v>23800</v>
      </c>
      <c r="D8302" s="4" t="str">
        <f t="shared" si="129"/>
        <v>./image/200803210</v>
      </c>
      <c r="E8302" t="s">
        <v>25866</v>
      </c>
    </row>
    <row r="8303" spans="1:5">
      <c r="A8303" s="2" t="s">
        <v>8254</v>
      </c>
      <c r="B8303" t="s">
        <v>23800</v>
      </c>
      <c r="D8303" s="4" t="str">
        <f t="shared" si="129"/>
        <v>./image/200804562</v>
      </c>
      <c r="E8303" t="s">
        <v>29165</v>
      </c>
    </row>
    <row r="8304" spans="1:5">
      <c r="A8304" s="2" t="s">
        <v>8255</v>
      </c>
      <c r="B8304" t="s">
        <v>23800</v>
      </c>
      <c r="D8304" s="4" t="str">
        <f t="shared" si="129"/>
        <v>./image/200804943</v>
      </c>
      <c r="E8304" t="s">
        <v>24446</v>
      </c>
    </row>
    <row r="8305" spans="1:5">
      <c r="A8305" s="2" t="s">
        <v>8256</v>
      </c>
      <c r="B8305" t="s">
        <v>23800</v>
      </c>
      <c r="D8305" s="4" t="str">
        <f t="shared" si="129"/>
        <v>./image/200804821</v>
      </c>
      <c r="E8305" t="s">
        <v>27225</v>
      </c>
    </row>
    <row r="8306" spans="1:5">
      <c r="A8306" s="2" t="s">
        <v>8257</v>
      </c>
      <c r="B8306" t="s">
        <v>23801</v>
      </c>
      <c r="D8306" s="4" t="str">
        <f t="shared" si="129"/>
        <v>./image/200805155</v>
      </c>
      <c r="E8306" t="s">
        <v>27949</v>
      </c>
    </row>
    <row r="8307" spans="1:5">
      <c r="A8307" s="2" t="s">
        <v>8258</v>
      </c>
      <c r="B8307" t="s">
        <v>23800</v>
      </c>
      <c r="D8307" s="4" t="str">
        <f t="shared" si="129"/>
        <v>./image/200804796</v>
      </c>
      <c r="E8307" t="s">
        <v>29166</v>
      </c>
    </row>
    <row r="8308" spans="1:5">
      <c r="A8308" s="2" t="s">
        <v>8259</v>
      </c>
      <c r="B8308" t="s">
        <v>23803</v>
      </c>
      <c r="D8308" s="4" t="str">
        <f t="shared" si="129"/>
        <v>./image/200804797</v>
      </c>
      <c r="E8308" t="s">
        <v>24462</v>
      </c>
    </row>
    <row r="8309" spans="1:5">
      <c r="A8309" s="2" t="s">
        <v>8260</v>
      </c>
      <c r="B8309" t="s">
        <v>23803</v>
      </c>
      <c r="D8309" s="4" t="str">
        <f t="shared" si="129"/>
        <v>./image/200804920</v>
      </c>
      <c r="E8309" t="s">
        <v>29167</v>
      </c>
    </row>
    <row r="8310" spans="1:5">
      <c r="A8310" s="2" t="s">
        <v>8261</v>
      </c>
      <c r="B8310" t="s">
        <v>23803</v>
      </c>
      <c r="D8310" s="4" t="str">
        <f t="shared" si="129"/>
        <v>./image/200804288</v>
      </c>
      <c r="E8310" t="s">
        <v>23953</v>
      </c>
    </row>
    <row r="8311" spans="1:5">
      <c r="A8311" s="2" t="s">
        <v>8262</v>
      </c>
      <c r="B8311" t="s">
        <v>23803</v>
      </c>
      <c r="D8311" s="4" t="str">
        <f t="shared" si="129"/>
        <v>./image/198500634</v>
      </c>
      <c r="E8311" t="s">
        <v>29168</v>
      </c>
    </row>
    <row r="8312" spans="1:5">
      <c r="A8312" s="2" t="s">
        <v>8263</v>
      </c>
      <c r="B8312" t="s">
        <v>23803</v>
      </c>
      <c r="D8312" s="4" t="str">
        <f t="shared" si="129"/>
        <v>./image/200101037</v>
      </c>
      <c r="E8312" t="s">
        <v>23861</v>
      </c>
    </row>
    <row r="8313" spans="1:5">
      <c r="A8313" s="2" t="s">
        <v>8264</v>
      </c>
      <c r="B8313" t="s">
        <v>23803</v>
      </c>
      <c r="D8313" s="4" t="str">
        <f t="shared" si="129"/>
        <v>./image/200001455</v>
      </c>
      <c r="E8313" t="s">
        <v>24553</v>
      </c>
    </row>
    <row r="8314" spans="1:5">
      <c r="A8314" s="2" t="s">
        <v>8265</v>
      </c>
      <c r="B8314" t="s">
        <v>23803</v>
      </c>
      <c r="D8314" s="4" t="str">
        <f t="shared" si="129"/>
        <v>./image/200402993</v>
      </c>
      <c r="E8314" t="s">
        <v>28327</v>
      </c>
    </row>
    <row r="8315" spans="1:5">
      <c r="A8315" s="2" t="s">
        <v>8266</v>
      </c>
      <c r="B8315" t="s">
        <v>23806</v>
      </c>
      <c r="C8315" t="s">
        <v>23806</v>
      </c>
      <c r="D8315" s="4" t="str">
        <f t="shared" si="129"/>
        <v>./image/200803234</v>
      </c>
      <c r="E8315" t="s">
        <v>29169</v>
      </c>
    </row>
    <row r="8316" spans="1:5">
      <c r="A8316" s="2" t="s">
        <v>8267</v>
      </c>
      <c r="B8316" t="s">
        <v>23799</v>
      </c>
      <c r="D8316" s="4" t="str">
        <f t="shared" si="129"/>
        <v>./image/200807270</v>
      </c>
      <c r="E8316" t="s">
        <v>29170</v>
      </c>
    </row>
    <row r="8317" spans="1:5">
      <c r="A8317" s="2" t="s">
        <v>8268</v>
      </c>
      <c r="B8317" t="s">
        <v>23800</v>
      </c>
      <c r="D8317" s="4" t="str">
        <f t="shared" si="129"/>
        <v>./image/200804563</v>
      </c>
      <c r="E8317" t="s">
        <v>23920</v>
      </c>
    </row>
    <row r="8318" spans="1:5">
      <c r="A8318" s="2" t="s">
        <v>8269</v>
      </c>
      <c r="B8318" t="s">
        <v>23807</v>
      </c>
      <c r="D8318" s="4" t="str">
        <f t="shared" si="129"/>
        <v>./image/200803518</v>
      </c>
      <c r="E8318" t="s">
        <v>29171</v>
      </c>
    </row>
    <row r="8319" spans="1:5">
      <c r="A8319" s="2" t="s">
        <v>8270</v>
      </c>
      <c r="B8319" t="s">
        <v>23800</v>
      </c>
      <c r="D8319" s="4" t="str">
        <f t="shared" si="129"/>
        <v>./image/200804519</v>
      </c>
      <c r="E8319" t="s">
        <v>24211</v>
      </c>
    </row>
    <row r="8320" spans="1:5">
      <c r="A8320" s="2" t="s">
        <v>8271</v>
      </c>
      <c r="B8320" t="s">
        <v>23806</v>
      </c>
      <c r="C8320" t="s">
        <v>23806</v>
      </c>
      <c r="D8320" s="4" t="str">
        <f t="shared" si="129"/>
        <v>./image/200803240</v>
      </c>
      <c r="E8320" t="s">
        <v>29172</v>
      </c>
    </row>
    <row r="8321" spans="1:5">
      <c r="A8321" s="2" t="s">
        <v>8272</v>
      </c>
      <c r="B8321" t="s">
        <v>23803</v>
      </c>
      <c r="D8321" s="4" t="str">
        <f t="shared" si="129"/>
        <v>./image/200806675</v>
      </c>
      <c r="E8321" t="s">
        <v>24612</v>
      </c>
    </row>
    <row r="8322" spans="1:5">
      <c r="A8322" s="2" t="s">
        <v>8273</v>
      </c>
      <c r="B8322" t="s">
        <v>23810</v>
      </c>
      <c r="C8322" t="s">
        <v>23800</v>
      </c>
      <c r="D8322" s="4" t="str">
        <f t="shared" si="129"/>
        <v>./image/200802704</v>
      </c>
      <c r="E8322" t="s">
        <v>29173</v>
      </c>
    </row>
    <row r="8323" spans="1:5">
      <c r="A8323" s="2" t="s">
        <v>8274</v>
      </c>
      <c r="B8323" t="s">
        <v>23803</v>
      </c>
      <c r="D8323" s="4" t="str">
        <f t="shared" ref="D8323:D8386" si="130">CONCATENATE("./image/", A8323)</f>
        <v>./image/200805089</v>
      </c>
      <c r="E8323" t="s">
        <v>28991</v>
      </c>
    </row>
    <row r="8324" spans="1:5">
      <c r="A8324" s="2" t="s">
        <v>8275</v>
      </c>
      <c r="B8324" t="s">
        <v>23802</v>
      </c>
      <c r="D8324" s="4" t="str">
        <f t="shared" si="130"/>
        <v>./image/200804777</v>
      </c>
      <c r="E8324" t="s">
        <v>29174</v>
      </c>
    </row>
    <row r="8325" spans="1:5">
      <c r="A8325" s="2" t="s">
        <v>8276</v>
      </c>
      <c r="B8325" t="s">
        <v>23803</v>
      </c>
      <c r="D8325" s="4" t="str">
        <f t="shared" si="130"/>
        <v>./image/200806414</v>
      </c>
      <c r="E8325" t="s">
        <v>25816</v>
      </c>
    </row>
    <row r="8326" spans="1:5">
      <c r="A8326" s="2" t="s">
        <v>8277</v>
      </c>
      <c r="B8326" t="s">
        <v>23802</v>
      </c>
      <c r="D8326" s="4" t="str">
        <f t="shared" si="130"/>
        <v>./image/200806415</v>
      </c>
      <c r="E8326" t="s">
        <v>29175</v>
      </c>
    </row>
    <row r="8327" spans="1:5">
      <c r="A8327" s="2" t="s">
        <v>8278</v>
      </c>
      <c r="B8327" t="s">
        <v>23803</v>
      </c>
      <c r="D8327" s="4" t="str">
        <f t="shared" si="130"/>
        <v>./image/200803184</v>
      </c>
      <c r="E8327" t="s">
        <v>27949</v>
      </c>
    </row>
    <row r="8328" spans="1:5">
      <c r="A8328" s="2" t="s">
        <v>8279</v>
      </c>
      <c r="B8328" t="s">
        <v>23802</v>
      </c>
      <c r="D8328" s="4" t="str">
        <f t="shared" si="130"/>
        <v>./image/200803200</v>
      </c>
      <c r="E8328" t="s">
        <v>25931</v>
      </c>
    </row>
    <row r="8329" spans="1:5">
      <c r="A8329" s="2" t="s">
        <v>8280</v>
      </c>
      <c r="B8329" t="s">
        <v>23803</v>
      </c>
      <c r="D8329" s="4" t="str">
        <f t="shared" si="130"/>
        <v>./image/200803211</v>
      </c>
      <c r="E8329" t="s">
        <v>25114</v>
      </c>
    </row>
    <row r="8330" spans="1:5">
      <c r="A8330" s="2" t="s">
        <v>8281</v>
      </c>
      <c r="B8330" t="s">
        <v>23808</v>
      </c>
      <c r="C8330" t="s">
        <v>23842</v>
      </c>
      <c r="D8330" s="4" t="str">
        <f t="shared" si="130"/>
        <v>./image/199102606</v>
      </c>
      <c r="E8330" t="s">
        <v>29176</v>
      </c>
    </row>
    <row r="8331" spans="1:5">
      <c r="A8331" s="2" t="s">
        <v>8282</v>
      </c>
      <c r="B8331" t="s">
        <v>23807</v>
      </c>
      <c r="D8331" s="4" t="str">
        <f t="shared" si="130"/>
        <v>./image/199102609</v>
      </c>
      <c r="E8331" t="s">
        <v>29177</v>
      </c>
    </row>
    <row r="8332" spans="1:5">
      <c r="A8332" s="2" t="s">
        <v>8283</v>
      </c>
      <c r="B8332" t="s">
        <v>23807</v>
      </c>
      <c r="C8332" t="s">
        <v>23803</v>
      </c>
      <c r="D8332" s="4" t="str">
        <f t="shared" si="130"/>
        <v>./image/199202475</v>
      </c>
      <c r="E8332" t="s">
        <v>29178</v>
      </c>
    </row>
    <row r="8333" spans="1:5">
      <c r="A8333" s="2" t="s">
        <v>8284</v>
      </c>
      <c r="B8333" t="s">
        <v>23800</v>
      </c>
      <c r="D8333" s="4" t="str">
        <f t="shared" si="130"/>
        <v>./image/199300303</v>
      </c>
      <c r="E8333" t="s">
        <v>26806</v>
      </c>
    </row>
    <row r="8334" spans="1:5">
      <c r="A8334" s="2" t="s">
        <v>8285</v>
      </c>
      <c r="B8334" t="s">
        <v>23801</v>
      </c>
      <c r="D8334" s="4" t="str">
        <f t="shared" si="130"/>
        <v>./image/199700379</v>
      </c>
      <c r="E8334" t="s">
        <v>26806</v>
      </c>
    </row>
    <row r="8335" spans="1:5">
      <c r="A8335" s="2" t="s">
        <v>8286</v>
      </c>
      <c r="B8335" t="s">
        <v>23810</v>
      </c>
      <c r="D8335" s="4" t="str">
        <f t="shared" si="130"/>
        <v>./image/200806797</v>
      </c>
      <c r="E8335" t="s">
        <v>29179</v>
      </c>
    </row>
    <row r="8336" spans="1:5">
      <c r="A8336" s="2" t="s">
        <v>8287</v>
      </c>
      <c r="B8336" t="s">
        <v>23803</v>
      </c>
      <c r="D8336" s="4" t="str">
        <f t="shared" si="130"/>
        <v>./image/200806846</v>
      </c>
      <c r="E8336" t="s">
        <v>29180</v>
      </c>
    </row>
    <row r="8337" spans="1:5">
      <c r="A8337" s="2" t="s">
        <v>8288</v>
      </c>
      <c r="B8337" t="s">
        <v>23801</v>
      </c>
      <c r="D8337" s="4" t="str">
        <f t="shared" si="130"/>
        <v>./image/200806848</v>
      </c>
      <c r="E8337" t="s">
        <v>29181</v>
      </c>
    </row>
    <row r="8338" spans="1:5">
      <c r="A8338" s="2" t="s">
        <v>8289</v>
      </c>
      <c r="B8338" t="s">
        <v>23807</v>
      </c>
      <c r="D8338" s="4" t="str">
        <f t="shared" si="130"/>
        <v>./image/200807045</v>
      </c>
      <c r="E8338" t="s">
        <v>24183</v>
      </c>
    </row>
    <row r="8339" spans="1:5">
      <c r="A8339" s="2" t="s">
        <v>8290</v>
      </c>
      <c r="B8339" t="s">
        <v>23803</v>
      </c>
      <c r="D8339" s="4" t="str">
        <f t="shared" si="130"/>
        <v>./image/200805159</v>
      </c>
      <c r="E8339" t="s">
        <v>23861</v>
      </c>
    </row>
    <row r="8340" spans="1:5">
      <c r="A8340" s="2" t="s">
        <v>8291</v>
      </c>
      <c r="B8340" t="s">
        <v>23802</v>
      </c>
      <c r="D8340" s="4" t="str">
        <f t="shared" si="130"/>
        <v>./image/200805178</v>
      </c>
      <c r="E8340" t="s">
        <v>23861</v>
      </c>
    </row>
    <row r="8341" spans="1:5">
      <c r="A8341" s="2" t="s">
        <v>8292</v>
      </c>
      <c r="B8341" t="s">
        <v>23799</v>
      </c>
      <c r="D8341" s="4" t="str">
        <f t="shared" si="130"/>
        <v>./image/200805287</v>
      </c>
      <c r="E8341" t="s">
        <v>24115</v>
      </c>
    </row>
    <row r="8342" spans="1:5">
      <c r="A8342" s="2" t="s">
        <v>8293</v>
      </c>
      <c r="B8342" t="s">
        <v>23800</v>
      </c>
      <c r="D8342" s="4" t="str">
        <f t="shared" si="130"/>
        <v>./image/200805289</v>
      </c>
      <c r="E8342" t="s">
        <v>29182</v>
      </c>
    </row>
    <row r="8343" spans="1:5">
      <c r="A8343" s="2" t="s">
        <v>8294</v>
      </c>
      <c r="B8343" t="s">
        <v>23803</v>
      </c>
      <c r="D8343" s="4" t="str">
        <f t="shared" si="130"/>
        <v>./image/200805290</v>
      </c>
      <c r="E8343" t="s">
        <v>26724</v>
      </c>
    </row>
    <row r="8344" spans="1:5">
      <c r="A8344" s="2" t="s">
        <v>8295</v>
      </c>
      <c r="B8344" t="s">
        <v>23806</v>
      </c>
      <c r="C8344" t="s">
        <v>23806</v>
      </c>
      <c r="D8344" s="4" t="str">
        <f t="shared" si="130"/>
        <v>./image/200806961</v>
      </c>
      <c r="E8344" t="s">
        <v>29183</v>
      </c>
    </row>
    <row r="8345" spans="1:5">
      <c r="A8345" s="2" t="s">
        <v>8296</v>
      </c>
      <c r="B8345" t="s">
        <v>23803</v>
      </c>
      <c r="D8345" s="4" t="str">
        <f t="shared" si="130"/>
        <v>./image/200708427</v>
      </c>
      <c r="E8345" t="s">
        <v>29184</v>
      </c>
    </row>
    <row r="8346" spans="1:5">
      <c r="A8346" s="2" t="s">
        <v>8297</v>
      </c>
      <c r="B8346" t="s">
        <v>23800</v>
      </c>
      <c r="D8346" s="4" t="str">
        <f t="shared" si="130"/>
        <v>./image/200708753</v>
      </c>
      <c r="E8346" t="s">
        <v>26657</v>
      </c>
    </row>
    <row r="8347" spans="1:5">
      <c r="A8347" s="2" t="s">
        <v>8298</v>
      </c>
      <c r="B8347" t="s">
        <v>23803</v>
      </c>
      <c r="D8347" s="4" t="str">
        <f t="shared" si="130"/>
        <v>./image/198300091</v>
      </c>
      <c r="E8347" t="s">
        <v>29185</v>
      </c>
    </row>
    <row r="8348" spans="1:5">
      <c r="A8348" s="2" t="s">
        <v>8299</v>
      </c>
      <c r="B8348" t="s">
        <v>23803</v>
      </c>
      <c r="D8348" s="4" t="str">
        <f t="shared" si="130"/>
        <v>./image/199700380</v>
      </c>
      <c r="E8348" t="s">
        <v>24506</v>
      </c>
    </row>
    <row r="8349" spans="1:5">
      <c r="A8349" s="2" t="s">
        <v>8300</v>
      </c>
      <c r="B8349" t="s">
        <v>23800</v>
      </c>
      <c r="D8349" s="4" t="str">
        <f t="shared" si="130"/>
        <v>./image/199900185</v>
      </c>
      <c r="E8349" t="s">
        <v>24506</v>
      </c>
    </row>
    <row r="8350" spans="1:5">
      <c r="A8350" s="2" t="s">
        <v>8301</v>
      </c>
      <c r="B8350" t="s">
        <v>23803</v>
      </c>
      <c r="D8350" s="4" t="str">
        <f t="shared" si="130"/>
        <v>./image/200806885</v>
      </c>
      <c r="E8350" t="s">
        <v>27443</v>
      </c>
    </row>
    <row r="8351" spans="1:5">
      <c r="A8351" s="2" t="s">
        <v>8302</v>
      </c>
      <c r="B8351" t="s">
        <v>23800</v>
      </c>
      <c r="D8351" s="4" t="str">
        <f t="shared" si="130"/>
        <v>./image/200804634</v>
      </c>
      <c r="E8351" t="s">
        <v>29186</v>
      </c>
    </row>
    <row r="8352" spans="1:5">
      <c r="A8352" s="2" t="s">
        <v>8303</v>
      </c>
      <c r="B8352" t="s">
        <v>23800</v>
      </c>
      <c r="D8352" s="4" t="str">
        <f t="shared" si="130"/>
        <v>./image/200804611</v>
      </c>
      <c r="E8352" t="s">
        <v>29187</v>
      </c>
    </row>
    <row r="8353" spans="1:5">
      <c r="A8353" s="2" t="s">
        <v>8304</v>
      </c>
      <c r="B8353" t="s">
        <v>23803</v>
      </c>
      <c r="D8353" s="4" t="str">
        <f t="shared" si="130"/>
        <v>./image/200802274</v>
      </c>
      <c r="E8353" t="s">
        <v>24000</v>
      </c>
    </row>
    <row r="8354" spans="1:5">
      <c r="A8354" s="2" t="s">
        <v>8305</v>
      </c>
      <c r="B8354" t="s">
        <v>23800</v>
      </c>
      <c r="D8354" s="4" t="str">
        <f t="shared" si="130"/>
        <v>./image/200804778</v>
      </c>
      <c r="E8354" t="s">
        <v>26951</v>
      </c>
    </row>
    <row r="8355" spans="1:5">
      <c r="A8355" s="2" t="s">
        <v>8306</v>
      </c>
      <c r="B8355" t="s">
        <v>23800</v>
      </c>
      <c r="D8355" s="4" t="str">
        <f t="shared" si="130"/>
        <v>./image/200804631</v>
      </c>
      <c r="E8355" t="s">
        <v>26396</v>
      </c>
    </row>
    <row r="8356" spans="1:5">
      <c r="A8356" s="2" t="s">
        <v>8307</v>
      </c>
      <c r="B8356" t="s">
        <v>23800</v>
      </c>
      <c r="D8356" s="4" t="str">
        <f t="shared" si="130"/>
        <v>./image/200804556</v>
      </c>
      <c r="E8356" t="s">
        <v>29188</v>
      </c>
    </row>
    <row r="8357" spans="1:5">
      <c r="A8357" s="2" t="s">
        <v>8308</v>
      </c>
      <c r="B8357" t="s">
        <v>23802</v>
      </c>
      <c r="D8357" s="4" t="str">
        <f t="shared" si="130"/>
        <v>./image/200200214</v>
      </c>
      <c r="E8357" t="s">
        <v>29189</v>
      </c>
    </row>
    <row r="8358" spans="1:5">
      <c r="A8358" s="2" t="s">
        <v>8309</v>
      </c>
      <c r="B8358" t="s">
        <v>23803</v>
      </c>
      <c r="D8358" s="4" t="str">
        <f t="shared" si="130"/>
        <v>./image/200400193</v>
      </c>
      <c r="E8358" t="s">
        <v>24215</v>
      </c>
    </row>
    <row r="8359" spans="1:5">
      <c r="A8359" s="2" t="s">
        <v>8310</v>
      </c>
      <c r="B8359" t="s">
        <v>23807</v>
      </c>
      <c r="D8359" s="4" t="str">
        <f t="shared" si="130"/>
        <v>./image/200100795</v>
      </c>
      <c r="E8359" t="s">
        <v>24462</v>
      </c>
    </row>
    <row r="8360" spans="1:5">
      <c r="A8360" s="2" t="s">
        <v>8311</v>
      </c>
      <c r="B8360" t="s">
        <v>23803</v>
      </c>
      <c r="D8360" s="4" t="str">
        <f t="shared" si="130"/>
        <v>./image/200607486</v>
      </c>
      <c r="E8360" t="s">
        <v>27630</v>
      </c>
    </row>
    <row r="8361" spans="1:5">
      <c r="A8361" s="2" t="s">
        <v>8312</v>
      </c>
      <c r="B8361" t="s">
        <v>23810</v>
      </c>
      <c r="D8361" s="4" t="str">
        <f t="shared" si="130"/>
        <v>./image/200804447</v>
      </c>
      <c r="E8361" t="s">
        <v>29190</v>
      </c>
    </row>
    <row r="8362" spans="1:5">
      <c r="A8362" s="2" t="s">
        <v>8313</v>
      </c>
      <c r="B8362" t="s">
        <v>23803</v>
      </c>
      <c r="D8362" s="4" t="str">
        <f t="shared" si="130"/>
        <v>./image/200805595</v>
      </c>
      <c r="E8362" t="s">
        <v>24605</v>
      </c>
    </row>
    <row r="8363" spans="1:5">
      <c r="A8363" s="2" t="s">
        <v>8314</v>
      </c>
      <c r="B8363" t="s">
        <v>23810</v>
      </c>
      <c r="C8363" t="s">
        <v>23810</v>
      </c>
      <c r="D8363" s="4" t="str">
        <f t="shared" si="130"/>
        <v>./image/200803332</v>
      </c>
      <c r="E8363" t="s">
        <v>29191</v>
      </c>
    </row>
    <row r="8364" spans="1:5">
      <c r="A8364" s="2" t="s">
        <v>8315</v>
      </c>
      <c r="B8364" t="s">
        <v>23800</v>
      </c>
      <c r="D8364" s="4" t="str">
        <f t="shared" si="130"/>
        <v>./image/200805522</v>
      </c>
      <c r="E8364" t="s">
        <v>29192</v>
      </c>
    </row>
    <row r="8365" spans="1:5">
      <c r="A8365" s="2" t="s">
        <v>8316</v>
      </c>
      <c r="B8365" t="s">
        <v>23807</v>
      </c>
      <c r="D8365" s="4" t="str">
        <f t="shared" si="130"/>
        <v>./image/200201767</v>
      </c>
      <c r="E8365" t="s">
        <v>23861</v>
      </c>
    </row>
    <row r="8366" spans="1:5">
      <c r="A8366" s="2" t="s">
        <v>8317</v>
      </c>
      <c r="B8366" t="s">
        <v>23821</v>
      </c>
      <c r="C8366" t="s">
        <v>23814</v>
      </c>
      <c r="D8366" s="4" t="str">
        <f t="shared" si="130"/>
        <v>./image/200803142</v>
      </c>
      <c r="E8366" t="s">
        <v>29193</v>
      </c>
    </row>
    <row r="8367" spans="1:5">
      <c r="A8367" s="2" t="s">
        <v>8318</v>
      </c>
      <c r="B8367" t="s">
        <v>23807</v>
      </c>
      <c r="C8367" t="s">
        <v>23800</v>
      </c>
      <c r="D8367" s="4" t="str">
        <f t="shared" si="130"/>
        <v>./image/200805092</v>
      </c>
      <c r="E8367" t="s">
        <v>29194</v>
      </c>
    </row>
    <row r="8368" spans="1:5">
      <c r="A8368" s="2" t="s">
        <v>8319</v>
      </c>
      <c r="B8368" t="s">
        <v>23803</v>
      </c>
      <c r="D8368" s="4" t="str">
        <f t="shared" si="130"/>
        <v>./image/200805449</v>
      </c>
      <c r="E8368" t="s">
        <v>29195</v>
      </c>
    </row>
    <row r="8369" spans="1:5">
      <c r="A8369" s="2" t="s">
        <v>8320</v>
      </c>
      <c r="B8369" t="s">
        <v>23803</v>
      </c>
      <c r="D8369" s="4" t="str">
        <f t="shared" si="130"/>
        <v>./image/200805450</v>
      </c>
      <c r="E8369" t="s">
        <v>29196</v>
      </c>
    </row>
    <row r="8370" spans="1:5">
      <c r="A8370" s="2" t="s">
        <v>8321</v>
      </c>
      <c r="B8370" t="s">
        <v>23800</v>
      </c>
      <c r="D8370" s="4" t="str">
        <f t="shared" si="130"/>
        <v>./image/200500280</v>
      </c>
      <c r="E8370" t="s">
        <v>29197</v>
      </c>
    </row>
    <row r="8371" spans="1:5">
      <c r="A8371" s="2" t="s">
        <v>8322</v>
      </c>
      <c r="B8371" t="s">
        <v>23802</v>
      </c>
      <c r="D8371" s="4" t="str">
        <f t="shared" si="130"/>
        <v>./image/200500282</v>
      </c>
      <c r="E8371" t="s">
        <v>28012</v>
      </c>
    </row>
    <row r="8372" spans="1:5">
      <c r="A8372" s="2" t="s">
        <v>8323</v>
      </c>
      <c r="B8372" t="s">
        <v>23799</v>
      </c>
      <c r="D8372" s="4" t="str">
        <f t="shared" si="130"/>
        <v>./image/200500283</v>
      </c>
      <c r="E8372" t="s">
        <v>29198</v>
      </c>
    </row>
    <row r="8373" spans="1:5">
      <c r="A8373" s="2" t="s">
        <v>8324</v>
      </c>
      <c r="B8373" t="s">
        <v>23807</v>
      </c>
      <c r="D8373" s="4" t="str">
        <f t="shared" si="130"/>
        <v>./image/200806668</v>
      </c>
      <c r="E8373" t="s">
        <v>23886</v>
      </c>
    </row>
    <row r="8374" spans="1:5">
      <c r="A8374" s="2" t="s">
        <v>8325</v>
      </c>
      <c r="B8374" t="s">
        <v>23801</v>
      </c>
      <c r="D8374" s="4" t="str">
        <f t="shared" si="130"/>
        <v>./image/200806857</v>
      </c>
      <c r="E8374" t="s">
        <v>29199</v>
      </c>
    </row>
    <row r="8375" spans="1:5">
      <c r="A8375" s="2" t="s">
        <v>8326</v>
      </c>
      <c r="B8375" t="s">
        <v>23802</v>
      </c>
      <c r="D8375" s="4" t="str">
        <f t="shared" si="130"/>
        <v>./image/200804322</v>
      </c>
      <c r="E8375" t="s">
        <v>29200</v>
      </c>
    </row>
    <row r="8376" spans="1:5">
      <c r="A8376" s="2" t="s">
        <v>8327</v>
      </c>
      <c r="B8376" t="s">
        <v>23803</v>
      </c>
      <c r="D8376" s="4" t="str">
        <f t="shared" si="130"/>
        <v>./image/200802188</v>
      </c>
      <c r="E8376" t="s">
        <v>23861</v>
      </c>
    </row>
    <row r="8377" spans="1:5">
      <c r="A8377" s="2" t="s">
        <v>8328</v>
      </c>
      <c r="B8377" t="s">
        <v>23800</v>
      </c>
      <c r="D8377" s="4" t="str">
        <f t="shared" si="130"/>
        <v>./image/200805296</v>
      </c>
      <c r="E8377" t="s">
        <v>29201</v>
      </c>
    </row>
    <row r="8378" spans="1:5">
      <c r="A8378" s="2" t="s">
        <v>8329</v>
      </c>
      <c r="B8378" t="s">
        <v>23803</v>
      </c>
      <c r="D8378" s="4" t="str">
        <f t="shared" si="130"/>
        <v>./image/200805818</v>
      </c>
      <c r="E8378" t="s">
        <v>29202</v>
      </c>
    </row>
    <row r="8379" spans="1:5">
      <c r="A8379" s="2" t="s">
        <v>8330</v>
      </c>
      <c r="B8379" t="s">
        <v>23807</v>
      </c>
      <c r="D8379" s="4" t="str">
        <f t="shared" si="130"/>
        <v>./image/200805820</v>
      </c>
      <c r="E8379" t="s">
        <v>29203</v>
      </c>
    </row>
    <row r="8380" spans="1:5">
      <c r="A8380" s="2" t="s">
        <v>8331</v>
      </c>
      <c r="B8380" t="s">
        <v>23800</v>
      </c>
      <c r="D8380" s="4" t="str">
        <f t="shared" si="130"/>
        <v>./image/200805821</v>
      </c>
      <c r="E8380" t="s">
        <v>29204</v>
      </c>
    </row>
    <row r="8381" spans="1:5">
      <c r="A8381" s="2" t="s">
        <v>8332</v>
      </c>
      <c r="B8381" t="s">
        <v>23803</v>
      </c>
      <c r="D8381" s="4" t="str">
        <f t="shared" si="130"/>
        <v>./image/200802913</v>
      </c>
      <c r="E8381" t="s">
        <v>24600</v>
      </c>
    </row>
    <row r="8382" spans="1:5">
      <c r="A8382" s="2" t="s">
        <v>8333</v>
      </c>
      <c r="B8382" t="s">
        <v>23803</v>
      </c>
      <c r="D8382" s="4" t="str">
        <f t="shared" si="130"/>
        <v>./image/200802914</v>
      </c>
      <c r="E8382" t="s">
        <v>25888</v>
      </c>
    </row>
    <row r="8383" spans="1:5">
      <c r="A8383" s="2" t="s">
        <v>8334</v>
      </c>
      <c r="B8383" t="s">
        <v>23802</v>
      </c>
      <c r="D8383" s="4" t="str">
        <f t="shared" si="130"/>
        <v>./image/200802969</v>
      </c>
      <c r="E8383" t="s">
        <v>25429</v>
      </c>
    </row>
    <row r="8384" spans="1:5">
      <c r="A8384" s="2" t="s">
        <v>8335</v>
      </c>
      <c r="B8384" t="s">
        <v>23803</v>
      </c>
      <c r="D8384" s="4" t="str">
        <f t="shared" si="130"/>
        <v>./image/198900699</v>
      </c>
      <c r="E8384" t="s">
        <v>26553</v>
      </c>
    </row>
    <row r="8385" spans="1:5">
      <c r="A8385" s="2" t="s">
        <v>8336</v>
      </c>
      <c r="B8385" t="s">
        <v>23803</v>
      </c>
      <c r="D8385" s="4" t="str">
        <f t="shared" si="130"/>
        <v>./image/199800895</v>
      </c>
      <c r="E8385" t="s">
        <v>23861</v>
      </c>
    </row>
    <row r="8386" spans="1:5">
      <c r="A8386" s="2" t="s">
        <v>8337</v>
      </c>
      <c r="B8386" t="s">
        <v>23800</v>
      </c>
      <c r="D8386" s="4" t="str">
        <f t="shared" si="130"/>
        <v>./image/200802546</v>
      </c>
      <c r="E8386" t="s">
        <v>24989</v>
      </c>
    </row>
    <row r="8387" spans="1:5">
      <c r="A8387" s="2" t="s">
        <v>8338</v>
      </c>
      <c r="B8387" t="s">
        <v>23803</v>
      </c>
      <c r="D8387" s="4" t="str">
        <f t="shared" ref="D8387:D8450" si="131">CONCATENATE("./image/", A8387)</f>
        <v>./image/200803534</v>
      </c>
      <c r="E8387" t="s">
        <v>25291</v>
      </c>
    </row>
    <row r="8388" spans="1:5">
      <c r="A8388" s="2" t="s">
        <v>8339</v>
      </c>
      <c r="B8388" t="s">
        <v>23800</v>
      </c>
      <c r="D8388" s="4" t="str">
        <f t="shared" si="131"/>
        <v>./image/200802930</v>
      </c>
      <c r="E8388" t="s">
        <v>26047</v>
      </c>
    </row>
    <row r="8389" spans="1:5">
      <c r="A8389" s="2" t="s">
        <v>8340</v>
      </c>
      <c r="B8389" t="s">
        <v>23800</v>
      </c>
      <c r="D8389" s="4" t="str">
        <f t="shared" si="131"/>
        <v>./image/200805353</v>
      </c>
      <c r="E8389" t="s">
        <v>24804</v>
      </c>
    </row>
    <row r="8390" spans="1:5">
      <c r="A8390" s="2" t="s">
        <v>8341</v>
      </c>
      <c r="B8390" t="s">
        <v>23803</v>
      </c>
      <c r="D8390" s="4" t="str">
        <f t="shared" si="131"/>
        <v>./image/200805063</v>
      </c>
      <c r="E8390" t="s">
        <v>29205</v>
      </c>
    </row>
    <row r="8391" spans="1:5">
      <c r="A8391" s="2" t="s">
        <v>8342</v>
      </c>
      <c r="B8391" t="s">
        <v>23800</v>
      </c>
      <c r="D8391" s="4" t="str">
        <f t="shared" si="131"/>
        <v>./image/200805064</v>
      </c>
      <c r="E8391" t="s">
        <v>25943</v>
      </c>
    </row>
    <row r="8392" spans="1:5">
      <c r="A8392" s="2" t="s">
        <v>8343</v>
      </c>
      <c r="B8392" t="s">
        <v>23800</v>
      </c>
      <c r="D8392" s="4" t="str">
        <f t="shared" si="131"/>
        <v>./image/198100103</v>
      </c>
      <c r="E8392" t="s">
        <v>25942</v>
      </c>
    </row>
    <row r="8393" spans="1:5">
      <c r="A8393" s="2" t="s">
        <v>8344</v>
      </c>
      <c r="B8393" t="s">
        <v>23806</v>
      </c>
      <c r="C8393" t="s">
        <v>23800</v>
      </c>
      <c r="D8393" s="4" t="str">
        <f t="shared" si="131"/>
        <v>./image/200706638</v>
      </c>
      <c r="E8393" t="s">
        <v>29206</v>
      </c>
    </row>
    <row r="8394" spans="1:5">
      <c r="A8394" s="2" t="s">
        <v>8345</v>
      </c>
      <c r="B8394" t="s">
        <v>23804</v>
      </c>
      <c r="D8394" s="4" t="str">
        <f t="shared" si="131"/>
        <v>./image/199801174</v>
      </c>
      <c r="E8394" t="s">
        <v>29207</v>
      </c>
    </row>
    <row r="8395" spans="1:5">
      <c r="A8395" s="2" t="s">
        <v>8346</v>
      </c>
      <c r="B8395" t="s">
        <v>23804</v>
      </c>
      <c r="D8395" s="4" t="str">
        <f t="shared" si="131"/>
        <v>./image/200001456</v>
      </c>
      <c r="E8395" t="s">
        <v>29208</v>
      </c>
    </row>
    <row r="8396" spans="1:5">
      <c r="A8396" s="2" t="s">
        <v>8347</v>
      </c>
      <c r="B8396" t="s">
        <v>23810</v>
      </c>
      <c r="D8396" s="4" t="str">
        <f t="shared" si="131"/>
        <v>./image/199301198</v>
      </c>
      <c r="E8396" t="s">
        <v>28514</v>
      </c>
    </row>
    <row r="8397" spans="1:5">
      <c r="A8397" s="2" t="s">
        <v>8348</v>
      </c>
      <c r="B8397" t="s">
        <v>23807</v>
      </c>
      <c r="D8397" s="4" t="str">
        <f t="shared" si="131"/>
        <v>./image/200801987</v>
      </c>
      <c r="E8397" t="s">
        <v>24211</v>
      </c>
    </row>
    <row r="8398" spans="1:5">
      <c r="A8398" s="2" t="s">
        <v>8349</v>
      </c>
      <c r="B8398" t="s">
        <v>23806</v>
      </c>
      <c r="D8398" s="4" t="str">
        <f t="shared" si="131"/>
        <v>./image/200802978</v>
      </c>
      <c r="E8398" t="s">
        <v>29209</v>
      </c>
    </row>
    <row r="8399" spans="1:5">
      <c r="A8399" s="2" t="s">
        <v>8350</v>
      </c>
      <c r="B8399" t="s">
        <v>23807</v>
      </c>
      <c r="D8399" s="4" t="str">
        <f t="shared" si="131"/>
        <v>./image/200807223</v>
      </c>
      <c r="E8399" t="s">
        <v>25771</v>
      </c>
    </row>
    <row r="8400" spans="1:5">
      <c r="A8400" s="2" t="s">
        <v>8351</v>
      </c>
      <c r="B8400" t="s">
        <v>23800</v>
      </c>
      <c r="D8400" s="4" t="str">
        <f t="shared" si="131"/>
        <v>./image/200804939</v>
      </c>
      <c r="E8400" t="s">
        <v>29210</v>
      </c>
    </row>
    <row r="8401" spans="1:5">
      <c r="A8401" s="2" t="s">
        <v>8352</v>
      </c>
      <c r="B8401" t="s">
        <v>23800</v>
      </c>
      <c r="D8401" s="4" t="str">
        <f t="shared" si="131"/>
        <v>./image/200804952</v>
      </c>
      <c r="E8401" t="s">
        <v>29211</v>
      </c>
    </row>
    <row r="8402" spans="1:5">
      <c r="A8402" s="2" t="s">
        <v>8353</v>
      </c>
      <c r="B8402" t="s">
        <v>23800</v>
      </c>
      <c r="D8402" s="4" t="str">
        <f t="shared" si="131"/>
        <v>./image/200804958</v>
      </c>
      <c r="E8402" t="s">
        <v>24367</v>
      </c>
    </row>
    <row r="8403" spans="1:5">
      <c r="A8403" s="2" t="s">
        <v>8354</v>
      </c>
      <c r="B8403" t="s">
        <v>23800</v>
      </c>
      <c r="D8403" s="4" t="str">
        <f t="shared" si="131"/>
        <v>./image/200805085</v>
      </c>
      <c r="E8403" t="s">
        <v>24398</v>
      </c>
    </row>
    <row r="8404" spans="1:5">
      <c r="A8404" s="2" t="s">
        <v>8355</v>
      </c>
      <c r="B8404" t="s">
        <v>23800</v>
      </c>
      <c r="D8404" s="4" t="str">
        <f t="shared" si="131"/>
        <v>./image/200804696</v>
      </c>
      <c r="E8404" t="s">
        <v>29212</v>
      </c>
    </row>
    <row r="8405" spans="1:5">
      <c r="A8405" s="2" t="s">
        <v>8356</v>
      </c>
      <c r="B8405" t="s">
        <v>23800</v>
      </c>
      <c r="D8405" s="4" t="str">
        <f t="shared" si="131"/>
        <v>./image/200804912</v>
      </c>
      <c r="E8405" t="s">
        <v>25867</v>
      </c>
    </row>
    <row r="8406" spans="1:5">
      <c r="A8406" s="2" t="s">
        <v>8357</v>
      </c>
      <c r="B8406" t="s">
        <v>23800</v>
      </c>
      <c r="C8406" t="s">
        <v>23803</v>
      </c>
      <c r="D8406" s="4" t="str">
        <f t="shared" si="131"/>
        <v>./image/200809141</v>
      </c>
      <c r="E8406" t="s">
        <v>24179</v>
      </c>
    </row>
    <row r="8407" spans="1:5">
      <c r="A8407" s="2" t="s">
        <v>8358</v>
      </c>
      <c r="B8407" t="s">
        <v>23803</v>
      </c>
      <c r="D8407" s="4" t="str">
        <f t="shared" si="131"/>
        <v>./image/200803428</v>
      </c>
      <c r="E8407" t="s">
        <v>23920</v>
      </c>
    </row>
    <row r="8408" spans="1:5">
      <c r="A8408" s="2" t="s">
        <v>8359</v>
      </c>
      <c r="B8408" t="s">
        <v>23803</v>
      </c>
      <c r="D8408" s="4" t="str">
        <f t="shared" si="131"/>
        <v>./image/200803429</v>
      </c>
      <c r="E8408" t="s">
        <v>29213</v>
      </c>
    </row>
    <row r="8409" spans="1:5">
      <c r="A8409" s="2" t="s">
        <v>8360</v>
      </c>
      <c r="B8409" t="s">
        <v>23807</v>
      </c>
      <c r="D8409" s="4" t="str">
        <f t="shared" si="131"/>
        <v>./image/200803430</v>
      </c>
      <c r="E8409" t="s">
        <v>23861</v>
      </c>
    </row>
    <row r="8410" spans="1:5">
      <c r="A8410" s="2" t="s">
        <v>8361</v>
      </c>
      <c r="B8410" t="s">
        <v>23800</v>
      </c>
      <c r="D8410" s="4" t="str">
        <f t="shared" si="131"/>
        <v>./image/200804801</v>
      </c>
      <c r="E8410" t="s">
        <v>29214</v>
      </c>
    </row>
    <row r="8411" spans="1:5">
      <c r="A8411" s="2" t="s">
        <v>8362</v>
      </c>
      <c r="B8411" t="s">
        <v>23803</v>
      </c>
      <c r="D8411" s="4" t="str">
        <f t="shared" si="131"/>
        <v>./image/200001457</v>
      </c>
      <c r="E8411" t="s">
        <v>29215</v>
      </c>
    </row>
    <row r="8412" spans="1:5">
      <c r="A8412" s="2" t="s">
        <v>8363</v>
      </c>
      <c r="B8412" t="s">
        <v>23803</v>
      </c>
      <c r="D8412" s="4" t="str">
        <f t="shared" si="131"/>
        <v>./image/200001458</v>
      </c>
      <c r="E8412" t="s">
        <v>29216</v>
      </c>
    </row>
    <row r="8413" spans="1:5">
      <c r="A8413" s="2" t="s">
        <v>8364</v>
      </c>
      <c r="B8413" t="s">
        <v>23804</v>
      </c>
      <c r="D8413" s="4" t="str">
        <f t="shared" si="131"/>
        <v>./image/199400872</v>
      </c>
      <c r="E8413" t="s">
        <v>23861</v>
      </c>
    </row>
    <row r="8414" spans="1:5">
      <c r="A8414" s="2" t="s">
        <v>8365</v>
      </c>
      <c r="B8414" t="s">
        <v>23803</v>
      </c>
      <c r="D8414" s="4" t="str">
        <f t="shared" si="131"/>
        <v>./image/200101039</v>
      </c>
      <c r="E8414" t="s">
        <v>23861</v>
      </c>
    </row>
    <row r="8415" spans="1:5">
      <c r="A8415" s="2" t="s">
        <v>8366</v>
      </c>
      <c r="B8415" t="s">
        <v>23803</v>
      </c>
      <c r="D8415" s="4" t="str">
        <f t="shared" si="131"/>
        <v>./image/200300906</v>
      </c>
      <c r="E8415" t="s">
        <v>23861</v>
      </c>
    </row>
    <row r="8416" spans="1:5">
      <c r="A8416" s="2" t="s">
        <v>8367</v>
      </c>
      <c r="B8416" t="s">
        <v>23803</v>
      </c>
      <c r="D8416" s="4" t="str">
        <f t="shared" si="131"/>
        <v>./image/200300907</v>
      </c>
      <c r="E8416" t="s">
        <v>23861</v>
      </c>
    </row>
    <row r="8417" spans="1:5">
      <c r="A8417" s="2" t="s">
        <v>8368</v>
      </c>
      <c r="B8417" t="s">
        <v>23799</v>
      </c>
      <c r="D8417" s="4" t="str">
        <f t="shared" si="131"/>
        <v>./image/200806539</v>
      </c>
      <c r="E8417" t="s">
        <v>25596</v>
      </c>
    </row>
    <row r="8418" spans="1:5">
      <c r="A8418" s="2" t="s">
        <v>8369</v>
      </c>
      <c r="B8418" t="s">
        <v>23816</v>
      </c>
      <c r="C8418" t="s">
        <v>23803</v>
      </c>
      <c r="D8418" s="4" t="str">
        <f t="shared" si="131"/>
        <v>./image/200802221</v>
      </c>
      <c r="E8418" t="s">
        <v>29217</v>
      </c>
    </row>
    <row r="8419" spans="1:5">
      <c r="A8419" s="2" t="s">
        <v>8370</v>
      </c>
      <c r="B8419" t="s">
        <v>23800</v>
      </c>
      <c r="D8419" s="4" t="str">
        <f t="shared" si="131"/>
        <v>./image/200805143</v>
      </c>
      <c r="E8419" t="s">
        <v>25170</v>
      </c>
    </row>
    <row r="8420" spans="1:5">
      <c r="A8420" s="2" t="s">
        <v>8371</v>
      </c>
      <c r="B8420" t="s">
        <v>23800</v>
      </c>
      <c r="D8420" s="4" t="str">
        <f t="shared" si="131"/>
        <v>./image/200804859</v>
      </c>
      <c r="E8420" t="s">
        <v>26951</v>
      </c>
    </row>
    <row r="8421" spans="1:5">
      <c r="A8421" s="2" t="s">
        <v>8372</v>
      </c>
      <c r="B8421" t="s">
        <v>23803</v>
      </c>
      <c r="C8421" t="s">
        <v>23803</v>
      </c>
      <c r="D8421" s="4" t="str">
        <f t="shared" si="131"/>
        <v>./image/200002882</v>
      </c>
      <c r="E8421" t="s">
        <v>29218</v>
      </c>
    </row>
    <row r="8422" spans="1:5">
      <c r="A8422" s="2" t="s">
        <v>8373</v>
      </c>
      <c r="B8422" t="s">
        <v>23800</v>
      </c>
      <c r="D8422" s="4" t="str">
        <f t="shared" si="131"/>
        <v>./image/200804916</v>
      </c>
      <c r="E8422" t="s">
        <v>25662</v>
      </c>
    </row>
    <row r="8423" spans="1:5">
      <c r="A8423" s="2" t="s">
        <v>8374</v>
      </c>
      <c r="B8423" t="s">
        <v>23800</v>
      </c>
      <c r="D8423" s="4" t="str">
        <f t="shared" si="131"/>
        <v>./image/200804771</v>
      </c>
      <c r="E8423" t="s">
        <v>29219</v>
      </c>
    </row>
    <row r="8424" spans="1:5">
      <c r="A8424" s="2" t="s">
        <v>8375</v>
      </c>
      <c r="B8424" t="s">
        <v>23799</v>
      </c>
      <c r="D8424" s="4" t="str">
        <f t="shared" si="131"/>
        <v>./image/200001451</v>
      </c>
      <c r="E8424" t="s">
        <v>23861</v>
      </c>
    </row>
    <row r="8425" spans="1:5">
      <c r="A8425" s="2" t="s">
        <v>8376</v>
      </c>
      <c r="B8425" t="s">
        <v>23799</v>
      </c>
      <c r="D8425" s="4" t="str">
        <f t="shared" si="131"/>
        <v>./image/199801195</v>
      </c>
      <c r="E8425" t="s">
        <v>23861</v>
      </c>
    </row>
    <row r="8426" spans="1:5">
      <c r="A8426" s="2" t="s">
        <v>8377</v>
      </c>
      <c r="B8426" t="s">
        <v>23803</v>
      </c>
      <c r="D8426" s="4" t="str">
        <f t="shared" si="131"/>
        <v>./image/200001452</v>
      </c>
      <c r="E8426" t="s">
        <v>29220</v>
      </c>
    </row>
    <row r="8427" spans="1:5">
      <c r="A8427" s="2" t="s">
        <v>8378</v>
      </c>
      <c r="B8427" t="s">
        <v>23807</v>
      </c>
      <c r="C8427" t="s">
        <v>23800</v>
      </c>
      <c r="D8427" s="4" t="str">
        <f t="shared" si="131"/>
        <v>./image/200001453</v>
      </c>
      <c r="E8427" t="s">
        <v>29221</v>
      </c>
    </row>
    <row r="8428" spans="1:5">
      <c r="A8428" s="2" t="s">
        <v>8379</v>
      </c>
      <c r="B8428" t="s">
        <v>23816</v>
      </c>
      <c r="C8428" t="s">
        <v>23803</v>
      </c>
      <c r="D8428" s="4" t="str">
        <f t="shared" si="131"/>
        <v>./image/199301197</v>
      </c>
      <c r="E8428" t="s">
        <v>29222</v>
      </c>
    </row>
    <row r="8429" spans="1:5">
      <c r="A8429" s="2" t="s">
        <v>8380</v>
      </c>
      <c r="B8429" t="s">
        <v>23803</v>
      </c>
      <c r="D8429" s="4" t="str">
        <f t="shared" si="131"/>
        <v>./image/200807146</v>
      </c>
      <c r="E8429" t="s">
        <v>29223</v>
      </c>
    </row>
    <row r="8430" spans="1:5">
      <c r="A8430" s="2" t="s">
        <v>8381</v>
      </c>
      <c r="B8430" t="s">
        <v>23803</v>
      </c>
      <c r="D8430" s="4" t="str">
        <f t="shared" si="131"/>
        <v>./image/200802181</v>
      </c>
      <c r="E8430" t="s">
        <v>23861</v>
      </c>
    </row>
    <row r="8431" spans="1:5">
      <c r="A8431" s="2" t="s">
        <v>8382</v>
      </c>
      <c r="B8431" t="s">
        <v>23803</v>
      </c>
      <c r="D8431" s="4" t="str">
        <f t="shared" si="131"/>
        <v>./image/200802393</v>
      </c>
      <c r="E8431" t="s">
        <v>25429</v>
      </c>
    </row>
    <row r="8432" spans="1:5">
      <c r="A8432" s="2" t="s">
        <v>8383</v>
      </c>
      <c r="B8432" t="s">
        <v>23806</v>
      </c>
      <c r="D8432" s="4" t="str">
        <f t="shared" si="131"/>
        <v>./image/201005289</v>
      </c>
      <c r="E8432" t="s">
        <v>27703</v>
      </c>
    </row>
    <row r="8433" spans="1:5">
      <c r="A8433" s="2" t="s">
        <v>8384</v>
      </c>
      <c r="B8433" t="s">
        <v>23803</v>
      </c>
      <c r="D8433" s="4" t="str">
        <f t="shared" si="131"/>
        <v>./image/200807038</v>
      </c>
      <c r="E8433" t="s">
        <v>27949</v>
      </c>
    </row>
    <row r="8434" spans="1:5">
      <c r="A8434" s="2" t="s">
        <v>8385</v>
      </c>
      <c r="B8434" t="s">
        <v>23807</v>
      </c>
      <c r="D8434" s="4" t="str">
        <f t="shared" si="131"/>
        <v>./image/200807058</v>
      </c>
      <c r="E8434" t="s">
        <v>25909</v>
      </c>
    </row>
    <row r="8435" spans="1:5">
      <c r="A8435" s="2" t="s">
        <v>8386</v>
      </c>
      <c r="B8435" t="s">
        <v>23800</v>
      </c>
      <c r="D8435" s="4" t="str">
        <f t="shared" si="131"/>
        <v>./image/200001454</v>
      </c>
      <c r="E8435" t="s">
        <v>29224</v>
      </c>
    </row>
    <row r="8436" spans="1:5">
      <c r="A8436" s="2" t="s">
        <v>8387</v>
      </c>
      <c r="B8436" t="s">
        <v>23803</v>
      </c>
      <c r="D8436" s="4" t="str">
        <f t="shared" si="131"/>
        <v>./image/199102583</v>
      </c>
      <c r="E8436" t="s">
        <v>29225</v>
      </c>
    </row>
    <row r="8437" spans="1:5">
      <c r="A8437" s="2" t="s">
        <v>8388</v>
      </c>
      <c r="B8437" t="s">
        <v>23803</v>
      </c>
      <c r="D8437" s="4" t="str">
        <f t="shared" si="131"/>
        <v>./image/200708449</v>
      </c>
      <c r="E8437" t="s">
        <v>26424</v>
      </c>
    </row>
    <row r="8438" spans="1:5">
      <c r="A8438" s="2" t="s">
        <v>8389</v>
      </c>
      <c r="B8438" t="s">
        <v>23800</v>
      </c>
      <c r="D8438" s="4" t="str">
        <f t="shared" si="131"/>
        <v>./image/200708840</v>
      </c>
      <c r="E8438" t="s">
        <v>29226</v>
      </c>
    </row>
    <row r="8439" spans="1:5">
      <c r="A8439" s="2" t="s">
        <v>8390</v>
      </c>
      <c r="B8439" t="s">
        <v>23803</v>
      </c>
      <c r="D8439" s="4" t="str">
        <f t="shared" si="131"/>
        <v>./image/200708945</v>
      </c>
      <c r="E8439" t="s">
        <v>29227</v>
      </c>
    </row>
    <row r="8440" spans="1:5">
      <c r="A8440" s="2" t="s">
        <v>8391</v>
      </c>
      <c r="B8440" t="s">
        <v>23800</v>
      </c>
      <c r="D8440" s="4" t="str">
        <f t="shared" si="131"/>
        <v>./image/200804559</v>
      </c>
      <c r="E8440" t="s">
        <v>23880</v>
      </c>
    </row>
    <row r="8441" spans="1:5">
      <c r="A8441" s="2" t="s">
        <v>8392</v>
      </c>
      <c r="B8441" t="s">
        <v>23803</v>
      </c>
      <c r="D8441" s="4" t="str">
        <f t="shared" si="131"/>
        <v>./image/200804915</v>
      </c>
      <c r="E8441" t="s">
        <v>25825</v>
      </c>
    </row>
    <row r="8442" spans="1:5">
      <c r="A8442" s="2" t="s">
        <v>8393</v>
      </c>
      <c r="B8442" t="s">
        <v>23800</v>
      </c>
      <c r="D8442" s="4" t="str">
        <f t="shared" si="131"/>
        <v>./image/200804946</v>
      </c>
      <c r="E8442" t="s">
        <v>29228</v>
      </c>
    </row>
    <row r="8443" spans="1:5">
      <c r="A8443" s="2" t="s">
        <v>8394</v>
      </c>
      <c r="B8443" t="s">
        <v>23800</v>
      </c>
      <c r="D8443" s="4" t="str">
        <f t="shared" si="131"/>
        <v>./image/200805235</v>
      </c>
      <c r="E8443" t="s">
        <v>25218</v>
      </c>
    </row>
    <row r="8444" spans="1:5">
      <c r="A8444" s="2" t="s">
        <v>8395</v>
      </c>
      <c r="B8444" t="s">
        <v>23802</v>
      </c>
      <c r="D8444" s="4" t="str">
        <f t="shared" si="131"/>
        <v>./image/200807090</v>
      </c>
      <c r="E8444" t="s">
        <v>24367</v>
      </c>
    </row>
    <row r="8445" spans="1:5">
      <c r="A8445" s="2" t="s">
        <v>8396</v>
      </c>
      <c r="B8445" t="s">
        <v>23803</v>
      </c>
      <c r="D8445" s="4" t="str">
        <f t="shared" si="131"/>
        <v>./image/200804412</v>
      </c>
      <c r="E8445" t="s">
        <v>27184</v>
      </c>
    </row>
    <row r="8446" spans="1:5">
      <c r="A8446" s="2" t="s">
        <v>8397</v>
      </c>
      <c r="B8446" t="s">
        <v>23803</v>
      </c>
      <c r="D8446" s="4" t="str">
        <f t="shared" si="131"/>
        <v>./image/199803118</v>
      </c>
      <c r="E8446" t="s">
        <v>25197</v>
      </c>
    </row>
    <row r="8447" spans="1:5">
      <c r="A8447" s="2" t="s">
        <v>8398</v>
      </c>
      <c r="B8447" t="s">
        <v>23803</v>
      </c>
      <c r="D8447" s="4" t="str">
        <f t="shared" si="131"/>
        <v>./image/200103044</v>
      </c>
      <c r="E8447" t="s">
        <v>29229</v>
      </c>
    </row>
    <row r="8448" spans="1:5">
      <c r="A8448" s="2" t="s">
        <v>8399</v>
      </c>
      <c r="B8448" t="s">
        <v>23803</v>
      </c>
      <c r="D8448" s="4" t="str">
        <f t="shared" si="131"/>
        <v>./image/200709448</v>
      </c>
      <c r="E8448" t="s">
        <v>23861</v>
      </c>
    </row>
    <row r="8449" spans="1:5">
      <c r="A8449" s="2" t="s">
        <v>8400</v>
      </c>
      <c r="B8449" t="s">
        <v>23803</v>
      </c>
      <c r="D8449" s="4" t="str">
        <f t="shared" si="131"/>
        <v>./image/200701872</v>
      </c>
      <c r="E8449" t="s">
        <v>23958</v>
      </c>
    </row>
    <row r="8450" spans="1:5">
      <c r="A8450" s="2" t="s">
        <v>8401</v>
      </c>
      <c r="B8450" t="s">
        <v>23800</v>
      </c>
      <c r="D8450" s="4" t="str">
        <f t="shared" si="131"/>
        <v>./image/200300916</v>
      </c>
      <c r="E8450" t="s">
        <v>23861</v>
      </c>
    </row>
    <row r="8451" spans="1:5">
      <c r="A8451" s="2" t="s">
        <v>8402</v>
      </c>
      <c r="B8451" t="s">
        <v>23800</v>
      </c>
      <c r="D8451" s="4" t="str">
        <f t="shared" ref="D8451:D8514" si="132">CONCATENATE("./image/", A8451)</f>
        <v>./image/200300917</v>
      </c>
      <c r="E8451" t="s">
        <v>23861</v>
      </c>
    </row>
    <row r="8452" spans="1:5">
      <c r="A8452" s="2" t="s">
        <v>8403</v>
      </c>
      <c r="B8452" t="s">
        <v>23801</v>
      </c>
      <c r="D8452" s="4" t="str">
        <f t="shared" si="132"/>
        <v>./image/200809720</v>
      </c>
      <c r="E8452" t="s">
        <v>29230</v>
      </c>
    </row>
    <row r="8453" spans="1:5">
      <c r="A8453" s="2" t="s">
        <v>8404</v>
      </c>
      <c r="B8453" t="s">
        <v>23800</v>
      </c>
      <c r="D8453" s="4" t="str">
        <f t="shared" si="132"/>
        <v>./image/200708819</v>
      </c>
      <c r="E8453" t="s">
        <v>28803</v>
      </c>
    </row>
    <row r="8454" spans="1:5">
      <c r="A8454" s="2" t="s">
        <v>8405</v>
      </c>
      <c r="B8454" t="s">
        <v>23804</v>
      </c>
      <c r="D8454" s="4" t="str">
        <f t="shared" si="132"/>
        <v>./image/200704671</v>
      </c>
      <c r="E8454" t="s">
        <v>29231</v>
      </c>
    </row>
    <row r="8455" spans="1:5">
      <c r="A8455" s="2" t="s">
        <v>8406</v>
      </c>
      <c r="B8455" t="s">
        <v>23800</v>
      </c>
      <c r="D8455" s="4" t="str">
        <f t="shared" si="132"/>
        <v>./image/200706059</v>
      </c>
      <c r="E8455" t="s">
        <v>29232</v>
      </c>
    </row>
    <row r="8456" spans="1:5">
      <c r="A8456" s="2" t="s">
        <v>8407</v>
      </c>
      <c r="B8456" t="s">
        <v>23804</v>
      </c>
      <c r="C8456" t="s">
        <v>23800</v>
      </c>
      <c r="D8456" s="4" t="str">
        <f t="shared" si="132"/>
        <v>./image/200709505</v>
      </c>
      <c r="E8456" t="s">
        <v>29233</v>
      </c>
    </row>
    <row r="8457" spans="1:5">
      <c r="A8457" s="2" t="s">
        <v>8408</v>
      </c>
      <c r="B8457" t="s">
        <v>23820</v>
      </c>
      <c r="D8457" s="4" t="str">
        <f t="shared" si="132"/>
        <v>./image/200709849</v>
      </c>
      <c r="E8457" t="s">
        <v>29234</v>
      </c>
    </row>
    <row r="8458" spans="1:5">
      <c r="A8458" s="2" t="s">
        <v>8409</v>
      </c>
      <c r="B8458" t="s">
        <v>23800</v>
      </c>
      <c r="D8458" s="4" t="str">
        <f t="shared" si="132"/>
        <v>./image/200708356</v>
      </c>
      <c r="E8458" t="s">
        <v>26496</v>
      </c>
    </row>
    <row r="8459" spans="1:5">
      <c r="A8459" s="2" t="s">
        <v>8410</v>
      </c>
      <c r="B8459" t="s">
        <v>23803</v>
      </c>
      <c r="D8459" s="4" t="str">
        <f t="shared" si="132"/>
        <v>./image/200809076</v>
      </c>
      <c r="E8459" t="s">
        <v>25283</v>
      </c>
    </row>
    <row r="8460" spans="1:5">
      <c r="A8460" s="2" t="s">
        <v>8411</v>
      </c>
      <c r="B8460" t="s">
        <v>23803</v>
      </c>
      <c r="D8460" s="4" t="str">
        <f t="shared" si="132"/>
        <v>./image/200410867</v>
      </c>
      <c r="E8460" t="s">
        <v>29235</v>
      </c>
    </row>
    <row r="8461" spans="1:5">
      <c r="A8461" s="2" t="s">
        <v>8412</v>
      </c>
      <c r="B8461" t="s">
        <v>23803</v>
      </c>
      <c r="D8461" s="4" t="str">
        <f t="shared" si="132"/>
        <v>./image/200410869</v>
      </c>
      <c r="E8461" t="s">
        <v>29236</v>
      </c>
    </row>
    <row r="8462" spans="1:5">
      <c r="A8462" s="2" t="s">
        <v>8413</v>
      </c>
      <c r="B8462" t="s">
        <v>23807</v>
      </c>
      <c r="D8462" s="4" t="str">
        <f t="shared" si="132"/>
        <v>./image/200410870</v>
      </c>
      <c r="E8462" t="s">
        <v>29237</v>
      </c>
    </row>
    <row r="8463" spans="1:5">
      <c r="A8463" s="2" t="s">
        <v>8414</v>
      </c>
      <c r="B8463" t="s">
        <v>23806</v>
      </c>
      <c r="D8463" s="4" t="str">
        <f t="shared" si="132"/>
        <v>./image/202001844</v>
      </c>
      <c r="E8463" t="s">
        <v>29238</v>
      </c>
    </row>
    <row r="8464" spans="1:5">
      <c r="A8464" s="2" t="s">
        <v>8415</v>
      </c>
      <c r="B8464" t="s">
        <v>23801</v>
      </c>
      <c r="D8464" s="4" t="str">
        <f t="shared" si="132"/>
        <v>./image/200709842</v>
      </c>
      <c r="E8464" t="s">
        <v>29239</v>
      </c>
    </row>
    <row r="8465" spans="1:5">
      <c r="A8465" s="2" t="s">
        <v>8416</v>
      </c>
      <c r="B8465" t="s">
        <v>23803</v>
      </c>
      <c r="D8465" s="4" t="str">
        <f t="shared" si="132"/>
        <v>./image/200709866</v>
      </c>
      <c r="E8465" t="s">
        <v>29240</v>
      </c>
    </row>
    <row r="8466" spans="1:5">
      <c r="A8466" s="2" t="s">
        <v>8417</v>
      </c>
      <c r="B8466" t="s">
        <v>23800</v>
      </c>
      <c r="D8466" s="4" t="str">
        <f t="shared" si="132"/>
        <v>./image/200709909</v>
      </c>
      <c r="E8466" t="s">
        <v>24017</v>
      </c>
    </row>
    <row r="8467" spans="1:5">
      <c r="A8467" s="2" t="s">
        <v>8418</v>
      </c>
      <c r="B8467" t="s">
        <v>23800</v>
      </c>
      <c r="D8467" s="4" t="str">
        <f t="shared" si="132"/>
        <v>./image/200709861</v>
      </c>
      <c r="E8467" t="s">
        <v>29241</v>
      </c>
    </row>
    <row r="8468" spans="1:5">
      <c r="A8468" s="2" t="s">
        <v>8419</v>
      </c>
      <c r="B8468" t="s">
        <v>23800</v>
      </c>
      <c r="D8468" s="4" t="str">
        <f t="shared" si="132"/>
        <v>./image/200707219</v>
      </c>
      <c r="E8468" t="s">
        <v>27109</v>
      </c>
    </row>
    <row r="8469" spans="1:5">
      <c r="A8469" s="2" t="s">
        <v>8420</v>
      </c>
      <c r="B8469" t="s">
        <v>23806</v>
      </c>
      <c r="C8469" t="s">
        <v>23806</v>
      </c>
      <c r="D8469" s="4" t="str">
        <f t="shared" si="132"/>
        <v>./image/200202720</v>
      </c>
      <c r="E8469" t="s">
        <v>29242</v>
      </c>
    </row>
    <row r="8470" spans="1:5">
      <c r="A8470" s="2" t="s">
        <v>8421</v>
      </c>
      <c r="B8470" t="s">
        <v>23799</v>
      </c>
      <c r="D8470" s="4" t="str">
        <f t="shared" si="132"/>
        <v>./image/200202721</v>
      </c>
      <c r="E8470" t="s">
        <v>29243</v>
      </c>
    </row>
    <row r="8471" spans="1:5">
      <c r="A8471" s="2" t="s">
        <v>8422</v>
      </c>
      <c r="B8471" t="s">
        <v>23803</v>
      </c>
      <c r="D8471" s="4" t="str">
        <f t="shared" si="132"/>
        <v>./image/200711953</v>
      </c>
      <c r="E8471" t="s">
        <v>23924</v>
      </c>
    </row>
    <row r="8472" spans="1:5">
      <c r="A8472" s="2" t="s">
        <v>8423</v>
      </c>
      <c r="B8472" t="s">
        <v>23801</v>
      </c>
      <c r="D8472" s="4" t="str">
        <f t="shared" si="132"/>
        <v>./image/200711765</v>
      </c>
      <c r="E8472" t="s">
        <v>29244</v>
      </c>
    </row>
    <row r="8473" spans="1:5">
      <c r="A8473" s="2" t="s">
        <v>8424</v>
      </c>
      <c r="B8473" t="s">
        <v>23803</v>
      </c>
      <c r="D8473" s="4" t="str">
        <f t="shared" si="132"/>
        <v>./image/200809659</v>
      </c>
      <c r="E8473" t="s">
        <v>26046</v>
      </c>
    </row>
    <row r="8474" spans="1:5">
      <c r="A8474" s="2" t="s">
        <v>8425</v>
      </c>
      <c r="B8474" t="s">
        <v>23810</v>
      </c>
      <c r="C8474" t="s">
        <v>23810</v>
      </c>
      <c r="D8474" s="4" t="str">
        <f t="shared" si="132"/>
        <v>./image/200302158</v>
      </c>
      <c r="E8474" t="s">
        <v>29245</v>
      </c>
    </row>
    <row r="8475" spans="1:5">
      <c r="A8475" s="2" t="s">
        <v>8426</v>
      </c>
      <c r="B8475" t="s">
        <v>23803</v>
      </c>
      <c r="D8475" s="4" t="str">
        <f t="shared" si="132"/>
        <v>./image/199803120</v>
      </c>
      <c r="E8475" t="s">
        <v>29246</v>
      </c>
    </row>
    <row r="8476" spans="1:5">
      <c r="A8476" s="2" t="s">
        <v>8427</v>
      </c>
      <c r="B8476" t="s">
        <v>23803</v>
      </c>
      <c r="D8476" s="4" t="str">
        <f t="shared" si="132"/>
        <v>./image/199302810</v>
      </c>
      <c r="E8476" t="s">
        <v>29247</v>
      </c>
    </row>
    <row r="8477" spans="1:5">
      <c r="A8477" s="2" t="s">
        <v>8428</v>
      </c>
      <c r="B8477" t="s">
        <v>23803</v>
      </c>
      <c r="D8477" s="4" t="str">
        <f t="shared" si="132"/>
        <v>./image/198300092</v>
      </c>
      <c r="E8477" t="s">
        <v>29248</v>
      </c>
    </row>
    <row r="8478" spans="1:5">
      <c r="A8478" s="2" t="s">
        <v>8429</v>
      </c>
      <c r="B8478" t="s">
        <v>23803</v>
      </c>
      <c r="D8478" s="4" t="str">
        <f t="shared" si="132"/>
        <v>./image/200808870</v>
      </c>
      <c r="E8478" t="s">
        <v>29249</v>
      </c>
    </row>
    <row r="8479" spans="1:5">
      <c r="A8479" s="2" t="s">
        <v>8430</v>
      </c>
      <c r="B8479" t="s">
        <v>23802</v>
      </c>
      <c r="D8479" s="4" t="str">
        <f t="shared" si="132"/>
        <v>./image/200711587</v>
      </c>
      <c r="E8479" t="s">
        <v>29250</v>
      </c>
    </row>
    <row r="8480" spans="1:5">
      <c r="A8480" s="2" t="s">
        <v>8431</v>
      </c>
      <c r="B8480" t="s">
        <v>23802</v>
      </c>
      <c r="D8480" s="4" t="str">
        <f t="shared" si="132"/>
        <v>./image/200711975</v>
      </c>
      <c r="E8480" t="s">
        <v>25756</v>
      </c>
    </row>
    <row r="8481" spans="1:5">
      <c r="A8481" s="2" t="s">
        <v>8432</v>
      </c>
      <c r="B8481" t="s">
        <v>23803</v>
      </c>
      <c r="D8481" s="4" t="str">
        <f t="shared" si="132"/>
        <v>./image/199702380</v>
      </c>
      <c r="E8481" t="s">
        <v>26979</v>
      </c>
    </row>
    <row r="8482" spans="1:5">
      <c r="A8482" s="2" t="s">
        <v>8433</v>
      </c>
      <c r="B8482" t="s">
        <v>23803</v>
      </c>
      <c r="D8482" s="4" t="str">
        <f t="shared" si="132"/>
        <v>./image/200809666</v>
      </c>
      <c r="E8482" t="s">
        <v>26309</v>
      </c>
    </row>
    <row r="8483" spans="1:5">
      <c r="A8483" s="2" t="s">
        <v>8434</v>
      </c>
      <c r="B8483" t="s">
        <v>23802</v>
      </c>
      <c r="D8483" s="4" t="str">
        <f t="shared" si="132"/>
        <v>./image/200809587</v>
      </c>
      <c r="E8483" t="s">
        <v>29251</v>
      </c>
    </row>
    <row r="8484" spans="1:5">
      <c r="A8484" s="2" t="s">
        <v>8435</v>
      </c>
      <c r="B8484" t="s">
        <v>23803</v>
      </c>
      <c r="D8484" s="4" t="str">
        <f t="shared" si="132"/>
        <v>./image/200710531</v>
      </c>
      <c r="E8484" t="s">
        <v>23861</v>
      </c>
    </row>
    <row r="8485" spans="1:5">
      <c r="A8485" s="2" t="s">
        <v>8436</v>
      </c>
      <c r="B8485" t="s">
        <v>23802</v>
      </c>
      <c r="D8485" s="4" t="str">
        <f t="shared" si="132"/>
        <v>./image/200809435</v>
      </c>
      <c r="E8485" t="s">
        <v>27792</v>
      </c>
    </row>
    <row r="8486" spans="1:5">
      <c r="A8486" s="2" t="s">
        <v>8437</v>
      </c>
      <c r="B8486" t="s">
        <v>23803</v>
      </c>
      <c r="D8486" s="4" t="str">
        <f t="shared" si="132"/>
        <v>./image/200702250</v>
      </c>
      <c r="E8486" t="s">
        <v>29252</v>
      </c>
    </row>
    <row r="8487" spans="1:5">
      <c r="A8487" s="2" t="s">
        <v>8438</v>
      </c>
      <c r="B8487" t="s">
        <v>23807</v>
      </c>
      <c r="D8487" s="4" t="str">
        <f t="shared" si="132"/>
        <v>./image/199102092</v>
      </c>
    </row>
    <row r="8488" spans="1:5">
      <c r="A8488" s="2" t="s">
        <v>8439</v>
      </c>
      <c r="B8488" t="s">
        <v>23800</v>
      </c>
      <c r="D8488" s="4" t="str">
        <f t="shared" si="132"/>
        <v>./image/200702255</v>
      </c>
      <c r="E8488" t="s">
        <v>29253</v>
      </c>
    </row>
    <row r="8489" spans="1:5">
      <c r="A8489" s="2" t="s">
        <v>8440</v>
      </c>
      <c r="B8489" t="s">
        <v>23800</v>
      </c>
      <c r="D8489" s="4" t="str">
        <f t="shared" si="132"/>
        <v>./image/200712647</v>
      </c>
      <c r="E8489" t="s">
        <v>25931</v>
      </c>
    </row>
    <row r="8490" spans="1:5">
      <c r="A8490" s="2" t="s">
        <v>8441</v>
      </c>
      <c r="B8490" t="s">
        <v>23807</v>
      </c>
      <c r="D8490" s="4" t="str">
        <f t="shared" si="132"/>
        <v>./image/199602149</v>
      </c>
      <c r="E8490" t="s">
        <v>24872</v>
      </c>
    </row>
    <row r="8491" spans="1:5">
      <c r="A8491" s="2" t="s">
        <v>8442</v>
      </c>
      <c r="B8491" t="s">
        <v>23809</v>
      </c>
      <c r="D8491" s="4" t="str">
        <f t="shared" si="132"/>
        <v>./image/196700049</v>
      </c>
      <c r="E8491" t="s">
        <v>24147</v>
      </c>
    </row>
    <row r="8492" spans="1:5">
      <c r="A8492" s="2" t="s">
        <v>8443</v>
      </c>
      <c r="B8492" t="s">
        <v>23806</v>
      </c>
      <c r="D8492" s="4" t="str">
        <f t="shared" si="132"/>
        <v>./image/200713037</v>
      </c>
      <c r="E8492" t="s">
        <v>29254</v>
      </c>
    </row>
    <row r="8493" spans="1:5">
      <c r="A8493" s="2" t="s">
        <v>8444</v>
      </c>
      <c r="B8493" t="s">
        <v>23802</v>
      </c>
      <c r="D8493" s="4" t="str">
        <f t="shared" si="132"/>
        <v>./image/199702485</v>
      </c>
    </row>
    <row r="8494" spans="1:5">
      <c r="A8494" s="2" t="s">
        <v>8445</v>
      </c>
      <c r="B8494" t="s">
        <v>23803</v>
      </c>
      <c r="D8494" s="4" t="str">
        <f t="shared" si="132"/>
        <v>./image/200410865</v>
      </c>
      <c r="E8494" t="s">
        <v>25867</v>
      </c>
    </row>
    <row r="8495" spans="1:5">
      <c r="A8495" s="2" t="s">
        <v>8446</v>
      </c>
      <c r="B8495" t="s">
        <v>23803</v>
      </c>
      <c r="D8495" s="4" t="str">
        <f t="shared" si="132"/>
        <v>./image/200410866</v>
      </c>
      <c r="E8495" t="s">
        <v>25867</v>
      </c>
    </row>
    <row r="8496" spans="1:5">
      <c r="A8496" s="2" t="s">
        <v>8447</v>
      </c>
      <c r="B8496" t="s">
        <v>23803</v>
      </c>
      <c r="D8496" s="4" t="str">
        <f t="shared" si="132"/>
        <v>./image/200200662</v>
      </c>
      <c r="E8496" t="s">
        <v>29255</v>
      </c>
    </row>
    <row r="8497" spans="1:5">
      <c r="A8497" s="2" t="s">
        <v>8448</v>
      </c>
      <c r="B8497" t="s">
        <v>23810</v>
      </c>
      <c r="D8497" s="4" t="str">
        <f t="shared" si="132"/>
        <v>./image/200300588</v>
      </c>
      <c r="E8497" t="s">
        <v>25015</v>
      </c>
    </row>
    <row r="8498" spans="1:5">
      <c r="A8498" s="2" t="s">
        <v>8449</v>
      </c>
      <c r="B8498" t="s">
        <v>23800</v>
      </c>
      <c r="D8498" s="4" t="str">
        <f t="shared" si="132"/>
        <v>./image/200704966</v>
      </c>
      <c r="E8498" t="s">
        <v>24891</v>
      </c>
    </row>
    <row r="8499" spans="1:5">
      <c r="A8499" s="2" t="s">
        <v>8450</v>
      </c>
      <c r="B8499" t="s">
        <v>23804</v>
      </c>
      <c r="D8499" s="4" t="str">
        <f t="shared" si="132"/>
        <v>./image/200710607</v>
      </c>
      <c r="E8499" t="s">
        <v>23861</v>
      </c>
    </row>
    <row r="8500" spans="1:5">
      <c r="A8500" s="2" t="s">
        <v>8451</v>
      </c>
      <c r="B8500" t="s">
        <v>23803</v>
      </c>
      <c r="D8500" s="4" t="str">
        <f t="shared" si="132"/>
        <v>./image/200401582</v>
      </c>
      <c r="E8500" t="s">
        <v>29256</v>
      </c>
    </row>
    <row r="8501" spans="1:5">
      <c r="A8501" s="2" t="s">
        <v>8452</v>
      </c>
      <c r="B8501" t="s">
        <v>23800</v>
      </c>
      <c r="D8501" s="4" t="str">
        <f t="shared" si="132"/>
        <v>./image/200710890</v>
      </c>
      <c r="E8501" t="s">
        <v>25078</v>
      </c>
    </row>
    <row r="8502" spans="1:5">
      <c r="A8502" s="2" t="s">
        <v>8453</v>
      </c>
      <c r="B8502" t="s">
        <v>23803</v>
      </c>
      <c r="D8502" s="4" t="str">
        <f t="shared" si="132"/>
        <v>./image/200809425</v>
      </c>
      <c r="E8502" t="s">
        <v>24183</v>
      </c>
    </row>
    <row r="8503" spans="1:5">
      <c r="A8503" s="2" t="s">
        <v>8454</v>
      </c>
      <c r="B8503" t="s">
        <v>23803</v>
      </c>
      <c r="D8503" s="4" t="str">
        <f t="shared" si="132"/>
        <v>./image/200402537</v>
      </c>
      <c r="E8503" t="s">
        <v>29257</v>
      </c>
    </row>
    <row r="8504" spans="1:5">
      <c r="A8504" s="2" t="s">
        <v>8455</v>
      </c>
      <c r="B8504" t="s">
        <v>23803</v>
      </c>
      <c r="C8504" t="s">
        <v>23803</v>
      </c>
      <c r="D8504" s="4" t="str">
        <f t="shared" si="132"/>
        <v>./image/200402543</v>
      </c>
      <c r="E8504" t="s">
        <v>29258</v>
      </c>
    </row>
    <row r="8505" spans="1:5">
      <c r="A8505" s="2" t="s">
        <v>8456</v>
      </c>
      <c r="B8505" t="s">
        <v>23803</v>
      </c>
      <c r="D8505" s="4" t="str">
        <f t="shared" si="132"/>
        <v>./image/200402542</v>
      </c>
      <c r="E8505" t="s">
        <v>29259</v>
      </c>
    </row>
    <row r="8506" spans="1:5">
      <c r="A8506" s="2" t="s">
        <v>8457</v>
      </c>
      <c r="B8506" t="s">
        <v>23803</v>
      </c>
      <c r="D8506" s="4" t="str">
        <f t="shared" si="132"/>
        <v>./image/200402544</v>
      </c>
      <c r="E8506" t="s">
        <v>29260</v>
      </c>
    </row>
    <row r="8507" spans="1:5">
      <c r="A8507" s="2" t="s">
        <v>8458</v>
      </c>
      <c r="B8507" t="s">
        <v>23800</v>
      </c>
      <c r="C8507" t="s">
        <v>23800</v>
      </c>
      <c r="D8507" s="4" t="str">
        <f t="shared" si="132"/>
        <v>./image/200502115</v>
      </c>
      <c r="E8507" t="s">
        <v>29261</v>
      </c>
    </row>
    <row r="8508" spans="1:5">
      <c r="A8508" s="2" t="s">
        <v>8459</v>
      </c>
      <c r="B8508" t="s">
        <v>23803</v>
      </c>
      <c r="D8508" s="4" t="str">
        <f t="shared" si="132"/>
        <v>./image/200702164</v>
      </c>
      <c r="E8508" t="s">
        <v>29262</v>
      </c>
    </row>
    <row r="8509" spans="1:5">
      <c r="A8509" s="2" t="s">
        <v>8460</v>
      </c>
      <c r="B8509" t="s">
        <v>23803</v>
      </c>
      <c r="D8509" s="4" t="str">
        <f t="shared" si="132"/>
        <v>./image/200702170</v>
      </c>
      <c r="E8509" t="s">
        <v>29263</v>
      </c>
    </row>
    <row r="8510" spans="1:5">
      <c r="A8510" s="2" t="s">
        <v>8461</v>
      </c>
      <c r="B8510" t="s">
        <v>23803</v>
      </c>
      <c r="D8510" s="4" t="str">
        <f t="shared" si="132"/>
        <v>./image/199802300</v>
      </c>
      <c r="E8510" t="s">
        <v>29264</v>
      </c>
    </row>
    <row r="8511" spans="1:5">
      <c r="A8511" s="2" t="s">
        <v>8462</v>
      </c>
      <c r="B8511" t="s">
        <v>23803</v>
      </c>
      <c r="D8511" s="4" t="str">
        <f t="shared" si="132"/>
        <v>./image/199802301</v>
      </c>
      <c r="E8511" t="s">
        <v>29265</v>
      </c>
    </row>
    <row r="8512" spans="1:5">
      <c r="A8512" s="2" t="s">
        <v>8463</v>
      </c>
      <c r="B8512" t="s">
        <v>23803</v>
      </c>
      <c r="D8512" s="4" t="str">
        <f t="shared" si="132"/>
        <v>./image/200706649</v>
      </c>
      <c r="E8512" t="s">
        <v>29266</v>
      </c>
    </row>
    <row r="8513" spans="1:5">
      <c r="A8513" s="2" t="s">
        <v>8464</v>
      </c>
      <c r="B8513" t="s">
        <v>23801</v>
      </c>
      <c r="D8513" s="4" t="str">
        <f t="shared" si="132"/>
        <v>./image/200703588</v>
      </c>
      <c r="E8513" t="s">
        <v>29267</v>
      </c>
    </row>
    <row r="8514" spans="1:5">
      <c r="A8514" s="2" t="s">
        <v>8465</v>
      </c>
      <c r="B8514" t="s">
        <v>23803</v>
      </c>
      <c r="D8514" s="4" t="str">
        <f t="shared" si="132"/>
        <v>./image/200711538</v>
      </c>
      <c r="E8514" t="s">
        <v>29268</v>
      </c>
    </row>
    <row r="8515" spans="1:5">
      <c r="A8515" s="2" t="s">
        <v>8466</v>
      </c>
      <c r="B8515" t="s">
        <v>23803</v>
      </c>
      <c r="D8515" s="4" t="str">
        <f t="shared" ref="D8515:D8578" si="133">CONCATENATE("./image/", A8515)</f>
        <v>./image/200301661</v>
      </c>
      <c r="E8515" t="s">
        <v>29269</v>
      </c>
    </row>
    <row r="8516" spans="1:5">
      <c r="A8516" s="2" t="s">
        <v>8467</v>
      </c>
      <c r="B8516" t="s">
        <v>23810</v>
      </c>
      <c r="C8516" t="s">
        <v>23803</v>
      </c>
      <c r="D8516" s="4" t="str">
        <f t="shared" si="133"/>
        <v>./image/200710854</v>
      </c>
      <c r="E8516" t="s">
        <v>29270</v>
      </c>
    </row>
    <row r="8517" spans="1:5">
      <c r="A8517" s="2" t="s">
        <v>8468</v>
      </c>
      <c r="B8517" t="s">
        <v>23800</v>
      </c>
      <c r="D8517" s="4" t="str">
        <f t="shared" si="133"/>
        <v>./image/200712885</v>
      </c>
      <c r="E8517" t="s">
        <v>29271</v>
      </c>
    </row>
    <row r="8518" spans="1:5">
      <c r="A8518" s="2" t="s">
        <v>8469</v>
      </c>
      <c r="B8518" t="s">
        <v>23806</v>
      </c>
      <c r="D8518" s="4" t="str">
        <f t="shared" si="133"/>
        <v>./image/199202056</v>
      </c>
      <c r="E8518" t="s">
        <v>29272</v>
      </c>
    </row>
    <row r="8519" spans="1:5">
      <c r="A8519" s="2" t="s">
        <v>8470</v>
      </c>
      <c r="B8519" t="s">
        <v>23804</v>
      </c>
      <c r="D8519" s="4" t="str">
        <f t="shared" si="133"/>
        <v>./image/200400194</v>
      </c>
      <c r="E8519" t="s">
        <v>24990</v>
      </c>
    </row>
    <row r="8520" spans="1:5">
      <c r="A8520" s="2" t="s">
        <v>8471</v>
      </c>
      <c r="B8520" t="s">
        <v>23800</v>
      </c>
      <c r="D8520" s="4" t="str">
        <f t="shared" si="133"/>
        <v>./image/200809464</v>
      </c>
      <c r="E8520" t="s">
        <v>29273</v>
      </c>
    </row>
    <row r="8521" spans="1:5">
      <c r="A8521" s="2" t="s">
        <v>8472</v>
      </c>
      <c r="B8521" t="s">
        <v>23799</v>
      </c>
      <c r="D8521" s="4" t="str">
        <f t="shared" si="133"/>
        <v>./image/200802773</v>
      </c>
      <c r="E8521" t="s">
        <v>23861</v>
      </c>
    </row>
    <row r="8522" spans="1:5">
      <c r="A8522" s="2" t="s">
        <v>8473</v>
      </c>
      <c r="B8522" t="s">
        <v>23810</v>
      </c>
      <c r="C8522" t="s">
        <v>23810</v>
      </c>
      <c r="D8522" s="4" t="str">
        <f t="shared" si="133"/>
        <v>./image/200803290</v>
      </c>
      <c r="E8522" t="s">
        <v>29274</v>
      </c>
    </row>
    <row r="8523" spans="1:5">
      <c r="A8523" s="2" t="s">
        <v>8474</v>
      </c>
      <c r="B8523" t="s">
        <v>23804</v>
      </c>
      <c r="C8523" t="s">
        <v>23800</v>
      </c>
      <c r="D8523" s="4" t="str">
        <f t="shared" si="133"/>
        <v>./image/200803254</v>
      </c>
      <c r="E8523" t="s">
        <v>29275</v>
      </c>
    </row>
    <row r="8524" spans="1:5">
      <c r="A8524" s="2" t="s">
        <v>8475</v>
      </c>
      <c r="B8524" t="s">
        <v>23806</v>
      </c>
      <c r="C8524" t="s">
        <v>23819</v>
      </c>
      <c r="D8524" s="4" t="str">
        <f t="shared" si="133"/>
        <v>./image/200809441</v>
      </c>
      <c r="E8524" t="s">
        <v>29276</v>
      </c>
    </row>
    <row r="8525" spans="1:5">
      <c r="A8525" s="2" t="s">
        <v>8476</v>
      </c>
      <c r="B8525" t="s">
        <v>23802</v>
      </c>
      <c r="D8525" s="4" t="str">
        <f t="shared" si="133"/>
        <v>./image/200709010</v>
      </c>
      <c r="E8525" t="s">
        <v>25782</v>
      </c>
    </row>
    <row r="8526" spans="1:5">
      <c r="A8526" s="2" t="s">
        <v>8477</v>
      </c>
      <c r="B8526" t="s">
        <v>23807</v>
      </c>
      <c r="D8526" s="4" t="str">
        <f t="shared" si="133"/>
        <v>./image/200709034</v>
      </c>
      <c r="E8526" t="s">
        <v>28336</v>
      </c>
    </row>
    <row r="8527" spans="1:5">
      <c r="A8527" s="2" t="s">
        <v>8478</v>
      </c>
      <c r="B8527" t="s">
        <v>23806</v>
      </c>
      <c r="C8527" t="s">
        <v>23803</v>
      </c>
      <c r="D8527" s="4" t="str">
        <f t="shared" si="133"/>
        <v>./image/200300645</v>
      </c>
      <c r="E8527" t="s">
        <v>29277</v>
      </c>
    </row>
    <row r="8528" spans="1:5">
      <c r="A8528" s="2" t="s">
        <v>8479</v>
      </c>
      <c r="B8528" t="s">
        <v>23802</v>
      </c>
      <c r="D8528" s="4" t="str">
        <f t="shared" si="133"/>
        <v>./image/200809058</v>
      </c>
      <c r="E8528" t="s">
        <v>23920</v>
      </c>
    </row>
    <row r="8529" spans="1:5">
      <c r="A8529" s="2" t="s">
        <v>8480</v>
      </c>
      <c r="B8529" t="s">
        <v>23803</v>
      </c>
      <c r="D8529" s="4" t="str">
        <f t="shared" si="133"/>
        <v>./image/200701251</v>
      </c>
      <c r="E8529" t="s">
        <v>29278</v>
      </c>
    </row>
    <row r="8530" spans="1:5">
      <c r="A8530" s="2" t="s">
        <v>8481</v>
      </c>
      <c r="B8530" t="s">
        <v>23807</v>
      </c>
      <c r="C8530" t="s">
        <v>23803</v>
      </c>
      <c r="D8530" s="4" t="str">
        <f t="shared" si="133"/>
        <v>./image/200702093</v>
      </c>
      <c r="E8530" t="s">
        <v>29279</v>
      </c>
    </row>
    <row r="8531" spans="1:5">
      <c r="A8531" s="2" t="s">
        <v>8482</v>
      </c>
      <c r="B8531" t="s">
        <v>23803</v>
      </c>
      <c r="D8531" s="4" t="str">
        <f t="shared" si="133"/>
        <v>./image/200301742</v>
      </c>
      <c r="E8531" t="s">
        <v>29280</v>
      </c>
    </row>
    <row r="8532" spans="1:5">
      <c r="A8532" s="2" t="s">
        <v>8483</v>
      </c>
      <c r="B8532" t="s">
        <v>23803</v>
      </c>
      <c r="D8532" s="4" t="str">
        <f t="shared" si="133"/>
        <v>./image/200301743</v>
      </c>
      <c r="E8532" t="s">
        <v>29281</v>
      </c>
    </row>
    <row r="8533" spans="1:5">
      <c r="A8533" s="2" t="s">
        <v>8484</v>
      </c>
      <c r="B8533" t="s">
        <v>23801</v>
      </c>
      <c r="D8533" s="4" t="str">
        <f t="shared" si="133"/>
        <v>./image/200707402</v>
      </c>
      <c r="E8533" t="s">
        <v>29282</v>
      </c>
    </row>
    <row r="8534" spans="1:5">
      <c r="A8534" s="2" t="s">
        <v>8485</v>
      </c>
      <c r="B8534" t="s">
        <v>23811</v>
      </c>
      <c r="C8534" t="s">
        <v>23811</v>
      </c>
      <c r="D8534" s="4" t="str">
        <f t="shared" si="133"/>
        <v>./image/200712068</v>
      </c>
      <c r="E8534" t="s">
        <v>29283</v>
      </c>
    </row>
    <row r="8535" spans="1:5">
      <c r="A8535" s="2" t="s">
        <v>8486</v>
      </c>
      <c r="B8535" t="s">
        <v>23799</v>
      </c>
      <c r="D8535" s="4" t="str">
        <f t="shared" si="133"/>
        <v>./image/200700077</v>
      </c>
      <c r="E8535" t="s">
        <v>25582</v>
      </c>
    </row>
    <row r="8536" spans="1:5">
      <c r="A8536" s="2" t="s">
        <v>8487</v>
      </c>
      <c r="B8536" t="s">
        <v>23803</v>
      </c>
      <c r="D8536" s="4" t="str">
        <f t="shared" si="133"/>
        <v>./image/200701200</v>
      </c>
      <c r="E8536" t="s">
        <v>23861</v>
      </c>
    </row>
    <row r="8537" spans="1:5">
      <c r="A8537" s="2" t="s">
        <v>8488</v>
      </c>
      <c r="B8537" t="s">
        <v>23806</v>
      </c>
      <c r="C8537" t="s">
        <v>23803</v>
      </c>
      <c r="D8537" s="4" t="str">
        <f t="shared" si="133"/>
        <v>./image/200804236</v>
      </c>
      <c r="E8537" t="s">
        <v>29284</v>
      </c>
    </row>
    <row r="8538" spans="1:5">
      <c r="A8538" s="2" t="s">
        <v>8489</v>
      </c>
      <c r="B8538" t="s">
        <v>23803</v>
      </c>
      <c r="D8538" s="4" t="str">
        <f t="shared" si="133"/>
        <v>./image/200410853</v>
      </c>
      <c r="E8538" t="s">
        <v>24210</v>
      </c>
    </row>
    <row r="8539" spans="1:5">
      <c r="A8539" s="2" t="s">
        <v>8490</v>
      </c>
      <c r="B8539" t="s">
        <v>23803</v>
      </c>
      <c r="D8539" s="4" t="str">
        <f t="shared" si="133"/>
        <v>./image/200706523</v>
      </c>
      <c r="E8539" t="s">
        <v>29285</v>
      </c>
    </row>
    <row r="8540" spans="1:5">
      <c r="A8540" s="2" t="s">
        <v>8491</v>
      </c>
      <c r="B8540" t="s">
        <v>23803</v>
      </c>
      <c r="D8540" s="4" t="str">
        <f t="shared" si="133"/>
        <v>./image/200700963</v>
      </c>
      <c r="E8540" t="s">
        <v>26033</v>
      </c>
    </row>
    <row r="8541" spans="1:5">
      <c r="A8541" s="2" t="s">
        <v>8492</v>
      </c>
      <c r="B8541" t="s">
        <v>23803</v>
      </c>
      <c r="D8541" s="4" t="str">
        <f t="shared" si="133"/>
        <v>./image/200809638</v>
      </c>
      <c r="E8541" t="s">
        <v>25636</v>
      </c>
    </row>
    <row r="8542" spans="1:5">
      <c r="A8542" s="2" t="s">
        <v>8493</v>
      </c>
      <c r="B8542" t="s">
        <v>23801</v>
      </c>
      <c r="D8542" s="4" t="str">
        <f t="shared" si="133"/>
        <v>./image/200712402</v>
      </c>
      <c r="E8542" t="s">
        <v>29286</v>
      </c>
    </row>
    <row r="8543" spans="1:5">
      <c r="A8543" s="2" t="s">
        <v>8494</v>
      </c>
      <c r="B8543" t="s">
        <v>23803</v>
      </c>
      <c r="D8543" s="4" t="str">
        <f t="shared" si="133"/>
        <v>./image/200612325</v>
      </c>
      <c r="E8543" t="s">
        <v>29287</v>
      </c>
    </row>
    <row r="8544" spans="1:5">
      <c r="A8544" s="2" t="s">
        <v>8495</v>
      </c>
      <c r="B8544" t="s">
        <v>23803</v>
      </c>
      <c r="D8544" s="4" t="str">
        <f t="shared" si="133"/>
        <v>./image/200712674</v>
      </c>
      <c r="E8544" t="s">
        <v>26033</v>
      </c>
    </row>
    <row r="8545" spans="1:5">
      <c r="A8545" s="2" t="s">
        <v>8496</v>
      </c>
      <c r="B8545" t="s">
        <v>23803</v>
      </c>
      <c r="D8545" s="4" t="str">
        <f t="shared" si="133"/>
        <v>./image/200710013</v>
      </c>
      <c r="E8545" t="s">
        <v>29288</v>
      </c>
    </row>
    <row r="8546" spans="1:5">
      <c r="A8546" s="2" t="s">
        <v>8497</v>
      </c>
      <c r="B8546" t="s">
        <v>23799</v>
      </c>
      <c r="C8546" t="s">
        <v>23799</v>
      </c>
      <c r="D8546" s="4" t="str">
        <f t="shared" si="133"/>
        <v>./image/200704969</v>
      </c>
      <c r="E8546" t="s">
        <v>29289</v>
      </c>
    </row>
    <row r="8547" spans="1:5">
      <c r="A8547" s="2" t="s">
        <v>8498</v>
      </c>
      <c r="B8547" t="s">
        <v>23803</v>
      </c>
      <c r="D8547" s="4" t="str">
        <f t="shared" si="133"/>
        <v>./image/200711283</v>
      </c>
      <c r="E8547" t="s">
        <v>27453</v>
      </c>
    </row>
    <row r="8548" spans="1:5">
      <c r="A8548" s="2" t="s">
        <v>8499</v>
      </c>
      <c r="B8548" t="s">
        <v>23806</v>
      </c>
      <c r="C8548" t="s">
        <v>23803</v>
      </c>
      <c r="D8548" s="4" t="str">
        <f t="shared" si="133"/>
        <v>./image/200708534</v>
      </c>
      <c r="E8548" t="s">
        <v>29290</v>
      </c>
    </row>
    <row r="8549" spans="1:5">
      <c r="A8549" s="2" t="s">
        <v>8500</v>
      </c>
      <c r="B8549" t="s">
        <v>23807</v>
      </c>
      <c r="D8549" s="4" t="str">
        <f t="shared" si="133"/>
        <v>./image/200711927</v>
      </c>
      <c r="E8549" t="s">
        <v>28346</v>
      </c>
    </row>
    <row r="8550" spans="1:5">
      <c r="A8550" s="2" t="s">
        <v>8501</v>
      </c>
      <c r="B8550" t="s">
        <v>23803</v>
      </c>
      <c r="D8550" s="4" t="str">
        <f t="shared" si="133"/>
        <v>./image/199602137</v>
      </c>
      <c r="E8550" t="s">
        <v>29291</v>
      </c>
    </row>
    <row r="8551" spans="1:5">
      <c r="A8551" s="2" t="s">
        <v>8502</v>
      </c>
      <c r="B8551" t="s">
        <v>23801</v>
      </c>
      <c r="C8551" t="s">
        <v>23801</v>
      </c>
      <c r="D8551" s="4" t="str">
        <f t="shared" si="133"/>
        <v>./image/200002897</v>
      </c>
      <c r="E8551" t="s">
        <v>29292</v>
      </c>
    </row>
    <row r="8552" spans="1:5">
      <c r="A8552" s="2" t="s">
        <v>8503</v>
      </c>
      <c r="B8552" t="s">
        <v>23803</v>
      </c>
      <c r="D8552" s="4" t="str">
        <f t="shared" si="133"/>
        <v>./image/200701284</v>
      </c>
      <c r="E8552" t="s">
        <v>29293</v>
      </c>
    </row>
    <row r="8553" spans="1:5">
      <c r="A8553" s="2" t="s">
        <v>8504</v>
      </c>
      <c r="B8553" t="s">
        <v>23800</v>
      </c>
      <c r="D8553" s="4" t="str">
        <f t="shared" si="133"/>
        <v>./image/199702499</v>
      </c>
      <c r="E8553" t="s">
        <v>24104</v>
      </c>
    </row>
    <row r="8554" spans="1:5">
      <c r="A8554" s="2" t="s">
        <v>8505</v>
      </c>
      <c r="B8554" t="s">
        <v>23803</v>
      </c>
      <c r="D8554" s="4" t="str">
        <f t="shared" si="133"/>
        <v>./image/200808985</v>
      </c>
      <c r="E8554" t="s">
        <v>23861</v>
      </c>
    </row>
    <row r="8555" spans="1:5">
      <c r="A8555" s="2" t="s">
        <v>8506</v>
      </c>
      <c r="B8555" t="s">
        <v>23803</v>
      </c>
      <c r="C8555" t="s">
        <v>23803</v>
      </c>
      <c r="D8555" s="4" t="str">
        <f t="shared" si="133"/>
        <v>./image/200101027</v>
      </c>
      <c r="E8555" t="s">
        <v>29294</v>
      </c>
    </row>
    <row r="8556" spans="1:5">
      <c r="A8556" s="2" t="s">
        <v>8507</v>
      </c>
      <c r="B8556" t="s">
        <v>23803</v>
      </c>
      <c r="D8556" s="4" t="str">
        <f t="shared" si="133"/>
        <v>./image/200101030</v>
      </c>
      <c r="E8556" t="s">
        <v>23861</v>
      </c>
    </row>
    <row r="8557" spans="1:5">
      <c r="A8557" s="2" t="s">
        <v>8508</v>
      </c>
      <c r="B8557" t="s">
        <v>23800</v>
      </c>
      <c r="D8557" s="4" t="str">
        <f t="shared" si="133"/>
        <v>./image/200101031</v>
      </c>
      <c r="E8557" t="s">
        <v>25856</v>
      </c>
    </row>
    <row r="8558" spans="1:5">
      <c r="A8558" s="2" t="s">
        <v>8509</v>
      </c>
      <c r="B8558" t="s">
        <v>23803</v>
      </c>
      <c r="D8558" s="4" t="str">
        <f t="shared" si="133"/>
        <v>./image/200101032</v>
      </c>
      <c r="E8558" t="s">
        <v>29295</v>
      </c>
    </row>
    <row r="8559" spans="1:5">
      <c r="A8559" s="2" t="s">
        <v>8510</v>
      </c>
      <c r="B8559" t="s">
        <v>23804</v>
      </c>
      <c r="C8559" t="s">
        <v>23804</v>
      </c>
      <c r="D8559" s="4" t="str">
        <f t="shared" si="133"/>
        <v>./image/200710524</v>
      </c>
      <c r="E8559" t="s">
        <v>29296</v>
      </c>
    </row>
    <row r="8560" spans="1:5">
      <c r="A8560" s="2" t="s">
        <v>8511</v>
      </c>
      <c r="B8560" t="s">
        <v>23807</v>
      </c>
      <c r="D8560" s="4" t="str">
        <f t="shared" si="133"/>
        <v>./image/200809371</v>
      </c>
      <c r="E8560" t="s">
        <v>29297</v>
      </c>
    </row>
    <row r="8561" spans="1:5">
      <c r="A8561" s="2" t="s">
        <v>8512</v>
      </c>
      <c r="B8561" t="s">
        <v>23801</v>
      </c>
      <c r="D8561" s="4" t="str">
        <f t="shared" si="133"/>
        <v>./image/200402451</v>
      </c>
      <c r="E8561" t="s">
        <v>29298</v>
      </c>
    </row>
    <row r="8562" spans="1:5">
      <c r="A8562" s="2" t="s">
        <v>8513</v>
      </c>
      <c r="B8562" t="s">
        <v>23804</v>
      </c>
      <c r="D8562" s="4" t="str">
        <f t="shared" si="133"/>
        <v>./image/200402453</v>
      </c>
      <c r="E8562" t="s">
        <v>26223</v>
      </c>
    </row>
    <row r="8563" spans="1:5">
      <c r="A8563" s="2" t="s">
        <v>8514</v>
      </c>
      <c r="B8563" t="s">
        <v>23808</v>
      </c>
      <c r="D8563" s="4" t="str">
        <f t="shared" si="133"/>
        <v>./image/199302187</v>
      </c>
      <c r="E8563" t="s">
        <v>29299</v>
      </c>
    </row>
    <row r="8564" spans="1:5">
      <c r="A8564" s="2" t="s">
        <v>8515</v>
      </c>
      <c r="B8564" t="s">
        <v>23803</v>
      </c>
      <c r="D8564" s="4" t="str">
        <f t="shared" si="133"/>
        <v>./image/200101040</v>
      </c>
      <c r="E8564" t="s">
        <v>29300</v>
      </c>
    </row>
    <row r="8565" spans="1:5">
      <c r="A8565" s="2" t="s">
        <v>8516</v>
      </c>
      <c r="B8565" t="s">
        <v>23803</v>
      </c>
      <c r="D8565" s="4" t="str">
        <f t="shared" si="133"/>
        <v>./image/200200930</v>
      </c>
      <c r="E8565" t="s">
        <v>25856</v>
      </c>
    </row>
    <row r="8566" spans="1:5">
      <c r="A8566" s="2" t="s">
        <v>8517</v>
      </c>
      <c r="B8566" t="s">
        <v>23807</v>
      </c>
      <c r="D8566" s="4" t="str">
        <f t="shared" si="133"/>
        <v>./image/199000983</v>
      </c>
      <c r="E8566" t="s">
        <v>29301</v>
      </c>
    </row>
    <row r="8567" spans="1:5">
      <c r="A8567" s="2" t="s">
        <v>8518</v>
      </c>
      <c r="B8567" t="s">
        <v>23803</v>
      </c>
      <c r="D8567" s="4" t="str">
        <f t="shared" si="133"/>
        <v>./image/200700600</v>
      </c>
      <c r="E8567" t="s">
        <v>29302</v>
      </c>
    </row>
    <row r="8568" spans="1:5">
      <c r="A8568" s="2" t="s">
        <v>8519</v>
      </c>
      <c r="B8568" t="s">
        <v>23803</v>
      </c>
      <c r="D8568" s="4" t="str">
        <f t="shared" si="133"/>
        <v>./image/200700601</v>
      </c>
      <c r="E8568" t="s">
        <v>23953</v>
      </c>
    </row>
    <row r="8569" spans="1:5">
      <c r="A8569" s="2" t="s">
        <v>8520</v>
      </c>
      <c r="B8569" t="s">
        <v>23811</v>
      </c>
      <c r="C8569" t="s">
        <v>23811</v>
      </c>
      <c r="D8569" s="4" t="str">
        <f t="shared" si="133"/>
        <v>./image/200711655</v>
      </c>
      <c r="E8569" t="s">
        <v>29303</v>
      </c>
    </row>
    <row r="8570" spans="1:5">
      <c r="A8570" s="2" t="s">
        <v>8521</v>
      </c>
      <c r="B8570" t="s">
        <v>23803</v>
      </c>
      <c r="D8570" s="4" t="str">
        <f t="shared" si="133"/>
        <v>./image/201708316</v>
      </c>
      <c r="E8570" t="s">
        <v>29304</v>
      </c>
    </row>
    <row r="8571" spans="1:5">
      <c r="A8571" s="2" t="s">
        <v>8522</v>
      </c>
      <c r="B8571" t="s">
        <v>23808</v>
      </c>
      <c r="C8571" t="s">
        <v>23802</v>
      </c>
      <c r="D8571" s="4" t="str">
        <f t="shared" si="133"/>
        <v>./image/200809450</v>
      </c>
      <c r="E8571" t="s">
        <v>29305</v>
      </c>
    </row>
    <row r="8572" spans="1:5">
      <c r="A8572" s="2" t="s">
        <v>8523</v>
      </c>
      <c r="B8572" t="s">
        <v>23801</v>
      </c>
      <c r="C8572" t="s">
        <v>23803</v>
      </c>
      <c r="D8572" s="4" t="str">
        <f t="shared" si="133"/>
        <v>./image/200903585</v>
      </c>
      <c r="E8572" t="s">
        <v>29306</v>
      </c>
    </row>
    <row r="8573" spans="1:5">
      <c r="A8573" s="2" t="s">
        <v>8524</v>
      </c>
      <c r="B8573" t="s">
        <v>23804</v>
      </c>
      <c r="C8573" t="s">
        <v>23799</v>
      </c>
      <c r="D8573" s="4" t="str">
        <f t="shared" si="133"/>
        <v>./image/200902144</v>
      </c>
      <c r="E8573" t="s">
        <v>29307</v>
      </c>
    </row>
    <row r="8574" spans="1:5">
      <c r="A8574" s="2" t="s">
        <v>8525</v>
      </c>
      <c r="B8574" t="s">
        <v>23799</v>
      </c>
      <c r="D8574" s="4" t="str">
        <f t="shared" si="133"/>
        <v>./image/200901535</v>
      </c>
      <c r="E8574" t="s">
        <v>25903</v>
      </c>
    </row>
    <row r="8575" spans="1:5">
      <c r="A8575" s="2" t="s">
        <v>8526</v>
      </c>
      <c r="B8575" t="s">
        <v>23810</v>
      </c>
      <c r="C8575" t="s">
        <v>23806</v>
      </c>
      <c r="D8575" s="4" t="str">
        <f t="shared" si="133"/>
        <v>./image/200903045</v>
      </c>
      <c r="E8575" t="s">
        <v>29308</v>
      </c>
    </row>
    <row r="8576" spans="1:5">
      <c r="A8576" s="2" t="s">
        <v>8527</v>
      </c>
      <c r="B8576" t="s">
        <v>23799</v>
      </c>
      <c r="D8576" s="4" t="str">
        <f t="shared" si="133"/>
        <v>./image/200901580</v>
      </c>
      <c r="E8576" t="s">
        <v>29309</v>
      </c>
    </row>
    <row r="8577" spans="1:5">
      <c r="A8577" s="2" t="s">
        <v>8528</v>
      </c>
      <c r="B8577" t="s">
        <v>23801</v>
      </c>
      <c r="D8577" s="4" t="str">
        <f t="shared" si="133"/>
        <v>./image/200904143</v>
      </c>
      <c r="E8577" t="s">
        <v>29310</v>
      </c>
    </row>
    <row r="8578" spans="1:5">
      <c r="A8578" s="2" t="s">
        <v>8529</v>
      </c>
      <c r="B8578" t="s">
        <v>23801</v>
      </c>
      <c r="D8578" s="4" t="str">
        <f t="shared" si="133"/>
        <v>./image/200902791</v>
      </c>
      <c r="E8578" t="s">
        <v>29311</v>
      </c>
    </row>
    <row r="8579" spans="1:5">
      <c r="A8579" s="2" t="s">
        <v>8530</v>
      </c>
      <c r="B8579" t="s">
        <v>23804</v>
      </c>
      <c r="D8579" s="4" t="str">
        <f t="shared" ref="D8579:D8642" si="134">CONCATENATE("./image/", A8579)</f>
        <v>./image/200303280</v>
      </c>
      <c r="E8579" t="s">
        <v>29312</v>
      </c>
    </row>
    <row r="8580" spans="1:5">
      <c r="A8580" s="2" t="s">
        <v>8531</v>
      </c>
      <c r="B8580" t="s">
        <v>23803</v>
      </c>
      <c r="D8580" s="4" t="str">
        <f t="shared" si="134"/>
        <v>./image/200903829</v>
      </c>
      <c r="E8580" t="s">
        <v>29313</v>
      </c>
    </row>
    <row r="8581" spans="1:5">
      <c r="A8581" s="2" t="s">
        <v>8532</v>
      </c>
      <c r="B8581" t="s">
        <v>23800</v>
      </c>
      <c r="D8581" s="4" t="str">
        <f t="shared" si="134"/>
        <v>./image/200903850</v>
      </c>
      <c r="E8581" t="s">
        <v>29314</v>
      </c>
    </row>
    <row r="8582" spans="1:5">
      <c r="A8582" s="2" t="s">
        <v>8533</v>
      </c>
      <c r="B8582" t="s">
        <v>23807</v>
      </c>
      <c r="D8582" s="4" t="str">
        <f t="shared" si="134"/>
        <v>./image/200904370</v>
      </c>
      <c r="E8582" t="s">
        <v>29315</v>
      </c>
    </row>
    <row r="8583" spans="1:5">
      <c r="A8583" s="2" t="s">
        <v>8534</v>
      </c>
      <c r="B8583" t="s">
        <v>23802</v>
      </c>
      <c r="D8583" s="4" t="str">
        <f t="shared" si="134"/>
        <v>./image/200401821</v>
      </c>
      <c r="E8583" t="s">
        <v>23861</v>
      </c>
    </row>
    <row r="8584" spans="1:5">
      <c r="A8584" s="2" t="s">
        <v>8535</v>
      </c>
      <c r="B8584" t="s">
        <v>23816</v>
      </c>
      <c r="C8584" t="s">
        <v>23803</v>
      </c>
      <c r="D8584" s="4" t="str">
        <f t="shared" si="134"/>
        <v>./image/200402750</v>
      </c>
      <c r="E8584" t="s">
        <v>24650</v>
      </c>
    </row>
    <row r="8585" spans="1:5">
      <c r="A8585" s="2" t="s">
        <v>8536</v>
      </c>
      <c r="B8585" t="s">
        <v>23803</v>
      </c>
      <c r="D8585" s="4" t="str">
        <f t="shared" si="134"/>
        <v>./image/199202036</v>
      </c>
      <c r="E8585" t="s">
        <v>29316</v>
      </c>
    </row>
    <row r="8586" spans="1:5">
      <c r="A8586" s="2" t="s">
        <v>8537</v>
      </c>
      <c r="B8586" t="s">
        <v>23801</v>
      </c>
      <c r="C8586" t="s">
        <v>23801</v>
      </c>
      <c r="D8586" s="4" t="str">
        <f t="shared" si="134"/>
        <v>./image/200903935</v>
      </c>
      <c r="E8586" t="s">
        <v>29317</v>
      </c>
    </row>
    <row r="8587" spans="1:5">
      <c r="A8587" s="2" t="s">
        <v>8538</v>
      </c>
      <c r="B8587" t="s">
        <v>23803</v>
      </c>
      <c r="D8587" s="4" t="str">
        <f t="shared" si="134"/>
        <v>./image/200904207</v>
      </c>
      <c r="E8587" t="s">
        <v>25170</v>
      </c>
    </row>
    <row r="8588" spans="1:5">
      <c r="A8588" s="2" t="s">
        <v>8539</v>
      </c>
      <c r="B8588" t="s">
        <v>23806</v>
      </c>
      <c r="C8588" t="s">
        <v>23806</v>
      </c>
      <c r="D8588" s="4" t="str">
        <f t="shared" si="134"/>
        <v>./image/200903040</v>
      </c>
      <c r="E8588" t="s">
        <v>29318</v>
      </c>
    </row>
    <row r="8589" spans="1:5">
      <c r="A8589" s="2" t="s">
        <v>8540</v>
      </c>
      <c r="B8589" t="s">
        <v>23832</v>
      </c>
      <c r="D8589" s="4" t="str">
        <f t="shared" si="134"/>
        <v>./image/200903737</v>
      </c>
      <c r="E8589" t="s">
        <v>29319</v>
      </c>
    </row>
    <row r="8590" spans="1:5">
      <c r="A8590" s="2" t="s">
        <v>8541</v>
      </c>
      <c r="B8590" t="s">
        <v>23803</v>
      </c>
      <c r="D8590" s="4" t="str">
        <f t="shared" si="134"/>
        <v>./image/200903851</v>
      </c>
      <c r="E8590" t="s">
        <v>25596</v>
      </c>
    </row>
    <row r="8591" spans="1:5">
      <c r="A8591" s="2" t="s">
        <v>8542</v>
      </c>
      <c r="B8591" t="s">
        <v>23801</v>
      </c>
      <c r="D8591" s="4" t="str">
        <f t="shared" si="134"/>
        <v>./image/200903936</v>
      </c>
      <c r="E8591" t="s">
        <v>29320</v>
      </c>
    </row>
    <row r="8592" spans="1:5">
      <c r="A8592" s="2" t="s">
        <v>8543</v>
      </c>
      <c r="B8592" t="s">
        <v>23802</v>
      </c>
      <c r="D8592" s="4" t="str">
        <f t="shared" si="134"/>
        <v>./image/200401858</v>
      </c>
      <c r="E8592" t="s">
        <v>24558</v>
      </c>
    </row>
    <row r="8593" spans="1:5">
      <c r="A8593" s="2" t="s">
        <v>8544</v>
      </c>
      <c r="B8593" t="s">
        <v>23803</v>
      </c>
      <c r="D8593" s="4" t="str">
        <f t="shared" si="134"/>
        <v>./image/200403722</v>
      </c>
      <c r="E8593" t="s">
        <v>29321</v>
      </c>
    </row>
    <row r="8594" spans="1:5">
      <c r="A8594" s="2" t="s">
        <v>8545</v>
      </c>
      <c r="B8594" t="s">
        <v>23803</v>
      </c>
      <c r="D8594" s="4" t="str">
        <f t="shared" si="134"/>
        <v>./image/200402082</v>
      </c>
      <c r="E8594" t="s">
        <v>29322</v>
      </c>
    </row>
    <row r="8595" spans="1:5">
      <c r="A8595" s="2" t="s">
        <v>8546</v>
      </c>
      <c r="B8595" t="s">
        <v>23803</v>
      </c>
      <c r="D8595" s="4" t="str">
        <f t="shared" si="134"/>
        <v>./image/198100012</v>
      </c>
      <c r="E8595" t="s">
        <v>29323</v>
      </c>
    </row>
    <row r="8596" spans="1:5">
      <c r="A8596" s="2" t="s">
        <v>8547</v>
      </c>
      <c r="B8596" t="s">
        <v>23799</v>
      </c>
      <c r="D8596" s="4" t="str">
        <f t="shared" si="134"/>
        <v>./image/200902174</v>
      </c>
      <c r="E8596" t="s">
        <v>29324</v>
      </c>
    </row>
    <row r="8597" spans="1:5">
      <c r="A8597" s="2" t="s">
        <v>8548</v>
      </c>
      <c r="B8597" t="s">
        <v>23803</v>
      </c>
      <c r="D8597" s="4" t="str">
        <f t="shared" si="134"/>
        <v>./image/200904164</v>
      </c>
      <c r="E8597" t="s">
        <v>27158</v>
      </c>
    </row>
    <row r="8598" spans="1:5">
      <c r="A8598" s="2" t="s">
        <v>8549</v>
      </c>
      <c r="B8598" t="s">
        <v>23799</v>
      </c>
      <c r="D8598" s="4" t="str">
        <f t="shared" si="134"/>
        <v>./image/200901581</v>
      </c>
      <c r="E8598" t="s">
        <v>29325</v>
      </c>
    </row>
    <row r="8599" spans="1:5">
      <c r="A8599" s="2" t="s">
        <v>8550</v>
      </c>
      <c r="B8599" t="s">
        <v>23807</v>
      </c>
      <c r="D8599" s="4" t="str">
        <f t="shared" si="134"/>
        <v>./image/200902149</v>
      </c>
      <c r="E8599" t="s">
        <v>24104</v>
      </c>
    </row>
    <row r="8600" spans="1:5">
      <c r="A8600" s="2" t="s">
        <v>8551</v>
      </c>
      <c r="B8600" t="s">
        <v>23803</v>
      </c>
      <c r="D8600" s="4" t="str">
        <f t="shared" si="134"/>
        <v>./image/200901623</v>
      </c>
    </row>
    <row r="8601" spans="1:5">
      <c r="A8601" s="2" t="s">
        <v>8552</v>
      </c>
      <c r="B8601" t="s">
        <v>23801</v>
      </c>
      <c r="C8601" t="s">
        <v>23801</v>
      </c>
      <c r="D8601" s="4" t="str">
        <f t="shared" si="134"/>
        <v>./image/200902437</v>
      </c>
      <c r="E8601" t="s">
        <v>29326</v>
      </c>
    </row>
    <row r="8602" spans="1:5">
      <c r="A8602" s="2" t="s">
        <v>8553</v>
      </c>
      <c r="B8602" t="s">
        <v>23801</v>
      </c>
      <c r="D8602" s="4" t="str">
        <f t="shared" si="134"/>
        <v>./image/200903986</v>
      </c>
      <c r="E8602" t="s">
        <v>29327</v>
      </c>
    </row>
    <row r="8603" spans="1:5">
      <c r="A8603" s="2" t="s">
        <v>8554</v>
      </c>
      <c r="B8603" t="s">
        <v>23802</v>
      </c>
      <c r="D8603" s="4" t="str">
        <f t="shared" si="134"/>
        <v>./image/200902089</v>
      </c>
      <c r="E8603" t="s">
        <v>29328</v>
      </c>
    </row>
    <row r="8604" spans="1:5">
      <c r="A8604" s="2" t="s">
        <v>8555</v>
      </c>
      <c r="B8604" t="s">
        <v>23807</v>
      </c>
      <c r="D8604" s="4" t="str">
        <f t="shared" si="134"/>
        <v>./image/200904122</v>
      </c>
      <c r="E8604" t="s">
        <v>25182</v>
      </c>
    </row>
    <row r="8605" spans="1:5">
      <c r="A8605" s="2" t="s">
        <v>8556</v>
      </c>
      <c r="B8605" t="s">
        <v>23807</v>
      </c>
      <c r="C8605" t="s">
        <v>23803</v>
      </c>
      <c r="D8605" s="4" t="str">
        <f t="shared" si="134"/>
        <v>./image/200410896</v>
      </c>
      <c r="E8605" t="s">
        <v>29329</v>
      </c>
    </row>
    <row r="8606" spans="1:5">
      <c r="A8606" s="2" t="s">
        <v>8557</v>
      </c>
      <c r="B8606" t="s">
        <v>23803</v>
      </c>
      <c r="D8606" s="4" t="str">
        <f t="shared" si="134"/>
        <v>./image/200900964</v>
      </c>
      <c r="E8606" t="s">
        <v>27949</v>
      </c>
    </row>
    <row r="8607" spans="1:5">
      <c r="A8607" s="2" t="s">
        <v>8558</v>
      </c>
      <c r="B8607" t="s">
        <v>23799</v>
      </c>
      <c r="D8607" s="4" t="str">
        <f t="shared" si="134"/>
        <v>./image/200900997</v>
      </c>
      <c r="E8607" t="s">
        <v>24115</v>
      </c>
    </row>
    <row r="8608" spans="1:5">
      <c r="A8608" s="2" t="s">
        <v>8559</v>
      </c>
      <c r="B8608" t="s">
        <v>23801</v>
      </c>
      <c r="D8608" s="4" t="str">
        <f t="shared" si="134"/>
        <v>./image/200903985</v>
      </c>
      <c r="E8608" t="s">
        <v>29330</v>
      </c>
    </row>
    <row r="8609" spans="1:5">
      <c r="A8609" s="2" t="s">
        <v>8560</v>
      </c>
      <c r="B8609" t="s">
        <v>23803</v>
      </c>
      <c r="D8609" s="4" t="str">
        <f t="shared" si="134"/>
        <v>./image/199800468</v>
      </c>
      <c r="E8609" t="s">
        <v>29137</v>
      </c>
    </row>
    <row r="8610" spans="1:5">
      <c r="A8610" s="2" t="s">
        <v>8561</v>
      </c>
      <c r="B8610" t="s">
        <v>23800</v>
      </c>
      <c r="D8610" s="4" t="str">
        <f t="shared" si="134"/>
        <v>./image/200402933</v>
      </c>
      <c r="E8610" t="s">
        <v>25100</v>
      </c>
    </row>
    <row r="8611" spans="1:5">
      <c r="A8611" s="2" t="s">
        <v>8562</v>
      </c>
      <c r="B8611" t="s">
        <v>23802</v>
      </c>
      <c r="D8611" s="4" t="str">
        <f t="shared" si="134"/>
        <v>./image/200901620</v>
      </c>
      <c r="E8611" t="s">
        <v>25216</v>
      </c>
    </row>
    <row r="8612" spans="1:5">
      <c r="A8612" s="2" t="s">
        <v>8563</v>
      </c>
      <c r="B8612" t="s">
        <v>23806</v>
      </c>
      <c r="D8612" s="4" t="str">
        <f t="shared" si="134"/>
        <v>./image/200903217</v>
      </c>
      <c r="E8612" t="s">
        <v>29331</v>
      </c>
    </row>
    <row r="8613" spans="1:5">
      <c r="A8613" s="2" t="s">
        <v>8564</v>
      </c>
      <c r="B8613" t="s">
        <v>23800</v>
      </c>
      <c r="C8613" t="s">
        <v>23800</v>
      </c>
      <c r="D8613" s="4" t="str">
        <f t="shared" si="134"/>
        <v>./image/200903224</v>
      </c>
      <c r="E8613" t="s">
        <v>29332</v>
      </c>
    </row>
    <row r="8614" spans="1:5">
      <c r="A8614" s="2" t="s">
        <v>8565</v>
      </c>
      <c r="B8614" t="s">
        <v>23801</v>
      </c>
      <c r="D8614" s="4" t="str">
        <f t="shared" si="134"/>
        <v>./image/200903891</v>
      </c>
      <c r="E8614" t="s">
        <v>29333</v>
      </c>
    </row>
    <row r="8615" spans="1:5">
      <c r="A8615" s="2" t="s">
        <v>8566</v>
      </c>
      <c r="B8615" t="s">
        <v>23802</v>
      </c>
      <c r="D8615" s="4" t="str">
        <f t="shared" si="134"/>
        <v>./image/200900690</v>
      </c>
      <c r="E8615" t="s">
        <v>27792</v>
      </c>
    </row>
    <row r="8616" spans="1:5">
      <c r="A8616" s="2" t="s">
        <v>8567</v>
      </c>
      <c r="B8616" t="s">
        <v>23801</v>
      </c>
      <c r="D8616" s="4" t="str">
        <f t="shared" si="134"/>
        <v>./image/200900693</v>
      </c>
      <c r="E8616" t="s">
        <v>25866</v>
      </c>
    </row>
    <row r="8617" spans="1:5">
      <c r="A8617" s="2" t="s">
        <v>8568</v>
      </c>
      <c r="B8617" t="s">
        <v>23799</v>
      </c>
      <c r="D8617" s="4" t="str">
        <f t="shared" si="134"/>
        <v>./image/200900695</v>
      </c>
      <c r="E8617" t="s">
        <v>24742</v>
      </c>
    </row>
    <row r="8618" spans="1:5">
      <c r="A8618" s="2" t="s">
        <v>8569</v>
      </c>
      <c r="B8618" t="s">
        <v>23803</v>
      </c>
      <c r="D8618" s="4" t="str">
        <f t="shared" si="134"/>
        <v>./image/200901203</v>
      </c>
      <c r="E8618" t="s">
        <v>29334</v>
      </c>
    </row>
    <row r="8619" spans="1:5">
      <c r="A8619" s="2" t="s">
        <v>8570</v>
      </c>
      <c r="B8619" t="s">
        <v>23810</v>
      </c>
      <c r="D8619" s="4" t="str">
        <f t="shared" si="134"/>
        <v>./image/200901205</v>
      </c>
      <c r="E8619" t="s">
        <v>29335</v>
      </c>
    </row>
    <row r="8620" spans="1:5">
      <c r="A8620" s="2" t="s">
        <v>8571</v>
      </c>
      <c r="B8620" t="s">
        <v>23803</v>
      </c>
      <c r="D8620" s="4" t="str">
        <f t="shared" si="134"/>
        <v>./image/200900887</v>
      </c>
      <c r="E8620" t="s">
        <v>29336</v>
      </c>
    </row>
    <row r="8621" spans="1:5">
      <c r="A8621" s="2" t="s">
        <v>8572</v>
      </c>
      <c r="B8621" t="s">
        <v>23799</v>
      </c>
      <c r="D8621" s="4" t="str">
        <f t="shared" si="134"/>
        <v>./image/200900888</v>
      </c>
      <c r="E8621" t="s">
        <v>25078</v>
      </c>
    </row>
    <row r="8622" spans="1:5">
      <c r="A8622" s="2" t="s">
        <v>8573</v>
      </c>
      <c r="B8622" t="s">
        <v>23803</v>
      </c>
      <c r="D8622" s="4" t="str">
        <f t="shared" si="134"/>
        <v>./image/200900889</v>
      </c>
      <c r="E8622" t="s">
        <v>29337</v>
      </c>
    </row>
    <row r="8623" spans="1:5">
      <c r="A8623" s="2" t="s">
        <v>8574</v>
      </c>
      <c r="B8623" t="s">
        <v>23799</v>
      </c>
      <c r="D8623" s="4" t="str">
        <f t="shared" si="134"/>
        <v>./image/200900895</v>
      </c>
      <c r="E8623" t="s">
        <v>28442</v>
      </c>
    </row>
    <row r="8624" spans="1:5">
      <c r="A8624" s="2" t="s">
        <v>8575</v>
      </c>
      <c r="B8624" t="s">
        <v>23801</v>
      </c>
      <c r="D8624" s="4" t="str">
        <f t="shared" si="134"/>
        <v>./image/200904159</v>
      </c>
      <c r="E8624" t="s">
        <v>29338</v>
      </c>
    </row>
    <row r="8625" spans="1:5">
      <c r="A8625" s="2" t="s">
        <v>8576</v>
      </c>
      <c r="B8625" t="s">
        <v>23807</v>
      </c>
      <c r="D8625" s="4" t="str">
        <f t="shared" si="134"/>
        <v>./image/200904163</v>
      </c>
      <c r="E8625" t="s">
        <v>29339</v>
      </c>
    </row>
    <row r="8626" spans="1:5">
      <c r="A8626" s="2" t="s">
        <v>8577</v>
      </c>
      <c r="B8626" t="s">
        <v>23801</v>
      </c>
      <c r="D8626" s="4" t="str">
        <f t="shared" si="134"/>
        <v>./image/200904169</v>
      </c>
      <c r="E8626" t="s">
        <v>29340</v>
      </c>
    </row>
    <row r="8627" spans="1:5">
      <c r="A8627" s="2" t="s">
        <v>8578</v>
      </c>
      <c r="B8627" t="s">
        <v>23803</v>
      </c>
      <c r="D8627" s="4" t="str">
        <f t="shared" si="134"/>
        <v>./image/200904736</v>
      </c>
      <c r="E8627" t="s">
        <v>29341</v>
      </c>
    </row>
    <row r="8628" spans="1:5">
      <c r="A8628" s="2" t="s">
        <v>8579</v>
      </c>
      <c r="B8628" t="s">
        <v>23802</v>
      </c>
      <c r="D8628" s="4" t="str">
        <f t="shared" si="134"/>
        <v>./image/200904236</v>
      </c>
      <c r="E8628" t="s">
        <v>24110</v>
      </c>
    </row>
    <row r="8629" spans="1:5">
      <c r="A8629" s="2" t="s">
        <v>8580</v>
      </c>
      <c r="B8629" t="s">
        <v>23801</v>
      </c>
      <c r="D8629" s="4" t="str">
        <f t="shared" si="134"/>
        <v>./image/200902450</v>
      </c>
      <c r="E8629" t="s">
        <v>24783</v>
      </c>
    </row>
    <row r="8630" spans="1:5">
      <c r="A8630" s="2" t="s">
        <v>8581</v>
      </c>
      <c r="B8630" t="s">
        <v>23801</v>
      </c>
      <c r="D8630" s="4" t="str">
        <f t="shared" si="134"/>
        <v>./image/200903115</v>
      </c>
      <c r="E8630" t="s">
        <v>29342</v>
      </c>
    </row>
    <row r="8631" spans="1:5">
      <c r="A8631" s="2" t="s">
        <v>8582</v>
      </c>
      <c r="B8631" t="s">
        <v>23801</v>
      </c>
      <c r="D8631" s="4" t="str">
        <f t="shared" si="134"/>
        <v>./image/200903220</v>
      </c>
      <c r="E8631" t="s">
        <v>29343</v>
      </c>
    </row>
    <row r="8632" spans="1:5">
      <c r="A8632" s="2" t="s">
        <v>8583</v>
      </c>
      <c r="B8632" t="s">
        <v>23803</v>
      </c>
      <c r="C8632" t="s">
        <v>23803</v>
      </c>
      <c r="D8632" s="4" t="str">
        <f t="shared" si="134"/>
        <v>./image/200902328</v>
      </c>
      <c r="E8632" t="s">
        <v>29344</v>
      </c>
    </row>
    <row r="8633" spans="1:5">
      <c r="A8633" s="2" t="s">
        <v>8584</v>
      </c>
      <c r="B8633" t="s">
        <v>23800</v>
      </c>
      <c r="D8633" s="4" t="str">
        <f t="shared" si="134"/>
        <v>./image/200901637</v>
      </c>
      <c r="E8633" t="s">
        <v>29345</v>
      </c>
    </row>
    <row r="8634" spans="1:5">
      <c r="A8634" s="2" t="s">
        <v>8585</v>
      </c>
      <c r="B8634" t="s">
        <v>23802</v>
      </c>
      <c r="D8634" s="4" t="str">
        <f t="shared" si="134"/>
        <v>./image/200904477</v>
      </c>
      <c r="E8634" t="s">
        <v>29346</v>
      </c>
    </row>
    <row r="8635" spans="1:5">
      <c r="A8635" s="2" t="s">
        <v>8586</v>
      </c>
      <c r="B8635" t="s">
        <v>23825</v>
      </c>
      <c r="D8635" s="4" t="str">
        <f t="shared" si="134"/>
        <v>./image/200903668</v>
      </c>
      <c r="E8635" t="s">
        <v>29347</v>
      </c>
    </row>
    <row r="8636" spans="1:5">
      <c r="A8636" s="2" t="s">
        <v>8587</v>
      </c>
      <c r="B8636" t="s">
        <v>23801</v>
      </c>
      <c r="D8636" s="4" t="str">
        <f t="shared" si="134"/>
        <v>./image/200903701</v>
      </c>
      <c r="E8636" t="s">
        <v>29348</v>
      </c>
    </row>
    <row r="8637" spans="1:5">
      <c r="A8637" s="2" t="s">
        <v>8588</v>
      </c>
      <c r="B8637" t="s">
        <v>23806</v>
      </c>
      <c r="C8637" t="s">
        <v>23806</v>
      </c>
      <c r="D8637" s="4" t="str">
        <f t="shared" si="134"/>
        <v>./image/200903801</v>
      </c>
      <c r="E8637" t="s">
        <v>29349</v>
      </c>
    </row>
    <row r="8638" spans="1:5">
      <c r="A8638" s="2" t="s">
        <v>8589</v>
      </c>
      <c r="B8638" t="s">
        <v>23809</v>
      </c>
      <c r="D8638" s="4" t="str">
        <f t="shared" si="134"/>
        <v>./image/200901895</v>
      </c>
      <c r="E8638" t="s">
        <v>29350</v>
      </c>
    </row>
    <row r="8639" spans="1:5">
      <c r="A8639" s="2" t="s">
        <v>8590</v>
      </c>
      <c r="B8639" t="s">
        <v>23804</v>
      </c>
      <c r="D8639" s="4" t="str">
        <f t="shared" si="134"/>
        <v>./image/200901259</v>
      </c>
      <c r="E8639" t="s">
        <v>26156</v>
      </c>
    </row>
    <row r="8640" spans="1:5">
      <c r="A8640" s="2" t="s">
        <v>8591</v>
      </c>
      <c r="B8640" t="s">
        <v>23801</v>
      </c>
      <c r="D8640" s="4" t="str">
        <f t="shared" si="134"/>
        <v>./image/200901265</v>
      </c>
      <c r="E8640" t="s">
        <v>29351</v>
      </c>
    </row>
    <row r="8641" spans="1:5">
      <c r="A8641" s="2" t="s">
        <v>8592</v>
      </c>
      <c r="B8641" t="s">
        <v>23804</v>
      </c>
      <c r="D8641" s="4" t="str">
        <f t="shared" si="134"/>
        <v>./image/200902643</v>
      </c>
      <c r="E8641" t="s">
        <v>29352</v>
      </c>
    </row>
    <row r="8642" spans="1:5">
      <c r="A8642" s="2" t="s">
        <v>8593</v>
      </c>
      <c r="B8642" t="s">
        <v>23801</v>
      </c>
      <c r="D8642" s="4" t="str">
        <f t="shared" si="134"/>
        <v>./image/200904177</v>
      </c>
      <c r="E8642" t="s">
        <v>29353</v>
      </c>
    </row>
    <row r="8643" spans="1:5">
      <c r="A8643" s="2" t="s">
        <v>8594</v>
      </c>
      <c r="B8643" t="s">
        <v>23803</v>
      </c>
      <c r="D8643" s="4" t="str">
        <f t="shared" ref="D8643:D8706" si="135">CONCATENATE("./image/", A8643)</f>
        <v>./image/200904308</v>
      </c>
      <c r="E8643" t="s">
        <v>29354</v>
      </c>
    </row>
    <row r="8644" spans="1:5">
      <c r="A8644" s="2" t="s">
        <v>8595</v>
      </c>
      <c r="B8644" t="s">
        <v>23807</v>
      </c>
      <c r="D8644" s="4" t="str">
        <f t="shared" si="135"/>
        <v>./image/200902143</v>
      </c>
      <c r="E8644" t="s">
        <v>25993</v>
      </c>
    </row>
    <row r="8645" spans="1:5">
      <c r="A8645" s="2" t="s">
        <v>8596</v>
      </c>
      <c r="B8645" t="s">
        <v>23800</v>
      </c>
      <c r="D8645" s="4" t="str">
        <f t="shared" si="135"/>
        <v>./image/200901633</v>
      </c>
      <c r="E8645" t="s">
        <v>29355</v>
      </c>
    </row>
    <row r="8646" spans="1:5">
      <c r="A8646" s="2" t="s">
        <v>8597</v>
      </c>
      <c r="B8646" t="s">
        <v>23799</v>
      </c>
      <c r="D8646" s="4" t="str">
        <f t="shared" si="135"/>
        <v>./image/200901668</v>
      </c>
      <c r="E8646" t="s">
        <v>29356</v>
      </c>
    </row>
    <row r="8647" spans="1:5">
      <c r="A8647" s="2" t="s">
        <v>8598</v>
      </c>
      <c r="B8647" t="s">
        <v>23803</v>
      </c>
      <c r="C8647" t="s">
        <v>23803</v>
      </c>
      <c r="D8647" s="4" t="str">
        <f t="shared" si="135"/>
        <v>./image/199201988</v>
      </c>
      <c r="E8647" t="s">
        <v>29357</v>
      </c>
    </row>
    <row r="8648" spans="1:5">
      <c r="A8648" s="2" t="s">
        <v>8599</v>
      </c>
      <c r="B8648" t="s">
        <v>23804</v>
      </c>
      <c r="D8648" s="4" t="str">
        <f t="shared" si="135"/>
        <v>./image/200902976</v>
      </c>
      <c r="E8648" t="s">
        <v>25429</v>
      </c>
    </row>
    <row r="8649" spans="1:5">
      <c r="A8649" s="2" t="s">
        <v>8600</v>
      </c>
      <c r="B8649" t="s">
        <v>23810</v>
      </c>
      <c r="D8649" s="4" t="str">
        <f t="shared" si="135"/>
        <v>./image/200903251</v>
      </c>
      <c r="E8649" t="s">
        <v>29358</v>
      </c>
    </row>
    <row r="8650" spans="1:5">
      <c r="A8650" s="2" t="s">
        <v>8601</v>
      </c>
      <c r="B8650" t="s">
        <v>23801</v>
      </c>
      <c r="C8650" t="s">
        <v>23800</v>
      </c>
      <c r="D8650" s="4" t="str">
        <f t="shared" si="135"/>
        <v>./image/200902130</v>
      </c>
      <c r="E8650" t="s">
        <v>25336</v>
      </c>
    </row>
    <row r="8651" spans="1:5">
      <c r="A8651" s="2" t="s">
        <v>8602</v>
      </c>
      <c r="B8651" t="s">
        <v>23799</v>
      </c>
      <c r="D8651" s="4" t="str">
        <f t="shared" si="135"/>
        <v>./image/200904434</v>
      </c>
      <c r="E8651" t="s">
        <v>23861</v>
      </c>
    </row>
    <row r="8652" spans="1:5">
      <c r="A8652" s="2" t="s">
        <v>8603</v>
      </c>
      <c r="B8652" t="s">
        <v>23803</v>
      </c>
      <c r="D8652" s="4" t="str">
        <f t="shared" si="135"/>
        <v>./image/200902099</v>
      </c>
      <c r="E8652" t="s">
        <v>29359</v>
      </c>
    </row>
    <row r="8653" spans="1:5">
      <c r="A8653" s="2" t="s">
        <v>8604</v>
      </c>
      <c r="B8653" t="s">
        <v>23800</v>
      </c>
      <c r="C8653" t="s">
        <v>23800</v>
      </c>
      <c r="D8653" s="4" t="str">
        <f t="shared" si="135"/>
        <v>./image/200811474</v>
      </c>
      <c r="E8653" t="s">
        <v>29360</v>
      </c>
    </row>
    <row r="8654" spans="1:5">
      <c r="A8654" s="2" t="s">
        <v>8605</v>
      </c>
      <c r="B8654" t="s">
        <v>23802</v>
      </c>
      <c r="D8654" s="4" t="str">
        <f t="shared" si="135"/>
        <v>./image/200809955</v>
      </c>
      <c r="E8654" t="s">
        <v>28451</v>
      </c>
    </row>
    <row r="8655" spans="1:5">
      <c r="A8655" s="2" t="s">
        <v>8606</v>
      </c>
      <c r="B8655" t="s">
        <v>23801</v>
      </c>
      <c r="D8655" s="4" t="str">
        <f t="shared" si="135"/>
        <v>./image/200811408</v>
      </c>
      <c r="E8655" t="s">
        <v>29361</v>
      </c>
    </row>
    <row r="8656" spans="1:5">
      <c r="A8656" s="2" t="s">
        <v>8607</v>
      </c>
      <c r="B8656" t="s">
        <v>23802</v>
      </c>
      <c r="D8656" s="4" t="str">
        <f t="shared" si="135"/>
        <v>./image/200810868</v>
      </c>
      <c r="E8656" t="s">
        <v>29196</v>
      </c>
    </row>
    <row r="8657" spans="1:5">
      <c r="A8657" s="2" t="s">
        <v>8608</v>
      </c>
      <c r="B8657" t="s">
        <v>23799</v>
      </c>
      <c r="D8657" s="4" t="str">
        <f t="shared" si="135"/>
        <v>./image/200901544</v>
      </c>
      <c r="E8657" t="s">
        <v>25596</v>
      </c>
    </row>
    <row r="8658" spans="1:5">
      <c r="A8658" s="2" t="s">
        <v>8609</v>
      </c>
      <c r="B8658" t="s">
        <v>23809</v>
      </c>
      <c r="D8658" s="4" t="str">
        <f t="shared" si="135"/>
        <v>./image/200403662</v>
      </c>
      <c r="E8658" t="s">
        <v>29362</v>
      </c>
    </row>
    <row r="8659" spans="1:5">
      <c r="A8659" s="2" t="s">
        <v>8610</v>
      </c>
      <c r="B8659" t="s">
        <v>23803</v>
      </c>
      <c r="D8659" s="4" t="str">
        <f t="shared" si="135"/>
        <v>./image/200901546</v>
      </c>
      <c r="E8659" t="s">
        <v>26888</v>
      </c>
    </row>
    <row r="8660" spans="1:5">
      <c r="A8660" s="2" t="s">
        <v>8611</v>
      </c>
      <c r="B8660" t="s">
        <v>23801</v>
      </c>
      <c r="D8660" s="4" t="str">
        <f t="shared" si="135"/>
        <v>./image/200903125</v>
      </c>
      <c r="E8660" t="s">
        <v>29363</v>
      </c>
    </row>
    <row r="8661" spans="1:5">
      <c r="A8661" s="2" t="s">
        <v>8612</v>
      </c>
      <c r="B8661" t="s">
        <v>23804</v>
      </c>
      <c r="D8661" s="4" t="str">
        <f t="shared" si="135"/>
        <v>./image/200903672</v>
      </c>
      <c r="E8661" t="s">
        <v>25959</v>
      </c>
    </row>
    <row r="8662" spans="1:5">
      <c r="A8662" s="2" t="s">
        <v>8613</v>
      </c>
      <c r="B8662" t="s">
        <v>23803</v>
      </c>
      <c r="D8662" s="4" t="str">
        <f t="shared" si="135"/>
        <v>./image/199502137</v>
      </c>
      <c r="E8662" t="s">
        <v>29364</v>
      </c>
    </row>
    <row r="8663" spans="1:5">
      <c r="A8663" s="2" t="s">
        <v>8614</v>
      </c>
      <c r="B8663" t="s">
        <v>23802</v>
      </c>
      <c r="D8663" s="4" t="str">
        <f t="shared" si="135"/>
        <v>./image/200903842</v>
      </c>
      <c r="E8663" t="s">
        <v>24273</v>
      </c>
    </row>
    <row r="8664" spans="1:5">
      <c r="A8664" s="2" t="s">
        <v>8615</v>
      </c>
      <c r="B8664" t="s">
        <v>23802</v>
      </c>
      <c r="D8664" s="4" t="str">
        <f t="shared" si="135"/>
        <v>./image/200903974</v>
      </c>
      <c r="E8664" t="s">
        <v>29365</v>
      </c>
    </row>
    <row r="8665" spans="1:5">
      <c r="A8665" s="2" t="s">
        <v>8616</v>
      </c>
      <c r="B8665" t="s">
        <v>23809</v>
      </c>
      <c r="D8665" s="4" t="str">
        <f t="shared" si="135"/>
        <v>./image/200904623</v>
      </c>
      <c r="E8665" t="s">
        <v>29366</v>
      </c>
    </row>
    <row r="8666" spans="1:5">
      <c r="A8666" s="2" t="s">
        <v>8617</v>
      </c>
      <c r="B8666" t="s">
        <v>23801</v>
      </c>
      <c r="D8666" s="4" t="str">
        <f t="shared" si="135"/>
        <v>./image/200811798</v>
      </c>
      <c r="E8666" t="s">
        <v>29367</v>
      </c>
    </row>
    <row r="8667" spans="1:5">
      <c r="A8667" s="2" t="s">
        <v>8618</v>
      </c>
      <c r="B8667" t="s">
        <v>23802</v>
      </c>
      <c r="D8667" s="4" t="str">
        <f t="shared" si="135"/>
        <v>./image/200812014</v>
      </c>
      <c r="E8667" t="s">
        <v>29368</v>
      </c>
    </row>
    <row r="8668" spans="1:5">
      <c r="A8668" s="2" t="s">
        <v>8619</v>
      </c>
      <c r="B8668" t="s">
        <v>23801</v>
      </c>
      <c r="D8668" s="4" t="str">
        <f t="shared" si="135"/>
        <v>./image/200904404</v>
      </c>
      <c r="E8668" t="s">
        <v>29369</v>
      </c>
    </row>
    <row r="8669" spans="1:5">
      <c r="A8669" s="2" t="s">
        <v>8620</v>
      </c>
      <c r="B8669" t="s">
        <v>23800</v>
      </c>
      <c r="D8669" s="4" t="str">
        <f t="shared" si="135"/>
        <v>./image/200501243</v>
      </c>
      <c r="E8669" t="s">
        <v>29370</v>
      </c>
    </row>
    <row r="8670" spans="1:5">
      <c r="A8670" s="2" t="s">
        <v>8621</v>
      </c>
      <c r="B8670" t="s">
        <v>23800</v>
      </c>
      <c r="C8670" t="s">
        <v>23800</v>
      </c>
      <c r="D8670" s="4" t="str">
        <f t="shared" si="135"/>
        <v>./image/200902876</v>
      </c>
      <c r="E8670" t="s">
        <v>29371</v>
      </c>
    </row>
    <row r="8671" spans="1:5">
      <c r="A8671" s="2" t="s">
        <v>8622</v>
      </c>
      <c r="B8671" t="s">
        <v>23801</v>
      </c>
      <c r="D8671" s="4" t="str">
        <f t="shared" si="135"/>
        <v>./image/200903987</v>
      </c>
      <c r="E8671" t="s">
        <v>29372</v>
      </c>
    </row>
    <row r="8672" spans="1:5">
      <c r="A8672" s="2" t="s">
        <v>8623</v>
      </c>
      <c r="B8672" t="s">
        <v>23803</v>
      </c>
      <c r="D8672" s="4" t="str">
        <f t="shared" si="135"/>
        <v>./image/200901016</v>
      </c>
      <c r="E8672" t="s">
        <v>29373</v>
      </c>
    </row>
    <row r="8673" spans="1:5">
      <c r="A8673" s="2" t="s">
        <v>8624</v>
      </c>
      <c r="B8673" t="s">
        <v>23799</v>
      </c>
      <c r="D8673" s="4" t="str">
        <f t="shared" si="135"/>
        <v>./image/200901021</v>
      </c>
      <c r="E8673" t="s">
        <v>29374</v>
      </c>
    </row>
    <row r="8674" spans="1:5">
      <c r="A8674" s="2" t="s">
        <v>8624</v>
      </c>
      <c r="B8674" t="s">
        <v>23800</v>
      </c>
      <c r="D8674" s="4" t="str">
        <f t="shared" si="135"/>
        <v>./image/200901021</v>
      </c>
      <c r="E8674" t="s">
        <v>29374</v>
      </c>
    </row>
    <row r="8675" spans="1:5">
      <c r="A8675" s="2" t="s">
        <v>8624</v>
      </c>
      <c r="B8675" t="s">
        <v>23807</v>
      </c>
      <c r="D8675" s="4" t="str">
        <f t="shared" si="135"/>
        <v>./image/200901021</v>
      </c>
      <c r="E8675" t="s">
        <v>29374</v>
      </c>
    </row>
    <row r="8676" spans="1:5">
      <c r="A8676" s="2" t="s">
        <v>8625</v>
      </c>
      <c r="B8676" t="s">
        <v>23807</v>
      </c>
      <c r="C8676" t="s">
        <v>23807</v>
      </c>
      <c r="D8676" s="4" t="str">
        <f t="shared" si="135"/>
        <v>./image/198401028</v>
      </c>
      <c r="E8676" t="s">
        <v>29375</v>
      </c>
    </row>
    <row r="8677" spans="1:5">
      <c r="A8677" s="2" t="s">
        <v>8626</v>
      </c>
      <c r="B8677" t="s">
        <v>23802</v>
      </c>
      <c r="D8677" s="4" t="str">
        <f t="shared" si="135"/>
        <v>./image/200901803</v>
      </c>
      <c r="E8677" t="s">
        <v>29376</v>
      </c>
    </row>
    <row r="8678" spans="1:5">
      <c r="A8678" s="2" t="s">
        <v>8627</v>
      </c>
      <c r="B8678" t="s">
        <v>23804</v>
      </c>
      <c r="D8678" s="4" t="str">
        <f t="shared" si="135"/>
        <v>./image/200903482</v>
      </c>
      <c r="E8678" t="s">
        <v>27842</v>
      </c>
    </row>
    <row r="8679" spans="1:5">
      <c r="A8679" s="2" t="s">
        <v>8628</v>
      </c>
      <c r="B8679" t="s">
        <v>23804</v>
      </c>
      <c r="D8679" s="4" t="str">
        <f t="shared" si="135"/>
        <v>./image/200901575</v>
      </c>
      <c r="E8679" t="s">
        <v>29377</v>
      </c>
    </row>
    <row r="8680" spans="1:5">
      <c r="A8680" s="2" t="s">
        <v>8629</v>
      </c>
      <c r="B8680" t="s">
        <v>23803</v>
      </c>
      <c r="D8680" s="4" t="str">
        <f t="shared" si="135"/>
        <v>./image/200600171</v>
      </c>
      <c r="E8680" t="s">
        <v>29378</v>
      </c>
    </row>
    <row r="8681" spans="1:5">
      <c r="A8681" s="2" t="s">
        <v>8630</v>
      </c>
      <c r="B8681" t="s">
        <v>23803</v>
      </c>
      <c r="D8681" s="4" t="str">
        <f t="shared" si="135"/>
        <v>./image/200503726</v>
      </c>
      <c r="E8681" t="s">
        <v>29379</v>
      </c>
    </row>
    <row r="8682" spans="1:5">
      <c r="A8682" s="2" t="s">
        <v>8631</v>
      </c>
      <c r="B8682" t="s">
        <v>23803</v>
      </c>
      <c r="D8682" s="4" t="str">
        <f t="shared" si="135"/>
        <v>./image/200901478</v>
      </c>
      <c r="E8682" t="s">
        <v>28487</v>
      </c>
    </row>
    <row r="8683" spans="1:5">
      <c r="A8683" s="2" t="s">
        <v>8632</v>
      </c>
      <c r="B8683" t="s">
        <v>23803</v>
      </c>
      <c r="C8683" t="s">
        <v>23803</v>
      </c>
      <c r="D8683" s="4" t="str">
        <f t="shared" si="135"/>
        <v>./image/200904855</v>
      </c>
      <c r="E8683" t="s">
        <v>29380</v>
      </c>
    </row>
    <row r="8684" spans="1:5">
      <c r="A8684" s="2" t="s">
        <v>8633</v>
      </c>
      <c r="B8684" t="s">
        <v>23802</v>
      </c>
      <c r="D8684" s="4" t="str">
        <f t="shared" si="135"/>
        <v>./image/200901027</v>
      </c>
      <c r="E8684" t="s">
        <v>27169</v>
      </c>
    </row>
    <row r="8685" spans="1:5">
      <c r="A8685" s="2" t="s">
        <v>8634</v>
      </c>
      <c r="B8685" t="s">
        <v>23799</v>
      </c>
      <c r="D8685" s="4" t="str">
        <f t="shared" si="135"/>
        <v>./image/200403479</v>
      </c>
      <c r="E8685" t="s">
        <v>27774</v>
      </c>
    </row>
    <row r="8686" spans="1:5">
      <c r="A8686" s="2" t="s">
        <v>8635</v>
      </c>
      <c r="B8686" t="s">
        <v>23810</v>
      </c>
      <c r="D8686" s="4" t="str">
        <f t="shared" si="135"/>
        <v>./image/200901146</v>
      </c>
      <c r="E8686" t="s">
        <v>29381</v>
      </c>
    </row>
    <row r="8687" spans="1:5">
      <c r="A8687" s="2" t="s">
        <v>8636</v>
      </c>
      <c r="B8687" t="s">
        <v>23807</v>
      </c>
      <c r="D8687" s="4" t="str">
        <f t="shared" si="135"/>
        <v>./image/200901147</v>
      </c>
      <c r="E8687" t="s">
        <v>29382</v>
      </c>
    </row>
    <row r="8688" spans="1:5">
      <c r="A8688" s="2" t="s">
        <v>8637</v>
      </c>
      <c r="B8688" t="s">
        <v>23806</v>
      </c>
      <c r="D8688" s="4" t="str">
        <f t="shared" si="135"/>
        <v>./image/200901148</v>
      </c>
      <c r="E8688" t="s">
        <v>29383</v>
      </c>
    </row>
    <row r="8689" spans="1:5">
      <c r="A8689" s="2" t="s">
        <v>8638</v>
      </c>
      <c r="B8689" t="s">
        <v>23801</v>
      </c>
      <c r="D8689" s="4" t="str">
        <f t="shared" si="135"/>
        <v>./image/200904182</v>
      </c>
      <c r="E8689" t="s">
        <v>29384</v>
      </c>
    </row>
    <row r="8690" spans="1:5">
      <c r="A8690" s="2" t="s">
        <v>8639</v>
      </c>
      <c r="B8690" t="s">
        <v>23807</v>
      </c>
      <c r="D8690" s="4" t="str">
        <f t="shared" si="135"/>
        <v>./image/200902147</v>
      </c>
      <c r="E8690" t="s">
        <v>29385</v>
      </c>
    </row>
    <row r="8691" spans="1:5">
      <c r="A8691" s="2" t="s">
        <v>8640</v>
      </c>
      <c r="B8691" t="s">
        <v>23800</v>
      </c>
      <c r="D8691" s="4" t="str">
        <f t="shared" si="135"/>
        <v>./image/200903937</v>
      </c>
      <c r="E8691" t="s">
        <v>29386</v>
      </c>
    </row>
    <row r="8692" spans="1:5">
      <c r="A8692" s="2" t="s">
        <v>8641</v>
      </c>
      <c r="B8692" t="s">
        <v>23810</v>
      </c>
      <c r="D8692" s="4" t="str">
        <f t="shared" si="135"/>
        <v>./image/200903698</v>
      </c>
      <c r="E8692" t="s">
        <v>29387</v>
      </c>
    </row>
    <row r="8693" spans="1:5">
      <c r="A8693" s="2" t="s">
        <v>8642</v>
      </c>
      <c r="B8693" t="s">
        <v>23803</v>
      </c>
      <c r="D8693" s="4" t="str">
        <f t="shared" si="135"/>
        <v>./image/200904516</v>
      </c>
      <c r="E8693" t="s">
        <v>29388</v>
      </c>
    </row>
    <row r="8694" spans="1:5">
      <c r="A8694" s="2" t="s">
        <v>8643</v>
      </c>
      <c r="B8694" t="s">
        <v>23802</v>
      </c>
      <c r="D8694" s="4" t="str">
        <f t="shared" si="135"/>
        <v>./image/200904517</v>
      </c>
      <c r="E8694" t="s">
        <v>23861</v>
      </c>
    </row>
    <row r="8695" spans="1:5">
      <c r="A8695" s="2" t="s">
        <v>8643</v>
      </c>
      <c r="B8695" t="s">
        <v>23802</v>
      </c>
      <c r="D8695" s="4" t="str">
        <f t="shared" si="135"/>
        <v>./image/200904517</v>
      </c>
      <c r="E8695" t="s">
        <v>23861</v>
      </c>
    </row>
    <row r="8696" spans="1:5">
      <c r="A8696" s="2" t="s">
        <v>8643</v>
      </c>
      <c r="B8696" t="s">
        <v>23807</v>
      </c>
      <c r="D8696" s="4" t="str">
        <f t="shared" si="135"/>
        <v>./image/200904517</v>
      </c>
      <c r="E8696" t="s">
        <v>23861</v>
      </c>
    </row>
    <row r="8697" spans="1:5">
      <c r="A8697" s="2" t="s">
        <v>8643</v>
      </c>
      <c r="B8697" t="s">
        <v>23802</v>
      </c>
      <c r="D8697" s="4" t="str">
        <f t="shared" si="135"/>
        <v>./image/200904517</v>
      </c>
      <c r="E8697" t="s">
        <v>23861</v>
      </c>
    </row>
    <row r="8698" spans="1:5">
      <c r="A8698" s="2" t="s">
        <v>8643</v>
      </c>
      <c r="B8698" t="s">
        <v>23807</v>
      </c>
      <c r="D8698" s="4" t="str">
        <f t="shared" si="135"/>
        <v>./image/200904517</v>
      </c>
      <c r="E8698" t="s">
        <v>23861</v>
      </c>
    </row>
    <row r="8699" spans="1:5">
      <c r="A8699" s="2" t="s">
        <v>8643</v>
      </c>
      <c r="B8699" t="s">
        <v>23807</v>
      </c>
      <c r="D8699" s="4" t="str">
        <f t="shared" si="135"/>
        <v>./image/200904517</v>
      </c>
      <c r="E8699" t="s">
        <v>23861</v>
      </c>
    </row>
    <row r="8700" spans="1:5">
      <c r="A8700" s="2" t="s">
        <v>8644</v>
      </c>
      <c r="B8700" t="s">
        <v>23803</v>
      </c>
      <c r="D8700" s="4" t="str">
        <f t="shared" si="135"/>
        <v>./image/200301101</v>
      </c>
      <c r="E8700" t="s">
        <v>29389</v>
      </c>
    </row>
    <row r="8701" spans="1:5">
      <c r="A8701" s="2" t="s">
        <v>8645</v>
      </c>
      <c r="B8701" t="s">
        <v>23801</v>
      </c>
      <c r="D8701" s="4" t="str">
        <f t="shared" si="135"/>
        <v>./image/200403732</v>
      </c>
      <c r="E8701" t="s">
        <v>29390</v>
      </c>
    </row>
    <row r="8702" spans="1:5">
      <c r="A8702" s="2" t="s">
        <v>8646</v>
      </c>
      <c r="B8702" t="s">
        <v>23799</v>
      </c>
      <c r="D8702" s="4" t="str">
        <f t="shared" si="135"/>
        <v>./image/200901211</v>
      </c>
      <c r="E8702" t="s">
        <v>29214</v>
      </c>
    </row>
    <row r="8703" spans="1:5">
      <c r="A8703" s="2" t="s">
        <v>8647</v>
      </c>
      <c r="B8703" t="s">
        <v>23807</v>
      </c>
      <c r="D8703" s="4" t="str">
        <f t="shared" si="135"/>
        <v>./image/200904167</v>
      </c>
      <c r="E8703" t="s">
        <v>29391</v>
      </c>
    </row>
    <row r="8704" spans="1:5">
      <c r="A8704" s="2" t="s">
        <v>8648</v>
      </c>
      <c r="B8704" t="s">
        <v>23799</v>
      </c>
      <c r="D8704" s="4" t="str">
        <f t="shared" si="135"/>
        <v>./image/200902734</v>
      </c>
      <c r="E8704" t="s">
        <v>24503</v>
      </c>
    </row>
    <row r="8705" spans="1:5">
      <c r="A8705" s="2" t="s">
        <v>8649</v>
      </c>
      <c r="B8705" t="s">
        <v>23799</v>
      </c>
      <c r="D8705" s="4" t="str">
        <f t="shared" si="135"/>
        <v>./image/200902690</v>
      </c>
      <c r="E8705" t="s">
        <v>29392</v>
      </c>
    </row>
    <row r="8706" spans="1:5">
      <c r="A8706" s="2" t="s">
        <v>8650</v>
      </c>
      <c r="B8706" t="s">
        <v>23801</v>
      </c>
      <c r="D8706" s="4" t="str">
        <f t="shared" si="135"/>
        <v>./image/200903783</v>
      </c>
      <c r="E8706" t="s">
        <v>29393</v>
      </c>
    </row>
    <row r="8707" spans="1:5">
      <c r="A8707" s="2" t="s">
        <v>8651</v>
      </c>
      <c r="B8707" t="s">
        <v>23807</v>
      </c>
      <c r="D8707" s="4" t="str">
        <f t="shared" ref="D8707:D8770" si="136">CONCATENATE("./image/", A8707)</f>
        <v>./image/200904359</v>
      </c>
      <c r="E8707" t="s">
        <v>29394</v>
      </c>
    </row>
    <row r="8708" spans="1:5">
      <c r="A8708" s="2" t="s">
        <v>8652</v>
      </c>
      <c r="B8708" t="s">
        <v>23804</v>
      </c>
      <c r="C8708" t="s">
        <v>23803</v>
      </c>
      <c r="D8708" s="4" t="str">
        <f t="shared" si="136"/>
        <v>./image/200902790</v>
      </c>
      <c r="E8708" t="s">
        <v>29395</v>
      </c>
    </row>
    <row r="8709" spans="1:5">
      <c r="A8709" s="2" t="s">
        <v>8653</v>
      </c>
      <c r="B8709" t="s">
        <v>23803</v>
      </c>
      <c r="D8709" s="4" t="str">
        <f t="shared" si="136"/>
        <v>./image/200903080</v>
      </c>
      <c r="E8709" t="s">
        <v>26888</v>
      </c>
    </row>
    <row r="8710" spans="1:5">
      <c r="A8710" s="2" t="s">
        <v>8654</v>
      </c>
      <c r="B8710" t="s">
        <v>23838</v>
      </c>
      <c r="D8710" s="4" t="str">
        <f t="shared" si="136"/>
        <v>./image/200903395</v>
      </c>
      <c r="E8710" t="s">
        <v>29396</v>
      </c>
    </row>
    <row r="8711" spans="1:5">
      <c r="A8711" s="2" t="s">
        <v>8655</v>
      </c>
      <c r="B8711" t="s">
        <v>23803</v>
      </c>
      <c r="D8711" s="4" t="str">
        <f t="shared" si="136"/>
        <v>./image/200903964</v>
      </c>
      <c r="E8711" t="s">
        <v>23880</v>
      </c>
    </row>
    <row r="8712" spans="1:5">
      <c r="A8712" s="2" t="s">
        <v>8656</v>
      </c>
      <c r="B8712" t="s">
        <v>23802</v>
      </c>
      <c r="C8712" t="s">
        <v>23807</v>
      </c>
      <c r="D8712" s="4" t="str">
        <f t="shared" si="136"/>
        <v>./image/200900699</v>
      </c>
      <c r="E8712" t="s">
        <v>29397</v>
      </c>
    </row>
    <row r="8713" spans="1:5">
      <c r="A8713" s="2" t="s">
        <v>8657</v>
      </c>
      <c r="B8713" t="s">
        <v>23802</v>
      </c>
      <c r="D8713" s="4" t="str">
        <f t="shared" si="136"/>
        <v>./image/200904340</v>
      </c>
      <c r="E8713" t="s">
        <v>27109</v>
      </c>
    </row>
    <row r="8714" spans="1:5">
      <c r="A8714" s="2" t="s">
        <v>8658</v>
      </c>
      <c r="B8714" t="s">
        <v>23827</v>
      </c>
      <c r="D8714" s="4" t="str">
        <f t="shared" si="136"/>
        <v>./image/200903727</v>
      </c>
      <c r="E8714" t="s">
        <v>29398</v>
      </c>
    </row>
    <row r="8715" spans="1:5">
      <c r="A8715" s="2" t="s">
        <v>8659</v>
      </c>
      <c r="B8715" t="s">
        <v>23801</v>
      </c>
      <c r="D8715" s="4" t="str">
        <f t="shared" si="136"/>
        <v>./image/200903729</v>
      </c>
      <c r="E8715" t="s">
        <v>29399</v>
      </c>
    </row>
    <row r="8716" spans="1:5">
      <c r="A8716" s="2" t="s">
        <v>8660</v>
      </c>
      <c r="B8716" t="s">
        <v>23802</v>
      </c>
      <c r="D8716" s="4" t="str">
        <f t="shared" si="136"/>
        <v>./image/200902026</v>
      </c>
      <c r="E8716" t="s">
        <v>29400</v>
      </c>
    </row>
    <row r="8717" spans="1:5">
      <c r="A8717" s="2" t="s">
        <v>8661</v>
      </c>
      <c r="B8717" t="s">
        <v>23803</v>
      </c>
      <c r="D8717" s="4" t="str">
        <f t="shared" si="136"/>
        <v>./image/200903065</v>
      </c>
      <c r="E8717" t="s">
        <v>26888</v>
      </c>
    </row>
    <row r="8718" spans="1:5">
      <c r="A8718" s="2" t="s">
        <v>8662</v>
      </c>
      <c r="B8718" t="s">
        <v>23803</v>
      </c>
      <c r="D8718" s="4" t="str">
        <f t="shared" si="136"/>
        <v>./image/200903066</v>
      </c>
      <c r="E8718" t="s">
        <v>26888</v>
      </c>
    </row>
    <row r="8719" spans="1:5">
      <c r="A8719" s="2" t="s">
        <v>8663</v>
      </c>
      <c r="B8719" t="s">
        <v>23803</v>
      </c>
      <c r="D8719" s="4" t="str">
        <f t="shared" si="136"/>
        <v>./image/200903579</v>
      </c>
      <c r="E8719" t="s">
        <v>29401</v>
      </c>
    </row>
    <row r="8720" spans="1:5">
      <c r="A8720" s="2" t="s">
        <v>8664</v>
      </c>
      <c r="B8720" t="s">
        <v>23803</v>
      </c>
      <c r="D8720" s="4" t="str">
        <f t="shared" si="136"/>
        <v>./image/200904535</v>
      </c>
      <c r="E8720" t="s">
        <v>24683</v>
      </c>
    </row>
    <row r="8721" spans="1:5">
      <c r="A8721" s="2" t="s">
        <v>8665</v>
      </c>
      <c r="B8721" t="s">
        <v>23800</v>
      </c>
      <c r="D8721" s="4" t="str">
        <f t="shared" si="136"/>
        <v>./image/200904542</v>
      </c>
      <c r="E8721" t="s">
        <v>29402</v>
      </c>
    </row>
    <row r="8722" spans="1:5">
      <c r="A8722" s="2" t="s">
        <v>8666</v>
      </c>
      <c r="B8722" t="s">
        <v>23801</v>
      </c>
      <c r="D8722" s="4" t="str">
        <f t="shared" si="136"/>
        <v>./image/200904547</v>
      </c>
      <c r="E8722" t="s">
        <v>29403</v>
      </c>
    </row>
    <row r="8723" spans="1:5">
      <c r="A8723" s="2" t="s">
        <v>8667</v>
      </c>
      <c r="B8723" t="s">
        <v>23810</v>
      </c>
      <c r="D8723" s="4" t="str">
        <f t="shared" si="136"/>
        <v>./image/200904548</v>
      </c>
      <c r="E8723" t="s">
        <v>29404</v>
      </c>
    </row>
    <row r="8724" spans="1:5">
      <c r="A8724" s="2" t="s">
        <v>8668</v>
      </c>
      <c r="B8724" t="s">
        <v>23803</v>
      </c>
      <c r="D8724" s="4" t="str">
        <f t="shared" si="136"/>
        <v>./image/200606260</v>
      </c>
      <c r="E8724" t="s">
        <v>23880</v>
      </c>
    </row>
    <row r="8725" spans="1:5">
      <c r="A8725" s="2" t="s">
        <v>8669</v>
      </c>
      <c r="B8725" t="s">
        <v>23800</v>
      </c>
      <c r="D8725" s="4" t="str">
        <f t="shared" si="136"/>
        <v>./image/200002468</v>
      </c>
      <c r="E8725" t="s">
        <v>23861</v>
      </c>
    </row>
    <row r="8726" spans="1:5">
      <c r="A8726" s="2" t="s">
        <v>8670</v>
      </c>
      <c r="B8726" t="s">
        <v>23801</v>
      </c>
      <c r="D8726" s="4" t="str">
        <f t="shared" si="136"/>
        <v>./image/200904312</v>
      </c>
      <c r="E8726" t="s">
        <v>29405</v>
      </c>
    </row>
    <row r="8727" spans="1:5">
      <c r="A8727" s="2" t="s">
        <v>8671</v>
      </c>
      <c r="B8727" t="s">
        <v>23799</v>
      </c>
      <c r="D8727" s="4" t="str">
        <f t="shared" si="136"/>
        <v>./image/200904325</v>
      </c>
      <c r="E8727" t="s">
        <v>29406</v>
      </c>
    </row>
    <row r="8728" spans="1:5">
      <c r="A8728" s="2" t="s">
        <v>8672</v>
      </c>
      <c r="B8728" t="s">
        <v>23807</v>
      </c>
      <c r="D8728" s="4" t="str">
        <f t="shared" si="136"/>
        <v>./image/200904846</v>
      </c>
      <c r="E8728" t="s">
        <v>29407</v>
      </c>
    </row>
    <row r="8729" spans="1:5">
      <c r="A8729" s="2" t="s">
        <v>8673</v>
      </c>
      <c r="B8729" t="s">
        <v>23803</v>
      </c>
      <c r="D8729" s="4" t="str">
        <f t="shared" si="136"/>
        <v>./image/200902172</v>
      </c>
      <c r="E8729" t="s">
        <v>29408</v>
      </c>
    </row>
    <row r="8730" spans="1:5">
      <c r="A8730" s="2" t="s">
        <v>8674</v>
      </c>
      <c r="B8730" t="s">
        <v>23803</v>
      </c>
      <c r="D8730" s="4" t="str">
        <f t="shared" si="136"/>
        <v>./image/200903068</v>
      </c>
      <c r="E8730" t="s">
        <v>26888</v>
      </c>
    </row>
    <row r="8731" spans="1:5">
      <c r="A8731" s="2" t="s">
        <v>8675</v>
      </c>
      <c r="B8731" t="s">
        <v>23810</v>
      </c>
      <c r="D8731" s="4" t="str">
        <f t="shared" si="136"/>
        <v>./image/200903069</v>
      </c>
      <c r="E8731" t="s">
        <v>29409</v>
      </c>
    </row>
    <row r="8732" spans="1:5">
      <c r="A8732" s="2" t="s">
        <v>8676</v>
      </c>
      <c r="B8732" t="s">
        <v>23801</v>
      </c>
      <c r="D8732" s="4" t="str">
        <f t="shared" si="136"/>
        <v>./image/200902741</v>
      </c>
      <c r="E8732" t="s">
        <v>24269</v>
      </c>
    </row>
    <row r="8733" spans="1:5">
      <c r="A8733" s="2" t="s">
        <v>8677</v>
      </c>
      <c r="B8733" t="s">
        <v>23802</v>
      </c>
      <c r="D8733" s="4" t="str">
        <f t="shared" si="136"/>
        <v>./image/200904234</v>
      </c>
      <c r="E8733" t="s">
        <v>25150</v>
      </c>
    </row>
    <row r="8734" spans="1:5">
      <c r="A8734" s="2" t="s">
        <v>8678</v>
      </c>
      <c r="B8734" t="s">
        <v>23802</v>
      </c>
      <c r="D8734" s="4" t="str">
        <f t="shared" si="136"/>
        <v>./image/200904235</v>
      </c>
      <c r="E8734" t="s">
        <v>29410</v>
      </c>
    </row>
    <row r="8735" spans="1:5">
      <c r="A8735" s="2" t="s">
        <v>8679</v>
      </c>
      <c r="B8735" t="s">
        <v>23801</v>
      </c>
      <c r="D8735" s="4" t="str">
        <f t="shared" si="136"/>
        <v>./image/200903247</v>
      </c>
      <c r="E8735" t="s">
        <v>29411</v>
      </c>
    </row>
    <row r="8736" spans="1:5">
      <c r="A8736" s="2" t="s">
        <v>8680</v>
      </c>
      <c r="B8736" t="s">
        <v>23803</v>
      </c>
      <c r="D8736" s="4" t="str">
        <f t="shared" si="136"/>
        <v>./image/199701226</v>
      </c>
      <c r="E8736" t="s">
        <v>24179</v>
      </c>
    </row>
    <row r="8737" spans="1:5">
      <c r="A8737" s="2" t="s">
        <v>8681</v>
      </c>
      <c r="B8737" t="s">
        <v>23799</v>
      </c>
      <c r="D8737" s="4" t="str">
        <f t="shared" si="136"/>
        <v>./image/200902108</v>
      </c>
      <c r="E8737" t="s">
        <v>29412</v>
      </c>
    </row>
    <row r="8738" spans="1:5">
      <c r="A8738" s="2" t="s">
        <v>8682</v>
      </c>
      <c r="B8738" t="s">
        <v>23799</v>
      </c>
      <c r="D8738" s="4" t="str">
        <f t="shared" si="136"/>
        <v>./image/200901510</v>
      </c>
      <c r="E8738" t="s">
        <v>28875</v>
      </c>
    </row>
    <row r="8739" spans="1:5">
      <c r="A8739" s="2" t="s">
        <v>8683</v>
      </c>
      <c r="B8739" t="s">
        <v>23804</v>
      </c>
      <c r="C8739" t="s">
        <v>23803</v>
      </c>
      <c r="D8739" s="4" t="str">
        <f t="shared" si="136"/>
        <v>./image/200901340</v>
      </c>
      <c r="E8739" t="s">
        <v>29413</v>
      </c>
    </row>
    <row r="8740" spans="1:5">
      <c r="A8740" s="2" t="s">
        <v>8684</v>
      </c>
      <c r="B8740" t="s">
        <v>23803</v>
      </c>
      <c r="D8740" s="4" t="str">
        <f t="shared" si="136"/>
        <v>./image/200904462</v>
      </c>
      <c r="E8740" t="s">
        <v>29414</v>
      </c>
    </row>
    <row r="8741" spans="1:5">
      <c r="A8741" s="2" t="s">
        <v>8685</v>
      </c>
      <c r="B8741" t="s">
        <v>23807</v>
      </c>
      <c r="D8741" s="4" t="str">
        <f t="shared" si="136"/>
        <v>./image/200904681</v>
      </c>
      <c r="E8741" t="s">
        <v>26452</v>
      </c>
    </row>
    <row r="8742" spans="1:5">
      <c r="A8742" s="2" t="s">
        <v>8686</v>
      </c>
      <c r="B8742" t="s">
        <v>23810</v>
      </c>
      <c r="C8742" t="s">
        <v>23800</v>
      </c>
      <c r="D8742" s="4" t="str">
        <f t="shared" si="136"/>
        <v>./image/200904391</v>
      </c>
      <c r="E8742" t="s">
        <v>29415</v>
      </c>
    </row>
    <row r="8743" spans="1:5">
      <c r="A8743" s="2" t="s">
        <v>8687</v>
      </c>
      <c r="B8743" t="s">
        <v>23806</v>
      </c>
      <c r="C8743" t="s">
        <v>23803</v>
      </c>
      <c r="D8743" s="4" t="str">
        <f t="shared" si="136"/>
        <v>./image/200902743</v>
      </c>
      <c r="E8743" t="s">
        <v>29416</v>
      </c>
    </row>
    <row r="8744" spans="1:5">
      <c r="A8744" s="2" t="s">
        <v>8688</v>
      </c>
      <c r="B8744" t="s">
        <v>23810</v>
      </c>
      <c r="D8744" s="4" t="str">
        <f t="shared" si="136"/>
        <v>./image/200902749</v>
      </c>
      <c r="E8744" t="s">
        <v>29417</v>
      </c>
    </row>
    <row r="8745" spans="1:5">
      <c r="A8745" s="2" t="s">
        <v>8689</v>
      </c>
      <c r="B8745" t="s">
        <v>23804</v>
      </c>
      <c r="D8745" s="4" t="str">
        <f t="shared" si="136"/>
        <v>./image/200902333</v>
      </c>
      <c r="E8745" t="s">
        <v>24131</v>
      </c>
    </row>
    <row r="8746" spans="1:5">
      <c r="A8746" s="2" t="s">
        <v>8690</v>
      </c>
      <c r="B8746" t="s">
        <v>23807</v>
      </c>
      <c r="D8746" s="4" t="str">
        <f t="shared" si="136"/>
        <v>./image/200903912</v>
      </c>
      <c r="E8746" t="s">
        <v>29418</v>
      </c>
    </row>
    <row r="8747" spans="1:5">
      <c r="A8747" s="2" t="s">
        <v>8691</v>
      </c>
      <c r="B8747" t="s">
        <v>23799</v>
      </c>
      <c r="D8747" s="4" t="str">
        <f t="shared" si="136"/>
        <v>./image/200903968</v>
      </c>
      <c r="E8747" t="s">
        <v>23880</v>
      </c>
    </row>
    <row r="8748" spans="1:5">
      <c r="A8748" s="2" t="s">
        <v>8692</v>
      </c>
      <c r="B8748" t="s">
        <v>23801</v>
      </c>
      <c r="D8748" s="4" t="str">
        <f t="shared" si="136"/>
        <v>./image/200904697</v>
      </c>
      <c r="E8748" t="s">
        <v>29419</v>
      </c>
    </row>
    <row r="8749" spans="1:5">
      <c r="A8749" s="2" t="s">
        <v>8693</v>
      </c>
      <c r="B8749" t="s">
        <v>23799</v>
      </c>
      <c r="D8749" s="4" t="str">
        <f t="shared" si="136"/>
        <v>./image/200902214</v>
      </c>
      <c r="E8749" t="s">
        <v>29420</v>
      </c>
    </row>
    <row r="8750" spans="1:5">
      <c r="A8750" s="2" t="s">
        <v>8694</v>
      </c>
      <c r="B8750" t="s">
        <v>23800</v>
      </c>
      <c r="D8750" s="4" t="str">
        <f t="shared" si="136"/>
        <v>./image/200902224</v>
      </c>
      <c r="E8750" t="s">
        <v>29030</v>
      </c>
    </row>
    <row r="8751" spans="1:5">
      <c r="A8751" s="2" t="s">
        <v>8695</v>
      </c>
      <c r="B8751" t="s">
        <v>23799</v>
      </c>
      <c r="D8751" s="4" t="str">
        <f t="shared" si="136"/>
        <v>./image/200903775</v>
      </c>
      <c r="E8751" t="s">
        <v>29421</v>
      </c>
    </row>
    <row r="8752" spans="1:5">
      <c r="A8752" s="2" t="s">
        <v>8696</v>
      </c>
      <c r="B8752" t="s">
        <v>23803</v>
      </c>
      <c r="D8752" s="4" t="str">
        <f t="shared" si="136"/>
        <v>./image/200810895</v>
      </c>
      <c r="E8752" t="s">
        <v>29422</v>
      </c>
    </row>
    <row r="8753" spans="1:5">
      <c r="A8753" s="2" t="s">
        <v>8697</v>
      </c>
      <c r="B8753" t="s">
        <v>23803</v>
      </c>
      <c r="D8753" s="4" t="str">
        <f t="shared" si="136"/>
        <v>./image/200904345</v>
      </c>
      <c r="E8753" t="s">
        <v>23861</v>
      </c>
    </row>
    <row r="8754" spans="1:5">
      <c r="A8754" s="2" t="s">
        <v>8698</v>
      </c>
      <c r="B8754" t="s">
        <v>23803</v>
      </c>
      <c r="D8754" s="4" t="str">
        <f t="shared" si="136"/>
        <v>./image/200902740</v>
      </c>
      <c r="E8754" t="s">
        <v>29423</v>
      </c>
    </row>
    <row r="8755" spans="1:5">
      <c r="A8755" s="2" t="s">
        <v>8699</v>
      </c>
      <c r="B8755" t="s">
        <v>23803</v>
      </c>
      <c r="D8755" s="4" t="str">
        <f t="shared" si="136"/>
        <v>./image/200901408</v>
      </c>
      <c r="E8755" t="s">
        <v>28482</v>
      </c>
    </row>
    <row r="8756" spans="1:5">
      <c r="A8756" s="2" t="s">
        <v>8700</v>
      </c>
      <c r="B8756" t="s">
        <v>23802</v>
      </c>
      <c r="D8756" s="4" t="str">
        <f t="shared" si="136"/>
        <v>./image/200902349</v>
      </c>
      <c r="E8756" t="s">
        <v>23861</v>
      </c>
    </row>
    <row r="8757" spans="1:5">
      <c r="A8757" s="2" t="s">
        <v>8701</v>
      </c>
      <c r="B8757" t="s">
        <v>23807</v>
      </c>
      <c r="C8757" t="s">
        <v>23803</v>
      </c>
      <c r="D8757" s="4" t="str">
        <f t="shared" si="136"/>
        <v>./image/200901896</v>
      </c>
      <c r="E8757" t="s">
        <v>29424</v>
      </c>
    </row>
    <row r="8758" spans="1:5">
      <c r="A8758" s="2" t="s">
        <v>8702</v>
      </c>
      <c r="B8758" t="s">
        <v>23804</v>
      </c>
      <c r="D8758" s="4" t="str">
        <f t="shared" si="136"/>
        <v>./image/200902212</v>
      </c>
      <c r="E8758" t="s">
        <v>29425</v>
      </c>
    </row>
    <row r="8759" spans="1:5">
      <c r="A8759" s="2" t="s">
        <v>8703</v>
      </c>
      <c r="B8759" t="s">
        <v>23832</v>
      </c>
      <c r="D8759" s="4" t="str">
        <f t="shared" si="136"/>
        <v>./image/200904019</v>
      </c>
      <c r="E8759" t="s">
        <v>29426</v>
      </c>
    </row>
    <row r="8760" spans="1:5">
      <c r="A8760" s="2" t="s">
        <v>8704</v>
      </c>
      <c r="B8760" t="s">
        <v>23825</v>
      </c>
      <c r="D8760" s="4" t="str">
        <f t="shared" si="136"/>
        <v>./image/200904082</v>
      </c>
      <c r="E8760" t="s">
        <v>29427</v>
      </c>
    </row>
    <row r="8761" spans="1:5">
      <c r="A8761" s="2" t="s">
        <v>8705</v>
      </c>
      <c r="B8761" t="s">
        <v>23802</v>
      </c>
      <c r="D8761" s="4" t="str">
        <f t="shared" si="136"/>
        <v>./image/200900242</v>
      </c>
      <c r="E8761" t="s">
        <v>29428</v>
      </c>
    </row>
    <row r="8762" spans="1:5">
      <c r="A8762" s="2" t="s">
        <v>8706</v>
      </c>
      <c r="B8762" t="s">
        <v>23799</v>
      </c>
      <c r="D8762" s="4" t="str">
        <f t="shared" si="136"/>
        <v>./image/200900376</v>
      </c>
      <c r="E8762" t="s">
        <v>29429</v>
      </c>
    </row>
    <row r="8763" spans="1:5">
      <c r="A8763" s="2" t="s">
        <v>8707</v>
      </c>
      <c r="B8763" t="s">
        <v>23801</v>
      </c>
      <c r="D8763" s="4" t="str">
        <f t="shared" si="136"/>
        <v>./image/200901028</v>
      </c>
      <c r="E8763" t="s">
        <v>29430</v>
      </c>
    </row>
    <row r="8764" spans="1:5">
      <c r="A8764" s="2" t="s">
        <v>8708</v>
      </c>
      <c r="B8764" t="s">
        <v>23801</v>
      </c>
      <c r="D8764" s="4" t="str">
        <f t="shared" si="136"/>
        <v>./image/200901033</v>
      </c>
      <c r="E8764" t="s">
        <v>29431</v>
      </c>
    </row>
    <row r="8765" spans="1:5">
      <c r="A8765" s="2" t="s">
        <v>8709</v>
      </c>
      <c r="B8765" t="s">
        <v>23799</v>
      </c>
      <c r="D8765" s="4" t="str">
        <f t="shared" si="136"/>
        <v>./image/200900890</v>
      </c>
      <c r="E8765" t="s">
        <v>24569</v>
      </c>
    </row>
    <row r="8766" spans="1:5">
      <c r="A8766" s="2" t="s">
        <v>8710</v>
      </c>
      <c r="B8766" t="s">
        <v>23799</v>
      </c>
      <c r="D8766" s="4" t="str">
        <f t="shared" si="136"/>
        <v>./image/200900891</v>
      </c>
      <c r="E8766" t="s">
        <v>24783</v>
      </c>
    </row>
    <row r="8767" spans="1:5">
      <c r="A8767" s="2" t="s">
        <v>8711</v>
      </c>
      <c r="B8767" t="s">
        <v>23807</v>
      </c>
      <c r="D8767" s="4" t="str">
        <f t="shared" si="136"/>
        <v>./image/200904344</v>
      </c>
      <c r="E8767" t="s">
        <v>25636</v>
      </c>
    </row>
    <row r="8768" spans="1:5">
      <c r="A8768" s="2" t="s">
        <v>8712</v>
      </c>
      <c r="B8768" t="s">
        <v>23801</v>
      </c>
      <c r="D8768" s="4" t="str">
        <f t="shared" si="136"/>
        <v>./image/200904387</v>
      </c>
      <c r="E8768" t="s">
        <v>29432</v>
      </c>
    </row>
    <row r="8769" spans="1:5">
      <c r="A8769" s="2" t="s">
        <v>8713</v>
      </c>
      <c r="B8769" t="s">
        <v>23799</v>
      </c>
      <c r="D8769" s="4" t="str">
        <f t="shared" si="136"/>
        <v>./image/200901589</v>
      </c>
      <c r="E8769" t="s">
        <v>26145</v>
      </c>
    </row>
    <row r="8770" spans="1:5">
      <c r="A8770" s="2" t="s">
        <v>8714</v>
      </c>
      <c r="B8770" t="s">
        <v>23807</v>
      </c>
      <c r="C8770" t="s">
        <v>23807</v>
      </c>
      <c r="D8770" s="4" t="str">
        <f t="shared" si="136"/>
        <v>./image/200903044</v>
      </c>
      <c r="E8770" t="s">
        <v>29433</v>
      </c>
    </row>
    <row r="8771" spans="1:5">
      <c r="A8771" s="2" t="s">
        <v>8715</v>
      </c>
      <c r="B8771" t="s">
        <v>23804</v>
      </c>
      <c r="D8771" s="4" t="str">
        <f t="shared" ref="D8771:D8834" si="137">CONCATENATE("./image/", A8771)</f>
        <v>./image/200903969</v>
      </c>
      <c r="E8771" t="s">
        <v>29434</v>
      </c>
    </row>
    <row r="8772" spans="1:5">
      <c r="A8772" s="2" t="s">
        <v>8716</v>
      </c>
      <c r="B8772" t="s">
        <v>23806</v>
      </c>
      <c r="C8772" t="s">
        <v>23806</v>
      </c>
      <c r="D8772" s="4" t="str">
        <f t="shared" si="137"/>
        <v>./image/200904820</v>
      </c>
      <c r="E8772" t="s">
        <v>29435</v>
      </c>
    </row>
    <row r="8773" spans="1:5">
      <c r="A8773" s="2" t="s">
        <v>8717</v>
      </c>
      <c r="B8773" t="s">
        <v>23802</v>
      </c>
      <c r="D8773" s="4" t="str">
        <f t="shared" si="137"/>
        <v>./image/200901619</v>
      </c>
      <c r="E8773" t="s">
        <v>29436</v>
      </c>
    </row>
    <row r="8774" spans="1:5">
      <c r="A8774" s="2" t="s">
        <v>8718</v>
      </c>
      <c r="B8774" t="s">
        <v>23799</v>
      </c>
      <c r="D8774" s="4" t="str">
        <f t="shared" si="137"/>
        <v>./image/200903210</v>
      </c>
      <c r="E8774" t="s">
        <v>29437</v>
      </c>
    </row>
    <row r="8775" spans="1:5">
      <c r="A8775" s="2" t="s">
        <v>8719</v>
      </c>
      <c r="B8775" t="s">
        <v>23799</v>
      </c>
      <c r="D8775" s="4" t="str">
        <f t="shared" si="137"/>
        <v>./image/200901443</v>
      </c>
      <c r="E8775" t="s">
        <v>24051</v>
      </c>
    </row>
    <row r="8776" spans="1:5">
      <c r="A8776" s="2" t="s">
        <v>8720</v>
      </c>
      <c r="B8776" t="s">
        <v>23803</v>
      </c>
      <c r="D8776" s="4" t="str">
        <f t="shared" si="137"/>
        <v>./image/200401454</v>
      </c>
      <c r="E8776" t="s">
        <v>29438</v>
      </c>
    </row>
    <row r="8777" spans="1:5">
      <c r="A8777" s="2" t="s">
        <v>8721</v>
      </c>
      <c r="B8777" t="s">
        <v>23806</v>
      </c>
      <c r="C8777" t="s">
        <v>23806</v>
      </c>
      <c r="D8777" s="4" t="str">
        <f t="shared" si="137"/>
        <v>./image/200902884</v>
      </c>
      <c r="E8777" t="s">
        <v>29439</v>
      </c>
    </row>
    <row r="8778" spans="1:5">
      <c r="A8778" s="2" t="s">
        <v>8722</v>
      </c>
      <c r="B8778" t="s">
        <v>23807</v>
      </c>
      <c r="D8778" s="4" t="str">
        <f t="shared" si="137"/>
        <v>./image/200900378</v>
      </c>
      <c r="E8778" t="s">
        <v>29339</v>
      </c>
    </row>
    <row r="8779" spans="1:5">
      <c r="A8779" s="2" t="s">
        <v>8723</v>
      </c>
      <c r="B8779" t="s">
        <v>23803</v>
      </c>
      <c r="D8779" s="4" t="str">
        <f t="shared" si="137"/>
        <v>./image/200905218</v>
      </c>
      <c r="E8779" t="s">
        <v>27270</v>
      </c>
    </row>
    <row r="8780" spans="1:5">
      <c r="A8780" s="2" t="s">
        <v>8724</v>
      </c>
      <c r="B8780" t="s">
        <v>23803</v>
      </c>
      <c r="D8780" s="4" t="str">
        <f t="shared" si="137"/>
        <v>./image/200906557</v>
      </c>
      <c r="E8780" t="s">
        <v>29440</v>
      </c>
    </row>
    <row r="8781" spans="1:5">
      <c r="A8781" s="2" t="s">
        <v>8725</v>
      </c>
      <c r="B8781" t="s">
        <v>23804</v>
      </c>
      <c r="D8781" s="4" t="str">
        <f t="shared" si="137"/>
        <v>./image/200905068</v>
      </c>
      <c r="E8781" t="s">
        <v>29441</v>
      </c>
    </row>
    <row r="8782" spans="1:5">
      <c r="A8782" s="2" t="s">
        <v>8726</v>
      </c>
      <c r="B8782" t="s">
        <v>23800</v>
      </c>
      <c r="D8782" s="4" t="str">
        <f t="shared" si="137"/>
        <v>./image/200905270</v>
      </c>
      <c r="E8782" t="s">
        <v>29442</v>
      </c>
    </row>
    <row r="8783" spans="1:5">
      <c r="A8783" s="2" t="s">
        <v>8727</v>
      </c>
      <c r="B8783" t="s">
        <v>23802</v>
      </c>
      <c r="D8783" s="4" t="str">
        <f t="shared" si="137"/>
        <v>./image/200905264</v>
      </c>
      <c r="E8783" t="s">
        <v>29443</v>
      </c>
    </row>
    <row r="8784" spans="1:5">
      <c r="A8784" s="2" t="s">
        <v>8728</v>
      </c>
      <c r="B8784" t="s">
        <v>23803</v>
      </c>
      <c r="D8784" s="4" t="str">
        <f t="shared" si="137"/>
        <v>./image/200905403</v>
      </c>
      <c r="E8784" t="s">
        <v>29444</v>
      </c>
    </row>
    <row r="8785" spans="1:5">
      <c r="A8785" s="2" t="s">
        <v>8729</v>
      </c>
      <c r="B8785" t="s">
        <v>23810</v>
      </c>
      <c r="C8785" t="s">
        <v>23810</v>
      </c>
      <c r="D8785" s="4" t="str">
        <f t="shared" si="137"/>
        <v>./image/200905644</v>
      </c>
      <c r="E8785" t="s">
        <v>29445</v>
      </c>
    </row>
    <row r="8786" spans="1:5">
      <c r="A8786" s="2" t="s">
        <v>8730</v>
      </c>
      <c r="B8786" t="s">
        <v>23803</v>
      </c>
      <c r="D8786" s="4" t="str">
        <f t="shared" si="137"/>
        <v>./image/200100944</v>
      </c>
      <c r="E8786" t="s">
        <v>29446</v>
      </c>
    </row>
    <row r="8787" spans="1:5">
      <c r="A8787" s="2" t="s">
        <v>8731</v>
      </c>
      <c r="B8787" t="s">
        <v>23803</v>
      </c>
      <c r="D8787" s="4" t="str">
        <f t="shared" si="137"/>
        <v>./image/200600225</v>
      </c>
      <c r="E8787" t="s">
        <v>24179</v>
      </c>
    </row>
    <row r="8788" spans="1:5">
      <c r="A8788" s="2" t="s">
        <v>8732</v>
      </c>
      <c r="B8788" t="s">
        <v>23803</v>
      </c>
      <c r="D8788" s="4" t="str">
        <f t="shared" si="137"/>
        <v>./image/200905123</v>
      </c>
      <c r="E8788" t="s">
        <v>29447</v>
      </c>
    </row>
    <row r="8789" spans="1:5">
      <c r="A8789" s="2" t="s">
        <v>8733</v>
      </c>
      <c r="B8789" t="s">
        <v>23803</v>
      </c>
      <c r="D8789" s="4" t="str">
        <f t="shared" si="137"/>
        <v>./image/200905411</v>
      </c>
      <c r="E8789" t="s">
        <v>29448</v>
      </c>
    </row>
    <row r="8790" spans="1:5">
      <c r="A8790" s="2" t="s">
        <v>8734</v>
      </c>
      <c r="B8790" t="s">
        <v>23806</v>
      </c>
      <c r="C8790" t="s">
        <v>23802</v>
      </c>
      <c r="D8790" s="4" t="str">
        <f t="shared" si="137"/>
        <v>./image/200400037</v>
      </c>
      <c r="E8790" t="s">
        <v>29449</v>
      </c>
    </row>
    <row r="8791" spans="1:5">
      <c r="A8791" s="2" t="s">
        <v>8735</v>
      </c>
      <c r="B8791" t="s">
        <v>23802</v>
      </c>
      <c r="D8791" s="4" t="str">
        <f t="shared" si="137"/>
        <v>./image/200905938</v>
      </c>
      <c r="E8791" t="s">
        <v>24211</v>
      </c>
    </row>
    <row r="8792" spans="1:5">
      <c r="A8792" s="2" t="s">
        <v>8736</v>
      </c>
      <c r="B8792" t="s">
        <v>23827</v>
      </c>
      <c r="D8792" s="4" t="str">
        <f t="shared" si="137"/>
        <v>./image/200904978</v>
      </c>
      <c r="E8792" t="s">
        <v>29450</v>
      </c>
    </row>
    <row r="8793" spans="1:5">
      <c r="A8793" s="2" t="s">
        <v>8737</v>
      </c>
      <c r="B8793" t="s">
        <v>23808</v>
      </c>
      <c r="D8793" s="4" t="str">
        <f t="shared" si="137"/>
        <v>./image/200905961</v>
      </c>
      <c r="E8793" t="s">
        <v>23861</v>
      </c>
    </row>
    <row r="8794" spans="1:5">
      <c r="A8794" s="2" t="s">
        <v>8738</v>
      </c>
      <c r="B8794" t="s">
        <v>23803</v>
      </c>
      <c r="D8794" s="4" t="str">
        <f t="shared" si="137"/>
        <v>./image/200001784</v>
      </c>
      <c r="E8794" t="s">
        <v>27300</v>
      </c>
    </row>
    <row r="8795" spans="1:5">
      <c r="A8795" s="2" t="s">
        <v>8739</v>
      </c>
      <c r="B8795" t="s">
        <v>23808</v>
      </c>
      <c r="C8795" t="s">
        <v>23810</v>
      </c>
      <c r="D8795" s="4" t="str">
        <f t="shared" si="137"/>
        <v>./image/198401289</v>
      </c>
      <c r="E8795" t="s">
        <v>29451</v>
      </c>
    </row>
    <row r="8796" spans="1:5">
      <c r="A8796" s="2" t="s">
        <v>8740</v>
      </c>
      <c r="B8796" t="s">
        <v>23802</v>
      </c>
      <c r="D8796" s="4" t="str">
        <f t="shared" si="137"/>
        <v>./image/200905198</v>
      </c>
      <c r="E8796" t="s">
        <v>29452</v>
      </c>
    </row>
    <row r="8797" spans="1:5">
      <c r="A8797" s="2" t="s">
        <v>8741</v>
      </c>
      <c r="B8797" t="s">
        <v>23801</v>
      </c>
      <c r="D8797" s="4" t="str">
        <f t="shared" si="137"/>
        <v>./image/200905229</v>
      </c>
      <c r="E8797" t="s">
        <v>29453</v>
      </c>
    </row>
    <row r="8798" spans="1:5">
      <c r="A8798" s="2" t="s">
        <v>8742</v>
      </c>
      <c r="B8798" t="s">
        <v>23803</v>
      </c>
      <c r="D8798" s="4" t="str">
        <f t="shared" si="137"/>
        <v>./image/200905339</v>
      </c>
      <c r="E8798" t="s">
        <v>29454</v>
      </c>
    </row>
    <row r="8799" spans="1:5">
      <c r="A8799" s="2" t="s">
        <v>8743</v>
      </c>
      <c r="B8799" t="s">
        <v>23800</v>
      </c>
      <c r="D8799" s="4" t="str">
        <f t="shared" si="137"/>
        <v>./image/200905314</v>
      </c>
      <c r="E8799" t="s">
        <v>29455</v>
      </c>
    </row>
    <row r="8800" spans="1:5">
      <c r="A8800" s="2" t="s">
        <v>8744</v>
      </c>
      <c r="B8800" t="s">
        <v>23801</v>
      </c>
      <c r="C8800" t="s">
        <v>23804</v>
      </c>
      <c r="D8800" s="4" t="str">
        <f t="shared" si="137"/>
        <v>./image/200905144</v>
      </c>
      <c r="E8800" t="s">
        <v>29456</v>
      </c>
    </row>
    <row r="8801" spans="1:5">
      <c r="A8801" s="2" t="s">
        <v>8745</v>
      </c>
      <c r="B8801" t="s">
        <v>23803</v>
      </c>
      <c r="D8801" s="4" t="str">
        <f t="shared" si="137"/>
        <v>./image/200600719</v>
      </c>
      <c r="E8801" t="s">
        <v>28439</v>
      </c>
    </row>
    <row r="8802" spans="1:5">
      <c r="A8802" s="2" t="s">
        <v>8746</v>
      </c>
      <c r="B8802" t="s">
        <v>23803</v>
      </c>
      <c r="D8802" s="4" t="str">
        <f t="shared" si="137"/>
        <v>./image/200905455</v>
      </c>
      <c r="E8802" t="s">
        <v>25104</v>
      </c>
    </row>
    <row r="8803" spans="1:5">
      <c r="A8803" s="2" t="s">
        <v>8747</v>
      </c>
      <c r="B8803" t="s">
        <v>23803</v>
      </c>
      <c r="D8803" s="4" t="str">
        <f t="shared" si="137"/>
        <v>./image/200905956</v>
      </c>
    </row>
    <row r="8804" spans="1:5">
      <c r="A8804" s="2" t="s">
        <v>8748</v>
      </c>
      <c r="B8804" t="s">
        <v>23803</v>
      </c>
      <c r="D8804" s="4" t="str">
        <f t="shared" si="137"/>
        <v>./image/200906528</v>
      </c>
      <c r="E8804" t="s">
        <v>28779</v>
      </c>
    </row>
    <row r="8805" spans="1:5">
      <c r="A8805" s="2" t="s">
        <v>8749</v>
      </c>
      <c r="B8805" t="s">
        <v>23838</v>
      </c>
      <c r="D8805" s="4" t="str">
        <f t="shared" si="137"/>
        <v>./image/200905056</v>
      </c>
      <c r="E8805" t="s">
        <v>29457</v>
      </c>
    </row>
    <row r="8806" spans="1:5">
      <c r="A8806" s="2" t="s">
        <v>8750</v>
      </c>
      <c r="B8806" t="s">
        <v>23803</v>
      </c>
      <c r="D8806" s="4" t="str">
        <f t="shared" si="137"/>
        <v>./image/200905758</v>
      </c>
      <c r="E8806" t="s">
        <v>25741</v>
      </c>
    </row>
    <row r="8807" spans="1:5">
      <c r="A8807" s="2" t="s">
        <v>8751</v>
      </c>
      <c r="B8807" t="s">
        <v>23803</v>
      </c>
      <c r="D8807" s="4" t="str">
        <f t="shared" si="137"/>
        <v>./image/200403259</v>
      </c>
      <c r="E8807" t="s">
        <v>26145</v>
      </c>
    </row>
    <row r="8808" spans="1:5">
      <c r="A8808" s="2" t="s">
        <v>8752</v>
      </c>
      <c r="B8808" t="s">
        <v>23801</v>
      </c>
      <c r="D8808" s="4" t="str">
        <f t="shared" si="137"/>
        <v>./image/200906105</v>
      </c>
      <c r="E8808" t="s">
        <v>29458</v>
      </c>
    </row>
    <row r="8809" spans="1:5">
      <c r="A8809" s="2" t="s">
        <v>8753</v>
      </c>
      <c r="B8809" t="s">
        <v>23807</v>
      </c>
      <c r="C8809" t="s">
        <v>23807</v>
      </c>
      <c r="D8809" s="4" t="str">
        <f t="shared" si="137"/>
        <v>./image/200302089</v>
      </c>
      <c r="E8809" t="s">
        <v>29459</v>
      </c>
    </row>
    <row r="8810" spans="1:5">
      <c r="A8810" s="2" t="s">
        <v>8754</v>
      </c>
      <c r="B8810" t="s">
        <v>23801</v>
      </c>
      <c r="D8810" s="4" t="str">
        <f t="shared" si="137"/>
        <v>./image/200905377</v>
      </c>
      <c r="E8810" t="s">
        <v>25866</v>
      </c>
    </row>
    <row r="8811" spans="1:5">
      <c r="A8811" s="2" t="s">
        <v>8755</v>
      </c>
      <c r="B8811" t="s">
        <v>23799</v>
      </c>
      <c r="D8811" s="4" t="str">
        <f t="shared" si="137"/>
        <v>./image/200905525</v>
      </c>
      <c r="E8811" t="s">
        <v>29460</v>
      </c>
    </row>
    <row r="8812" spans="1:5">
      <c r="A8812" s="2" t="s">
        <v>8756</v>
      </c>
      <c r="B8812" t="s">
        <v>23801</v>
      </c>
      <c r="D8812" s="4" t="str">
        <f t="shared" si="137"/>
        <v>./image/200905514</v>
      </c>
      <c r="E8812" t="s">
        <v>29461</v>
      </c>
    </row>
    <row r="8813" spans="1:5">
      <c r="A8813" s="2" t="s">
        <v>8757</v>
      </c>
      <c r="B8813" t="s">
        <v>23803</v>
      </c>
      <c r="D8813" s="4" t="str">
        <f t="shared" si="137"/>
        <v>./image/200906974</v>
      </c>
      <c r="E8813" t="s">
        <v>29462</v>
      </c>
    </row>
    <row r="8814" spans="1:5">
      <c r="A8814" s="2" t="s">
        <v>8758</v>
      </c>
      <c r="B8814" t="s">
        <v>23810</v>
      </c>
      <c r="D8814" s="4" t="str">
        <f t="shared" si="137"/>
        <v>./image/200201050</v>
      </c>
      <c r="E8814" t="s">
        <v>29463</v>
      </c>
    </row>
    <row r="8815" spans="1:5">
      <c r="A8815" s="2" t="s">
        <v>8759</v>
      </c>
      <c r="B8815" t="s">
        <v>23810</v>
      </c>
      <c r="D8815" s="4" t="str">
        <f t="shared" si="137"/>
        <v>./image/200906099</v>
      </c>
      <c r="E8815" t="s">
        <v>29464</v>
      </c>
    </row>
    <row r="8816" spans="1:5">
      <c r="A8816" s="2" t="s">
        <v>8760</v>
      </c>
      <c r="B8816" t="s">
        <v>23799</v>
      </c>
      <c r="D8816" s="4" t="str">
        <f t="shared" si="137"/>
        <v>./image/200400085</v>
      </c>
      <c r="E8816" t="s">
        <v>23988</v>
      </c>
    </row>
    <row r="8817" spans="1:5">
      <c r="A8817" s="2" t="s">
        <v>8761</v>
      </c>
      <c r="B8817" t="s">
        <v>23802</v>
      </c>
      <c r="D8817" s="4" t="str">
        <f t="shared" si="137"/>
        <v>./image/200906023</v>
      </c>
      <c r="E8817" t="s">
        <v>23861</v>
      </c>
    </row>
    <row r="8818" spans="1:5">
      <c r="A8818" s="2" t="s">
        <v>8761</v>
      </c>
      <c r="B8818" t="s">
        <v>23802</v>
      </c>
      <c r="D8818" s="4" t="str">
        <f t="shared" si="137"/>
        <v>./image/200906023</v>
      </c>
      <c r="E8818" t="s">
        <v>23861</v>
      </c>
    </row>
    <row r="8819" spans="1:5">
      <c r="A8819" s="2" t="s">
        <v>8761</v>
      </c>
      <c r="B8819" t="s">
        <v>23802</v>
      </c>
      <c r="D8819" s="4" t="str">
        <f t="shared" si="137"/>
        <v>./image/200906023</v>
      </c>
      <c r="E8819" t="s">
        <v>23861</v>
      </c>
    </row>
    <row r="8820" spans="1:5">
      <c r="A8820" s="2" t="s">
        <v>8762</v>
      </c>
      <c r="B8820" t="s">
        <v>23807</v>
      </c>
      <c r="D8820" s="4" t="str">
        <f t="shared" si="137"/>
        <v>./image/200906065</v>
      </c>
      <c r="E8820" t="s">
        <v>29465</v>
      </c>
    </row>
    <row r="8821" spans="1:5">
      <c r="A8821" s="2" t="s">
        <v>8763</v>
      </c>
      <c r="B8821" t="s">
        <v>23810</v>
      </c>
      <c r="C8821" t="s">
        <v>23810</v>
      </c>
      <c r="D8821" s="4" t="str">
        <f t="shared" si="137"/>
        <v>./image/200906079</v>
      </c>
      <c r="E8821" t="s">
        <v>29466</v>
      </c>
    </row>
    <row r="8822" spans="1:5">
      <c r="A8822" s="2" t="s">
        <v>8764</v>
      </c>
      <c r="B8822" t="s">
        <v>23803</v>
      </c>
      <c r="D8822" s="4" t="str">
        <f t="shared" si="137"/>
        <v>./image/200906611</v>
      </c>
      <c r="E8822" t="s">
        <v>29462</v>
      </c>
    </row>
    <row r="8823" spans="1:5">
      <c r="A8823" s="2" t="s">
        <v>8765</v>
      </c>
      <c r="B8823" t="s">
        <v>23832</v>
      </c>
      <c r="D8823" s="4" t="str">
        <f t="shared" si="137"/>
        <v>./image/200905401</v>
      </c>
      <c r="E8823" t="s">
        <v>24949</v>
      </c>
    </row>
    <row r="8824" spans="1:5">
      <c r="A8824" s="2" t="s">
        <v>8766</v>
      </c>
      <c r="B8824" t="s">
        <v>23807</v>
      </c>
      <c r="D8824" s="4" t="str">
        <f t="shared" si="137"/>
        <v>./image/200905483</v>
      </c>
      <c r="E8824" t="s">
        <v>29467</v>
      </c>
    </row>
    <row r="8825" spans="1:5">
      <c r="A8825" s="2" t="s">
        <v>8767</v>
      </c>
      <c r="B8825" t="s">
        <v>23801</v>
      </c>
      <c r="D8825" s="4" t="str">
        <f t="shared" si="137"/>
        <v>./image/200905470</v>
      </c>
      <c r="E8825" t="s">
        <v>29468</v>
      </c>
    </row>
    <row r="8826" spans="1:5">
      <c r="A8826" s="2" t="s">
        <v>8768</v>
      </c>
      <c r="B8826" t="s">
        <v>23810</v>
      </c>
      <c r="D8826" s="4" t="str">
        <f t="shared" si="137"/>
        <v>./image/200906058</v>
      </c>
      <c r="E8826" t="s">
        <v>24446</v>
      </c>
    </row>
    <row r="8827" spans="1:5">
      <c r="A8827" s="2" t="s">
        <v>8769</v>
      </c>
      <c r="B8827" t="s">
        <v>23807</v>
      </c>
      <c r="D8827" s="4" t="str">
        <f t="shared" si="137"/>
        <v>./image/200905935</v>
      </c>
      <c r="E8827" t="s">
        <v>29469</v>
      </c>
    </row>
    <row r="8828" spans="1:5">
      <c r="A8828" s="2" t="s">
        <v>8770</v>
      </c>
      <c r="B8828" t="s">
        <v>23806</v>
      </c>
      <c r="D8828" s="4" t="str">
        <f t="shared" si="137"/>
        <v>./image/200906966</v>
      </c>
      <c r="E8828" t="s">
        <v>23861</v>
      </c>
    </row>
    <row r="8829" spans="1:5">
      <c r="A8829" s="2" t="s">
        <v>8771</v>
      </c>
      <c r="B8829" t="s">
        <v>23801</v>
      </c>
      <c r="D8829" s="4" t="str">
        <f t="shared" si="137"/>
        <v>./image/200905047</v>
      </c>
      <c r="E8829" t="s">
        <v>29470</v>
      </c>
    </row>
    <row r="8830" spans="1:5">
      <c r="A8830" s="2" t="s">
        <v>8772</v>
      </c>
      <c r="B8830" t="s">
        <v>23804</v>
      </c>
      <c r="D8830" s="4" t="str">
        <f t="shared" si="137"/>
        <v>./image/200403351</v>
      </c>
      <c r="E8830" t="s">
        <v>29471</v>
      </c>
    </row>
    <row r="8831" spans="1:5">
      <c r="A8831" s="2" t="s">
        <v>8773</v>
      </c>
      <c r="B8831" t="s">
        <v>23803</v>
      </c>
      <c r="D8831" s="4" t="str">
        <f t="shared" si="137"/>
        <v>./image/199900995</v>
      </c>
      <c r="E8831" t="s">
        <v>24737</v>
      </c>
    </row>
    <row r="8832" spans="1:5">
      <c r="A8832" s="2" t="s">
        <v>8774</v>
      </c>
      <c r="B8832" t="s">
        <v>23803</v>
      </c>
      <c r="C8832" t="s">
        <v>23803</v>
      </c>
      <c r="D8832" s="4" t="str">
        <f t="shared" si="137"/>
        <v>./image/200906062</v>
      </c>
      <c r="E8832" t="s">
        <v>29472</v>
      </c>
    </row>
    <row r="8833" spans="1:5">
      <c r="A8833" s="2" t="s">
        <v>8775</v>
      </c>
      <c r="B8833" t="s">
        <v>23819</v>
      </c>
      <c r="C8833" t="s">
        <v>23806</v>
      </c>
      <c r="D8833" s="4" t="str">
        <f t="shared" si="137"/>
        <v>./image/200905320</v>
      </c>
      <c r="E8833" t="s">
        <v>29473</v>
      </c>
    </row>
    <row r="8834" spans="1:5">
      <c r="A8834" s="2" t="s">
        <v>8776</v>
      </c>
      <c r="B8834" t="s">
        <v>23807</v>
      </c>
      <c r="D8834" s="4" t="str">
        <f t="shared" si="137"/>
        <v>./image/200300410</v>
      </c>
      <c r="E8834" t="s">
        <v>29474</v>
      </c>
    </row>
    <row r="8835" spans="1:5">
      <c r="A8835" s="2" t="s">
        <v>8777</v>
      </c>
      <c r="B8835" t="s">
        <v>23801</v>
      </c>
      <c r="D8835" s="4" t="str">
        <f t="shared" ref="D8835:D8898" si="138">CONCATENATE("./image/", A8835)</f>
        <v>./image/200905436</v>
      </c>
      <c r="E8835" t="s">
        <v>29475</v>
      </c>
    </row>
    <row r="8836" spans="1:5">
      <c r="A8836" s="2" t="s">
        <v>8778</v>
      </c>
      <c r="B8836" t="s">
        <v>23802</v>
      </c>
      <c r="D8836" s="4" t="str">
        <f t="shared" si="138"/>
        <v>./image/200905903</v>
      </c>
      <c r="E8836" t="s">
        <v>24472</v>
      </c>
    </row>
    <row r="8837" spans="1:5">
      <c r="A8837" s="2" t="s">
        <v>8779</v>
      </c>
      <c r="B8837" t="s">
        <v>23803</v>
      </c>
      <c r="D8837" s="4" t="str">
        <f t="shared" si="138"/>
        <v>./image/200905939</v>
      </c>
      <c r="E8837" t="s">
        <v>29476</v>
      </c>
    </row>
    <row r="8838" spans="1:5">
      <c r="A8838" s="2" t="s">
        <v>8780</v>
      </c>
      <c r="B8838" t="s">
        <v>23804</v>
      </c>
      <c r="C8838" t="s">
        <v>23804</v>
      </c>
      <c r="D8838" s="4" t="str">
        <f t="shared" si="138"/>
        <v>./image/200905098</v>
      </c>
      <c r="E8838" t="s">
        <v>25437</v>
      </c>
    </row>
    <row r="8839" spans="1:5">
      <c r="A8839" s="2" t="s">
        <v>8781</v>
      </c>
      <c r="B8839" t="s">
        <v>23810</v>
      </c>
      <c r="C8839" t="s">
        <v>23810</v>
      </c>
      <c r="D8839" s="4" t="str">
        <f t="shared" si="138"/>
        <v>./image/200906274</v>
      </c>
      <c r="E8839" t="s">
        <v>29477</v>
      </c>
    </row>
    <row r="8840" spans="1:5">
      <c r="A8840" s="2" t="s">
        <v>8782</v>
      </c>
      <c r="B8840" t="s">
        <v>23801</v>
      </c>
      <c r="D8840" s="4" t="str">
        <f t="shared" si="138"/>
        <v>./image/200905160</v>
      </c>
      <c r="E8840" t="s">
        <v>29478</v>
      </c>
    </row>
    <row r="8841" spans="1:5">
      <c r="A8841" s="2" t="s">
        <v>8783</v>
      </c>
      <c r="B8841" t="s">
        <v>23802</v>
      </c>
      <c r="D8841" s="4" t="str">
        <f t="shared" si="138"/>
        <v>./image/200907189</v>
      </c>
      <c r="E8841" t="s">
        <v>25429</v>
      </c>
    </row>
    <row r="8842" spans="1:5">
      <c r="A8842" s="2" t="s">
        <v>8784</v>
      </c>
      <c r="B8842" t="s">
        <v>23803</v>
      </c>
      <c r="D8842" s="4" t="str">
        <f t="shared" si="138"/>
        <v>./image/199300415</v>
      </c>
      <c r="E8842" t="s">
        <v>24569</v>
      </c>
    </row>
    <row r="8843" spans="1:5">
      <c r="A8843" s="2" t="s">
        <v>8785</v>
      </c>
      <c r="B8843" t="s">
        <v>23810</v>
      </c>
      <c r="C8843" t="s">
        <v>23810</v>
      </c>
      <c r="D8843" s="4" t="str">
        <f t="shared" si="138"/>
        <v>./image/200905451</v>
      </c>
      <c r="E8843" t="s">
        <v>29479</v>
      </c>
    </row>
    <row r="8844" spans="1:5">
      <c r="A8844" s="2" t="s">
        <v>8786</v>
      </c>
      <c r="B8844" t="s">
        <v>23803</v>
      </c>
      <c r="D8844" s="4" t="str">
        <f t="shared" si="138"/>
        <v>./image/200905692</v>
      </c>
      <c r="E8844" t="s">
        <v>25319</v>
      </c>
    </row>
    <row r="8845" spans="1:5">
      <c r="A8845" s="2" t="s">
        <v>8787</v>
      </c>
      <c r="B8845" t="s">
        <v>23804</v>
      </c>
      <c r="C8845" t="s">
        <v>23800</v>
      </c>
      <c r="D8845" s="4" t="str">
        <f t="shared" si="138"/>
        <v>./image/199701653</v>
      </c>
      <c r="E8845" t="s">
        <v>29480</v>
      </c>
    </row>
    <row r="8846" spans="1:5">
      <c r="A8846" s="2" t="s">
        <v>8788</v>
      </c>
      <c r="B8846" t="s">
        <v>23801</v>
      </c>
      <c r="D8846" s="4" t="str">
        <f t="shared" si="138"/>
        <v>./image/200904950</v>
      </c>
      <c r="E8846" t="s">
        <v>29481</v>
      </c>
    </row>
    <row r="8847" spans="1:5">
      <c r="A8847" s="2" t="s">
        <v>8789</v>
      </c>
      <c r="B8847" t="s">
        <v>23803</v>
      </c>
      <c r="D8847" s="4" t="str">
        <f t="shared" si="138"/>
        <v>./image/199500470</v>
      </c>
      <c r="E8847" t="s">
        <v>24646</v>
      </c>
    </row>
    <row r="8848" spans="1:5">
      <c r="A8848" s="2" t="s">
        <v>8790</v>
      </c>
      <c r="B8848" t="s">
        <v>23803</v>
      </c>
      <c r="D8848" s="4" t="str">
        <f t="shared" si="138"/>
        <v>./image/200608194</v>
      </c>
      <c r="E8848" t="s">
        <v>29482</v>
      </c>
    </row>
    <row r="8849" spans="1:5">
      <c r="A8849" s="2" t="s">
        <v>8791</v>
      </c>
      <c r="B8849" t="s">
        <v>23817</v>
      </c>
      <c r="D8849" s="4" t="str">
        <f t="shared" si="138"/>
        <v>./image/200308551</v>
      </c>
      <c r="E8849" t="s">
        <v>29483</v>
      </c>
    </row>
    <row r="8850" spans="1:5">
      <c r="A8850" s="2" t="s">
        <v>8792</v>
      </c>
      <c r="B8850" t="s">
        <v>23825</v>
      </c>
      <c r="D8850" s="4" t="str">
        <f t="shared" si="138"/>
        <v>./image/200904916</v>
      </c>
      <c r="E8850" t="s">
        <v>24949</v>
      </c>
    </row>
    <row r="8851" spans="1:5">
      <c r="A8851" s="2" t="s">
        <v>8793</v>
      </c>
      <c r="B8851" t="s">
        <v>23801</v>
      </c>
      <c r="D8851" s="4" t="str">
        <f t="shared" si="138"/>
        <v>./image/200905313</v>
      </c>
      <c r="E8851" t="s">
        <v>29484</v>
      </c>
    </row>
    <row r="8852" spans="1:5">
      <c r="A8852" s="2" t="s">
        <v>8794</v>
      </c>
      <c r="B8852" t="s">
        <v>23825</v>
      </c>
      <c r="D8852" s="4" t="str">
        <f t="shared" si="138"/>
        <v>./image/200905658</v>
      </c>
      <c r="E8852" t="s">
        <v>29485</v>
      </c>
    </row>
    <row r="8853" spans="1:5">
      <c r="A8853" s="2" t="s">
        <v>8795</v>
      </c>
      <c r="B8853" t="s">
        <v>23801</v>
      </c>
      <c r="D8853" s="4" t="str">
        <f t="shared" si="138"/>
        <v>./image/200905283</v>
      </c>
      <c r="E8853" t="s">
        <v>29486</v>
      </c>
    </row>
    <row r="8854" spans="1:5">
      <c r="A8854" s="2" t="s">
        <v>8796</v>
      </c>
      <c r="B8854" t="s">
        <v>23801</v>
      </c>
      <c r="D8854" s="4" t="str">
        <f t="shared" si="138"/>
        <v>./image/200905562</v>
      </c>
      <c r="E8854" t="s">
        <v>29487</v>
      </c>
    </row>
    <row r="8855" spans="1:5">
      <c r="A8855" s="2" t="s">
        <v>8797</v>
      </c>
      <c r="B8855" t="s">
        <v>23801</v>
      </c>
      <c r="D8855" s="4" t="str">
        <f t="shared" si="138"/>
        <v>./image/200905563</v>
      </c>
      <c r="E8855" t="s">
        <v>29488</v>
      </c>
    </row>
    <row r="8856" spans="1:5">
      <c r="A8856" s="2" t="s">
        <v>8798</v>
      </c>
      <c r="B8856" t="s">
        <v>23801</v>
      </c>
      <c r="D8856" s="4" t="str">
        <f t="shared" si="138"/>
        <v>./image/200905479</v>
      </c>
      <c r="E8856" t="s">
        <v>29489</v>
      </c>
    </row>
    <row r="8857" spans="1:5">
      <c r="A8857" s="2" t="s">
        <v>8799</v>
      </c>
      <c r="B8857" t="s">
        <v>23807</v>
      </c>
      <c r="D8857" s="4" t="str">
        <f t="shared" si="138"/>
        <v>./image/200905943</v>
      </c>
      <c r="E8857" t="s">
        <v>29490</v>
      </c>
    </row>
    <row r="8858" spans="1:5">
      <c r="A8858" s="2" t="s">
        <v>8800</v>
      </c>
      <c r="B8858" t="s">
        <v>23800</v>
      </c>
      <c r="D8858" s="4" t="str">
        <f t="shared" si="138"/>
        <v>./image/200510990</v>
      </c>
    </row>
    <row r="8859" spans="1:5">
      <c r="A8859" s="2" t="s">
        <v>8801</v>
      </c>
      <c r="B8859" t="s">
        <v>23807</v>
      </c>
      <c r="D8859" s="4" t="str">
        <f t="shared" si="138"/>
        <v>./image/200907158</v>
      </c>
      <c r="E8859" t="s">
        <v>23861</v>
      </c>
    </row>
    <row r="8860" spans="1:5">
      <c r="A8860" s="2" t="s">
        <v>8802</v>
      </c>
      <c r="B8860" t="s">
        <v>23803</v>
      </c>
      <c r="D8860" s="4" t="str">
        <f t="shared" si="138"/>
        <v>./image/200906562</v>
      </c>
      <c r="E8860" t="s">
        <v>29491</v>
      </c>
    </row>
    <row r="8861" spans="1:5">
      <c r="A8861" s="2" t="s">
        <v>8803</v>
      </c>
      <c r="B8861" t="s">
        <v>23825</v>
      </c>
      <c r="D8861" s="4" t="str">
        <f t="shared" si="138"/>
        <v>./image/200904934</v>
      </c>
      <c r="E8861" t="s">
        <v>29492</v>
      </c>
    </row>
    <row r="8862" spans="1:5">
      <c r="A8862" s="2" t="s">
        <v>8804</v>
      </c>
      <c r="B8862" t="s">
        <v>23800</v>
      </c>
      <c r="C8862" t="s">
        <v>23803</v>
      </c>
      <c r="D8862" s="4" t="str">
        <f t="shared" si="138"/>
        <v>./image/200905600</v>
      </c>
      <c r="E8862" t="s">
        <v>29493</v>
      </c>
    </row>
    <row r="8863" spans="1:5">
      <c r="A8863" s="2" t="s">
        <v>8805</v>
      </c>
      <c r="B8863" t="s">
        <v>23799</v>
      </c>
      <c r="D8863" s="4" t="str">
        <f t="shared" si="138"/>
        <v>./image/200906794</v>
      </c>
      <c r="E8863" t="s">
        <v>29494</v>
      </c>
    </row>
    <row r="8864" spans="1:5">
      <c r="A8864" s="2" t="s">
        <v>8806</v>
      </c>
      <c r="B8864" t="s">
        <v>23807</v>
      </c>
      <c r="D8864" s="4" t="str">
        <f t="shared" si="138"/>
        <v>./image/200904979</v>
      </c>
      <c r="E8864" t="s">
        <v>29495</v>
      </c>
    </row>
    <row r="8865" spans="1:5">
      <c r="A8865" s="2" t="s">
        <v>8807</v>
      </c>
      <c r="B8865" t="s">
        <v>23807</v>
      </c>
      <c r="D8865" s="4" t="str">
        <f t="shared" si="138"/>
        <v>./image/198900132</v>
      </c>
      <c r="E8865" t="s">
        <v>24480</v>
      </c>
    </row>
    <row r="8866" spans="1:5">
      <c r="A8866" s="2" t="s">
        <v>8808</v>
      </c>
      <c r="B8866" t="s">
        <v>23803</v>
      </c>
      <c r="D8866" s="4" t="str">
        <f t="shared" si="138"/>
        <v>./image/199601921</v>
      </c>
      <c r="E8866" t="s">
        <v>29496</v>
      </c>
    </row>
    <row r="8867" spans="1:5">
      <c r="A8867" s="2" t="s">
        <v>8809</v>
      </c>
      <c r="B8867" t="s">
        <v>23827</v>
      </c>
      <c r="D8867" s="4" t="str">
        <f t="shared" si="138"/>
        <v>./image/200904915</v>
      </c>
      <c r="E8867" t="s">
        <v>29497</v>
      </c>
    </row>
    <row r="8868" spans="1:5">
      <c r="A8868" s="2" t="s">
        <v>8810</v>
      </c>
      <c r="B8868" t="s">
        <v>23799</v>
      </c>
      <c r="D8868" s="4" t="str">
        <f t="shared" si="138"/>
        <v>./image/200905215</v>
      </c>
      <c r="E8868" t="s">
        <v>25825</v>
      </c>
    </row>
    <row r="8869" spans="1:5">
      <c r="A8869" s="2" t="s">
        <v>8811</v>
      </c>
      <c r="B8869" t="s">
        <v>23807</v>
      </c>
      <c r="D8869" s="4" t="str">
        <f t="shared" si="138"/>
        <v>./image/200906066</v>
      </c>
      <c r="E8869" t="s">
        <v>24250</v>
      </c>
    </row>
    <row r="8870" spans="1:5">
      <c r="A8870" s="2" t="s">
        <v>8812</v>
      </c>
      <c r="B8870" t="s">
        <v>23803</v>
      </c>
      <c r="D8870" s="4" t="str">
        <f t="shared" si="138"/>
        <v>./image/200400587</v>
      </c>
      <c r="E8870" t="s">
        <v>23861</v>
      </c>
    </row>
    <row r="8871" spans="1:5">
      <c r="A8871" s="2" t="s">
        <v>8813</v>
      </c>
      <c r="B8871" t="s">
        <v>23808</v>
      </c>
      <c r="D8871" s="4" t="str">
        <f t="shared" si="138"/>
        <v>./image/200905962</v>
      </c>
      <c r="E8871" t="s">
        <v>23861</v>
      </c>
    </row>
    <row r="8872" spans="1:5">
      <c r="A8872" s="2" t="s">
        <v>8814</v>
      </c>
      <c r="B8872" t="s">
        <v>23803</v>
      </c>
      <c r="D8872" s="4" t="str">
        <f t="shared" si="138"/>
        <v>./image/200907170</v>
      </c>
      <c r="E8872" t="s">
        <v>26573</v>
      </c>
    </row>
    <row r="8873" spans="1:5">
      <c r="A8873" s="2" t="s">
        <v>8815</v>
      </c>
      <c r="B8873" t="s">
        <v>23804</v>
      </c>
      <c r="C8873" t="s">
        <v>23800</v>
      </c>
      <c r="D8873" s="4" t="str">
        <f t="shared" si="138"/>
        <v>./image/200905074</v>
      </c>
      <c r="E8873" t="s">
        <v>29498</v>
      </c>
    </row>
    <row r="8874" spans="1:5">
      <c r="A8874" s="2" t="s">
        <v>8816</v>
      </c>
      <c r="B8874" t="s">
        <v>23804</v>
      </c>
      <c r="D8874" s="4" t="str">
        <f t="shared" si="138"/>
        <v>./image/200905288</v>
      </c>
      <c r="E8874" t="s">
        <v>29499</v>
      </c>
    </row>
    <row r="8875" spans="1:5">
      <c r="A8875" s="2" t="s">
        <v>8817</v>
      </c>
      <c r="B8875" t="s">
        <v>23801</v>
      </c>
      <c r="D8875" s="4" t="str">
        <f t="shared" si="138"/>
        <v>./image/200905601</v>
      </c>
      <c r="E8875" t="s">
        <v>25866</v>
      </c>
    </row>
    <row r="8876" spans="1:5">
      <c r="A8876" s="2" t="s">
        <v>8818</v>
      </c>
      <c r="B8876" t="s">
        <v>23802</v>
      </c>
      <c r="D8876" s="4" t="str">
        <f t="shared" si="138"/>
        <v>./image/200906094</v>
      </c>
      <c r="E8876" t="s">
        <v>25816</v>
      </c>
    </row>
    <row r="8877" spans="1:5">
      <c r="A8877" s="2" t="s">
        <v>8819</v>
      </c>
      <c r="B8877" t="s">
        <v>23800</v>
      </c>
      <c r="D8877" s="4" t="str">
        <f t="shared" si="138"/>
        <v>./image/199100638</v>
      </c>
      <c r="E8877" t="s">
        <v>29500</v>
      </c>
    </row>
    <row r="8878" spans="1:5">
      <c r="A8878" s="2" t="s">
        <v>8820</v>
      </c>
      <c r="B8878" t="s">
        <v>23801</v>
      </c>
      <c r="C8878" t="s">
        <v>23801</v>
      </c>
      <c r="D8878" s="4" t="str">
        <f t="shared" si="138"/>
        <v>./image/199800770</v>
      </c>
      <c r="E8878" t="s">
        <v>29501</v>
      </c>
    </row>
    <row r="8879" spans="1:5">
      <c r="A8879" s="2" t="s">
        <v>8821</v>
      </c>
      <c r="B8879" t="s">
        <v>23801</v>
      </c>
      <c r="C8879" t="s">
        <v>23801</v>
      </c>
      <c r="D8879" s="4" t="str">
        <f t="shared" si="138"/>
        <v>./image/200905024</v>
      </c>
      <c r="E8879" t="s">
        <v>29502</v>
      </c>
    </row>
    <row r="8880" spans="1:5">
      <c r="A8880" s="2" t="s">
        <v>8822</v>
      </c>
      <c r="B8880" t="s">
        <v>23801</v>
      </c>
      <c r="D8880" s="4" t="str">
        <f t="shared" si="138"/>
        <v>./image/200501415</v>
      </c>
      <c r="E8880" t="s">
        <v>29503</v>
      </c>
    </row>
    <row r="8881" spans="1:5">
      <c r="A8881" s="2" t="s">
        <v>8823</v>
      </c>
      <c r="B8881" t="s">
        <v>23806</v>
      </c>
      <c r="D8881" s="4" t="str">
        <f t="shared" si="138"/>
        <v>./image/200905220</v>
      </c>
      <c r="E8881" t="s">
        <v>27158</v>
      </c>
    </row>
    <row r="8882" spans="1:5">
      <c r="A8882" s="2" t="s">
        <v>8824</v>
      </c>
      <c r="B8882" t="s">
        <v>23799</v>
      </c>
      <c r="D8882" s="4" t="str">
        <f t="shared" si="138"/>
        <v>./image/200606619</v>
      </c>
      <c r="E8882" t="s">
        <v>23861</v>
      </c>
    </row>
    <row r="8883" spans="1:5">
      <c r="A8883" s="2" t="s">
        <v>8825</v>
      </c>
      <c r="B8883" t="s">
        <v>23810</v>
      </c>
      <c r="D8883" s="4" t="str">
        <f t="shared" si="138"/>
        <v>./image/200500275</v>
      </c>
      <c r="E8883" t="s">
        <v>24164</v>
      </c>
    </row>
    <row r="8884" spans="1:5">
      <c r="A8884" s="2" t="s">
        <v>8826</v>
      </c>
      <c r="B8884" t="s">
        <v>23799</v>
      </c>
      <c r="D8884" s="4" t="str">
        <f t="shared" si="138"/>
        <v>./image/200905490</v>
      </c>
      <c r="E8884" t="s">
        <v>29504</v>
      </c>
    </row>
    <row r="8885" spans="1:5">
      <c r="A8885" s="2" t="s">
        <v>8827</v>
      </c>
      <c r="B8885" t="s">
        <v>23801</v>
      </c>
      <c r="D8885" s="4" t="str">
        <f t="shared" si="138"/>
        <v>./image/200905527</v>
      </c>
      <c r="E8885" t="s">
        <v>29505</v>
      </c>
    </row>
    <row r="8886" spans="1:5">
      <c r="A8886" s="2" t="s">
        <v>8828</v>
      </c>
      <c r="B8886" t="s">
        <v>23802</v>
      </c>
      <c r="D8886" s="4" t="str">
        <f t="shared" si="138"/>
        <v>./image/200904932</v>
      </c>
      <c r="E8886" t="s">
        <v>29506</v>
      </c>
    </row>
    <row r="8887" spans="1:5">
      <c r="A8887" s="2" t="s">
        <v>8829</v>
      </c>
      <c r="B8887" t="s">
        <v>23803</v>
      </c>
      <c r="D8887" s="4" t="str">
        <f t="shared" si="138"/>
        <v>./image/200906602</v>
      </c>
      <c r="E8887" t="s">
        <v>24296</v>
      </c>
    </row>
    <row r="8888" spans="1:5">
      <c r="A8888" s="2" t="s">
        <v>8830</v>
      </c>
      <c r="B8888" t="s">
        <v>23807</v>
      </c>
      <c r="D8888" s="4" t="str">
        <f t="shared" si="138"/>
        <v>./image/200906926</v>
      </c>
      <c r="E8888" t="s">
        <v>29507</v>
      </c>
    </row>
    <row r="8889" spans="1:5">
      <c r="A8889" s="2" t="s">
        <v>8831</v>
      </c>
      <c r="B8889" t="s">
        <v>23827</v>
      </c>
      <c r="D8889" s="4" t="str">
        <f t="shared" si="138"/>
        <v>./image/200905315</v>
      </c>
      <c r="E8889" t="s">
        <v>29508</v>
      </c>
    </row>
    <row r="8890" spans="1:5">
      <c r="A8890" s="2" t="s">
        <v>8832</v>
      </c>
      <c r="B8890" t="s">
        <v>23801</v>
      </c>
      <c r="D8890" s="4" t="str">
        <f t="shared" si="138"/>
        <v>./image/199000659</v>
      </c>
      <c r="E8890" t="s">
        <v>26166</v>
      </c>
    </row>
    <row r="8891" spans="1:5">
      <c r="A8891" s="2" t="s">
        <v>8833</v>
      </c>
      <c r="B8891" t="s">
        <v>23799</v>
      </c>
      <c r="D8891" s="4" t="str">
        <f t="shared" si="138"/>
        <v>./image/199200706</v>
      </c>
      <c r="E8891" t="s">
        <v>24742</v>
      </c>
    </row>
    <row r="8892" spans="1:5">
      <c r="A8892" s="2" t="s">
        <v>8834</v>
      </c>
      <c r="B8892" t="s">
        <v>23801</v>
      </c>
      <c r="D8892" s="4" t="str">
        <f t="shared" si="138"/>
        <v>./image/200905110</v>
      </c>
      <c r="E8892" t="s">
        <v>25596</v>
      </c>
    </row>
    <row r="8893" spans="1:5">
      <c r="A8893" s="2" t="s">
        <v>8835</v>
      </c>
      <c r="B8893" t="s">
        <v>23799</v>
      </c>
      <c r="C8893" t="s">
        <v>23799</v>
      </c>
      <c r="D8893" s="4" t="str">
        <f t="shared" si="138"/>
        <v>./image/200905360</v>
      </c>
      <c r="E8893" t="s">
        <v>29509</v>
      </c>
    </row>
    <row r="8894" spans="1:5">
      <c r="A8894" s="2" t="s">
        <v>8836</v>
      </c>
      <c r="B8894" t="s">
        <v>23803</v>
      </c>
      <c r="D8894" s="4" t="str">
        <f t="shared" si="138"/>
        <v>./image/200905407</v>
      </c>
      <c r="E8894" t="s">
        <v>29510</v>
      </c>
    </row>
    <row r="8895" spans="1:5">
      <c r="A8895" s="2" t="s">
        <v>8837</v>
      </c>
      <c r="B8895" t="s">
        <v>23801</v>
      </c>
      <c r="D8895" s="4" t="str">
        <f t="shared" si="138"/>
        <v>./image/200905423</v>
      </c>
      <c r="E8895" t="s">
        <v>29511</v>
      </c>
    </row>
    <row r="8896" spans="1:5">
      <c r="A8896" s="2" t="s">
        <v>8838</v>
      </c>
      <c r="B8896" t="s">
        <v>23803</v>
      </c>
      <c r="D8896" s="4" t="str">
        <f t="shared" si="138"/>
        <v>./image/200905929</v>
      </c>
      <c r="E8896" t="s">
        <v>27164</v>
      </c>
    </row>
    <row r="8897" spans="1:5">
      <c r="A8897" s="2" t="s">
        <v>8839</v>
      </c>
      <c r="B8897" t="s">
        <v>23804</v>
      </c>
      <c r="D8897" s="4" t="str">
        <f t="shared" si="138"/>
        <v>./image/200904935</v>
      </c>
      <c r="E8897" t="s">
        <v>29512</v>
      </c>
    </row>
    <row r="8898" spans="1:5">
      <c r="A8898" s="2" t="s">
        <v>8840</v>
      </c>
      <c r="B8898" t="s">
        <v>23801</v>
      </c>
      <c r="D8898" s="4" t="str">
        <f t="shared" si="138"/>
        <v>./image/200905004</v>
      </c>
      <c r="E8898" t="s">
        <v>29513</v>
      </c>
    </row>
    <row r="8899" spans="1:5">
      <c r="A8899" s="2" t="s">
        <v>8841</v>
      </c>
      <c r="B8899" t="s">
        <v>23803</v>
      </c>
      <c r="D8899" s="4" t="str">
        <f t="shared" ref="D8899:D8962" si="139">CONCATENATE("./image/", A8899)</f>
        <v>./image/199700429</v>
      </c>
      <c r="E8899" t="s">
        <v>24446</v>
      </c>
    </row>
    <row r="8900" spans="1:5">
      <c r="A8900" s="2" t="s">
        <v>8842</v>
      </c>
      <c r="B8900" t="s">
        <v>23807</v>
      </c>
      <c r="D8900" s="4" t="str">
        <f t="shared" si="139"/>
        <v>./image/200300971</v>
      </c>
      <c r="E8900" t="s">
        <v>24746</v>
      </c>
    </row>
    <row r="8901" spans="1:5">
      <c r="A8901" s="2" t="s">
        <v>8843</v>
      </c>
      <c r="B8901" t="s">
        <v>23801</v>
      </c>
      <c r="C8901" t="s">
        <v>23801</v>
      </c>
      <c r="D8901" s="4" t="str">
        <f t="shared" si="139"/>
        <v>./image/200906473</v>
      </c>
      <c r="E8901" t="s">
        <v>29514</v>
      </c>
    </row>
    <row r="8902" spans="1:5">
      <c r="A8902" s="2" t="s">
        <v>8844</v>
      </c>
      <c r="B8902" t="s">
        <v>23801</v>
      </c>
      <c r="D8902" s="4" t="str">
        <f t="shared" si="139"/>
        <v>./image/200905329</v>
      </c>
      <c r="E8902" t="s">
        <v>29515</v>
      </c>
    </row>
    <row r="8903" spans="1:5">
      <c r="A8903" s="2" t="s">
        <v>8845</v>
      </c>
      <c r="B8903" t="s">
        <v>23804</v>
      </c>
      <c r="D8903" s="4" t="str">
        <f t="shared" si="139"/>
        <v>./image/200905775</v>
      </c>
      <c r="E8903" t="s">
        <v>29516</v>
      </c>
    </row>
    <row r="8904" spans="1:5">
      <c r="A8904" s="2" t="s">
        <v>8846</v>
      </c>
      <c r="B8904" t="s">
        <v>23801</v>
      </c>
      <c r="D8904" s="4" t="str">
        <f t="shared" si="139"/>
        <v>./image/200905776</v>
      </c>
      <c r="E8904" t="s">
        <v>29517</v>
      </c>
    </row>
    <row r="8905" spans="1:5">
      <c r="A8905" s="2" t="s">
        <v>8847</v>
      </c>
      <c r="B8905" t="s">
        <v>23810</v>
      </c>
      <c r="D8905" s="4" t="str">
        <f t="shared" si="139"/>
        <v>./image/200905128</v>
      </c>
      <c r="E8905" t="s">
        <v>29518</v>
      </c>
    </row>
    <row r="8906" spans="1:5">
      <c r="A8906" s="2" t="s">
        <v>8848</v>
      </c>
      <c r="B8906" t="s">
        <v>23800</v>
      </c>
      <c r="C8906" t="s">
        <v>23800</v>
      </c>
      <c r="D8906" s="4" t="str">
        <f t="shared" si="139"/>
        <v>./image/200906621</v>
      </c>
      <c r="E8906" t="s">
        <v>29519</v>
      </c>
    </row>
    <row r="8907" spans="1:5">
      <c r="A8907" s="2" t="s">
        <v>8849</v>
      </c>
      <c r="B8907" t="s">
        <v>23810</v>
      </c>
      <c r="C8907" t="s">
        <v>23803</v>
      </c>
      <c r="D8907" s="4" t="str">
        <f t="shared" si="139"/>
        <v>./image/200101123</v>
      </c>
      <c r="E8907" t="s">
        <v>29520</v>
      </c>
    </row>
    <row r="8908" spans="1:5">
      <c r="A8908" s="2" t="s">
        <v>8850</v>
      </c>
      <c r="B8908" t="s">
        <v>23803</v>
      </c>
      <c r="D8908" s="4" t="str">
        <f t="shared" si="139"/>
        <v>./image/200600344</v>
      </c>
      <c r="E8908" t="s">
        <v>29521</v>
      </c>
    </row>
    <row r="8909" spans="1:5">
      <c r="A8909" s="2" t="s">
        <v>8851</v>
      </c>
      <c r="B8909" t="s">
        <v>23803</v>
      </c>
      <c r="D8909" s="4" t="str">
        <f t="shared" si="139"/>
        <v>./image/200906719</v>
      </c>
      <c r="E8909" t="s">
        <v>29522</v>
      </c>
    </row>
    <row r="8910" spans="1:5">
      <c r="A8910" s="2" t="s">
        <v>8852</v>
      </c>
      <c r="B8910" t="s">
        <v>23801</v>
      </c>
      <c r="C8910" t="s">
        <v>23801</v>
      </c>
      <c r="D8910" s="4" t="str">
        <f t="shared" si="139"/>
        <v>./image/200402806</v>
      </c>
      <c r="E8910" t="s">
        <v>29523</v>
      </c>
    </row>
    <row r="8911" spans="1:5">
      <c r="A8911" s="2" t="s">
        <v>8853</v>
      </c>
      <c r="B8911" t="s">
        <v>23810</v>
      </c>
      <c r="C8911" t="s">
        <v>23810</v>
      </c>
      <c r="D8911" s="4" t="str">
        <f t="shared" si="139"/>
        <v>./image/200905217</v>
      </c>
      <c r="E8911" t="s">
        <v>29524</v>
      </c>
    </row>
    <row r="8912" spans="1:5">
      <c r="A8912" s="2" t="s">
        <v>8854</v>
      </c>
      <c r="B8912" t="s">
        <v>23804</v>
      </c>
      <c r="C8912" t="s">
        <v>23804</v>
      </c>
      <c r="D8912" s="4" t="str">
        <f t="shared" si="139"/>
        <v>./image/197800466</v>
      </c>
      <c r="E8912" t="s">
        <v>29525</v>
      </c>
    </row>
    <row r="8913" spans="1:5">
      <c r="A8913" s="2" t="s">
        <v>8855</v>
      </c>
      <c r="B8913" t="s">
        <v>23801</v>
      </c>
      <c r="D8913" s="4" t="str">
        <f t="shared" si="139"/>
        <v>./image/200403646</v>
      </c>
      <c r="E8913" t="s">
        <v>29526</v>
      </c>
    </row>
    <row r="8914" spans="1:5">
      <c r="A8914" s="2" t="s">
        <v>8856</v>
      </c>
      <c r="B8914" t="s">
        <v>23803</v>
      </c>
      <c r="D8914" s="4" t="str">
        <f t="shared" si="139"/>
        <v>./image/200905054</v>
      </c>
      <c r="E8914" t="s">
        <v>29527</v>
      </c>
    </row>
    <row r="8915" spans="1:5">
      <c r="A8915" s="2" t="s">
        <v>8857</v>
      </c>
      <c r="B8915" t="s">
        <v>23803</v>
      </c>
      <c r="D8915" s="4" t="str">
        <f t="shared" si="139"/>
        <v>./image/200906499</v>
      </c>
      <c r="E8915" t="s">
        <v>29528</v>
      </c>
    </row>
    <row r="8916" spans="1:5">
      <c r="A8916" s="2" t="s">
        <v>8858</v>
      </c>
      <c r="B8916" t="s">
        <v>23806</v>
      </c>
      <c r="C8916" t="s">
        <v>23803</v>
      </c>
      <c r="D8916" s="4" t="str">
        <f t="shared" si="139"/>
        <v>./image/200511060</v>
      </c>
      <c r="E8916" t="s">
        <v>29529</v>
      </c>
    </row>
    <row r="8917" spans="1:5">
      <c r="A8917" s="2" t="s">
        <v>8859</v>
      </c>
      <c r="B8917" t="s">
        <v>23800</v>
      </c>
      <c r="D8917" s="4" t="str">
        <f t="shared" si="139"/>
        <v>./image/200501398</v>
      </c>
      <c r="E8917" t="s">
        <v>29530</v>
      </c>
    </row>
    <row r="8918" spans="1:5">
      <c r="A8918" s="2" t="s">
        <v>8860</v>
      </c>
      <c r="B8918" t="s">
        <v>23803</v>
      </c>
      <c r="D8918" s="4" t="str">
        <f t="shared" si="139"/>
        <v>./image/200905591</v>
      </c>
      <c r="E8918" t="s">
        <v>29531</v>
      </c>
    </row>
    <row r="8919" spans="1:5">
      <c r="A8919" s="2" t="s">
        <v>8861</v>
      </c>
      <c r="B8919" t="s">
        <v>23803</v>
      </c>
      <c r="D8919" s="4" t="str">
        <f t="shared" si="139"/>
        <v>./image/199500524</v>
      </c>
      <c r="E8919" t="s">
        <v>29532</v>
      </c>
    </row>
    <row r="8920" spans="1:5">
      <c r="A8920" s="2" t="s">
        <v>8862</v>
      </c>
      <c r="B8920" t="s">
        <v>23801</v>
      </c>
      <c r="D8920" s="4" t="str">
        <f t="shared" si="139"/>
        <v>./image/200905195</v>
      </c>
      <c r="E8920" t="s">
        <v>29533</v>
      </c>
    </row>
    <row r="8921" spans="1:5">
      <c r="A8921" s="2" t="s">
        <v>8863</v>
      </c>
      <c r="B8921" t="s">
        <v>23825</v>
      </c>
      <c r="D8921" s="4" t="str">
        <f t="shared" si="139"/>
        <v>./image/200905196</v>
      </c>
      <c r="E8921" t="s">
        <v>29534</v>
      </c>
    </row>
    <row r="8922" spans="1:5">
      <c r="A8922" s="2" t="s">
        <v>8864</v>
      </c>
      <c r="B8922" t="s">
        <v>23803</v>
      </c>
      <c r="D8922" s="4" t="str">
        <f t="shared" si="139"/>
        <v>./image/200200448</v>
      </c>
      <c r="E8922" t="s">
        <v>23873</v>
      </c>
    </row>
    <row r="8923" spans="1:5">
      <c r="A8923" s="2" t="s">
        <v>8865</v>
      </c>
      <c r="B8923" t="s">
        <v>23800</v>
      </c>
      <c r="D8923" s="4" t="str">
        <f t="shared" si="139"/>
        <v>./image/200905675</v>
      </c>
      <c r="E8923" t="s">
        <v>24666</v>
      </c>
    </row>
    <row r="8924" spans="1:5">
      <c r="A8924" s="2" t="s">
        <v>8866</v>
      </c>
      <c r="B8924" t="s">
        <v>23823</v>
      </c>
      <c r="D8924" s="4" t="str">
        <f t="shared" si="139"/>
        <v>./image/200905055</v>
      </c>
      <c r="E8924" t="s">
        <v>29535</v>
      </c>
    </row>
    <row r="8925" spans="1:5">
      <c r="A8925" s="2" t="s">
        <v>8867</v>
      </c>
      <c r="B8925" t="s">
        <v>23799</v>
      </c>
      <c r="D8925" s="4" t="str">
        <f t="shared" si="139"/>
        <v>./image/200905163</v>
      </c>
      <c r="E8925" t="s">
        <v>27262</v>
      </c>
    </row>
    <row r="8926" spans="1:5">
      <c r="A8926" s="2" t="s">
        <v>8868</v>
      </c>
      <c r="B8926" t="s">
        <v>23800</v>
      </c>
      <c r="D8926" s="4" t="str">
        <f t="shared" si="139"/>
        <v>./image/200905166</v>
      </c>
      <c r="E8926" t="s">
        <v>25812</v>
      </c>
    </row>
    <row r="8927" spans="1:5">
      <c r="A8927" s="2" t="s">
        <v>8869</v>
      </c>
      <c r="B8927" t="s">
        <v>23803</v>
      </c>
      <c r="D8927" s="4" t="str">
        <f t="shared" si="139"/>
        <v>./image/200905018</v>
      </c>
      <c r="E8927" t="s">
        <v>24901</v>
      </c>
    </row>
    <row r="8928" spans="1:5">
      <c r="A8928" s="2" t="s">
        <v>8870</v>
      </c>
      <c r="B8928" t="s">
        <v>23800</v>
      </c>
      <c r="C8928" t="s">
        <v>23800</v>
      </c>
      <c r="D8928" s="4" t="str">
        <f t="shared" si="139"/>
        <v>./image/200905023</v>
      </c>
      <c r="E8928" t="s">
        <v>29536</v>
      </c>
    </row>
    <row r="8929" spans="1:5">
      <c r="A8929" s="2" t="s">
        <v>8871</v>
      </c>
      <c r="B8929" t="s">
        <v>23803</v>
      </c>
      <c r="D8929" s="4" t="str">
        <f t="shared" si="139"/>
        <v>./image/200905426</v>
      </c>
      <c r="E8929" t="s">
        <v>25301</v>
      </c>
    </row>
    <row r="8930" spans="1:5">
      <c r="A8930" s="2" t="s">
        <v>8872</v>
      </c>
      <c r="B8930" t="s">
        <v>23807</v>
      </c>
      <c r="D8930" s="4" t="str">
        <f t="shared" si="139"/>
        <v>./image/200905876</v>
      </c>
      <c r="E8930" t="s">
        <v>29537</v>
      </c>
    </row>
    <row r="8931" spans="1:5">
      <c r="A8931" s="2" t="s">
        <v>8873</v>
      </c>
      <c r="B8931" t="s">
        <v>23811</v>
      </c>
      <c r="D8931" s="4" t="str">
        <f t="shared" si="139"/>
        <v>./image/200905586</v>
      </c>
      <c r="E8931" t="s">
        <v>25301</v>
      </c>
    </row>
    <row r="8932" spans="1:5">
      <c r="A8932" s="2" t="s">
        <v>8874</v>
      </c>
      <c r="B8932" t="s">
        <v>23803</v>
      </c>
      <c r="D8932" s="4" t="str">
        <f t="shared" si="139"/>
        <v>./image/199800711</v>
      </c>
      <c r="E8932" t="s">
        <v>23873</v>
      </c>
    </row>
    <row r="8933" spans="1:5">
      <c r="A8933" s="2" t="s">
        <v>8875</v>
      </c>
      <c r="B8933" t="s">
        <v>23807</v>
      </c>
      <c r="D8933" s="4" t="str">
        <f t="shared" si="139"/>
        <v>./image/200905100</v>
      </c>
      <c r="E8933" t="s">
        <v>29538</v>
      </c>
    </row>
    <row r="8934" spans="1:5">
      <c r="A8934" s="2" t="s">
        <v>8876</v>
      </c>
      <c r="B8934" t="s">
        <v>23801</v>
      </c>
      <c r="C8934" t="s">
        <v>23801</v>
      </c>
      <c r="D8934" s="4" t="str">
        <f t="shared" si="139"/>
        <v>./image/200906281</v>
      </c>
      <c r="E8934" t="s">
        <v>29539</v>
      </c>
    </row>
    <row r="8935" spans="1:5">
      <c r="A8935" s="2" t="s">
        <v>8877</v>
      </c>
      <c r="B8935" t="s">
        <v>23844</v>
      </c>
      <c r="D8935" s="4" t="str">
        <f t="shared" si="139"/>
        <v>./image/200906254</v>
      </c>
      <c r="E8935" t="s">
        <v>29540</v>
      </c>
    </row>
    <row r="8936" spans="1:5">
      <c r="A8936" s="2" t="s">
        <v>8878</v>
      </c>
      <c r="B8936" t="s">
        <v>23801</v>
      </c>
      <c r="D8936" s="4" t="str">
        <f t="shared" si="139"/>
        <v>./image/200906256</v>
      </c>
      <c r="E8936" t="s">
        <v>29541</v>
      </c>
    </row>
    <row r="8937" spans="1:5">
      <c r="A8937" s="2" t="s">
        <v>8879</v>
      </c>
      <c r="B8937" t="s">
        <v>23801</v>
      </c>
      <c r="D8937" s="4" t="str">
        <f t="shared" si="139"/>
        <v>./image/200905754</v>
      </c>
      <c r="E8937" t="s">
        <v>25216</v>
      </c>
    </row>
    <row r="8938" spans="1:5">
      <c r="A8938" s="2" t="s">
        <v>8880</v>
      </c>
      <c r="B8938" t="s">
        <v>23803</v>
      </c>
      <c r="D8938" s="4" t="str">
        <f t="shared" si="139"/>
        <v>./image/200905927</v>
      </c>
      <c r="E8938" t="s">
        <v>29542</v>
      </c>
    </row>
    <row r="8939" spans="1:5">
      <c r="A8939" s="2" t="s">
        <v>8881</v>
      </c>
      <c r="B8939" t="s">
        <v>23800</v>
      </c>
      <c r="D8939" s="4" t="str">
        <f t="shared" si="139"/>
        <v>./image/200906061</v>
      </c>
      <c r="E8939" t="s">
        <v>29543</v>
      </c>
    </row>
    <row r="8940" spans="1:5">
      <c r="A8940" s="2" t="s">
        <v>8882</v>
      </c>
      <c r="B8940" t="s">
        <v>23799</v>
      </c>
      <c r="C8940" t="s">
        <v>23799</v>
      </c>
      <c r="D8940" s="4" t="str">
        <f t="shared" si="139"/>
        <v>./image/200300030</v>
      </c>
      <c r="E8940" t="s">
        <v>29544</v>
      </c>
    </row>
    <row r="8941" spans="1:5">
      <c r="A8941" s="2" t="s">
        <v>8883</v>
      </c>
      <c r="B8941" t="s">
        <v>23803</v>
      </c>
      <c r="D8941" s="4" t="str">
        <f t="shared" si="139"/>
        <v>./image/200402730</v>
      </c>
      <c r="E8941" t="s">
        <v>25994</v>
      </c>
    </row>
    <row r="8942" spans="1:5">
      <c r="A8942" s="2" t="s">
        <v>8884</v>
      </c>
      <c r="B8942" t="s">
        <v>23803</v>
      </c>
      <c r="C8942" t="s">
        <v>23803</v>
      </c>
      <c r="D8942" s="4" t="str">
        <f t="shared" si="139"/>
        <v>./image/200500396</v>
      </c>
      <c r="E8942" t="s">
        <v>29545</v>
      </c>
    </row>
    <row r="8943" spans="1:5">
      <c r="A8943" s="2" t="s">
        <v>8885</v>
      </c>
      <c r="B8943" t="s">
        <v>23800</v>
      </c>
      <c r="D8943" s="4" t="str">
        <f t="shared" si="139"/>
        <v>./image/199801074</v>
      </c>
      <c r="E8943" t="s">
        <v>24737</v>
      </c>
    </row>
    <row r="8944" spans="1:5">
      <c r="A8944" s="2" t="s">
        <v>8886</v>
      </c>
      <c r="B8944" t="s">
        <v>23803</v>
      </c>
      <c r="D8944" s="4" t="str">
        <f t="shared" si="139"/>
        <v>./image/200906642</v>
      </c>
      <c r="E8944" t="s">
        <v>24000</v>
      </c>
    </row>
    <row r="8945" spans="1:5">
      <c r="A8945" s="2" t="s">
        <v>8887</v>
      </c>
      <c r="B8945" t="s">
        <v>23803</v>
      </c>
      <c r="D8945" s="4" t="str">
        <f t="shared" si="139"/>
        <v>./image/200905221</v>
      </c>
      <c r="E8945" t="s">
        <v>29546</v>
      </c>
    </row>
    <row r="8946" spans="1:5">
      <c r="A8946" s="2" t="s">
        <v>8888</v>
      </c>
      <c r="B8946" t="s">
        <v>23802</v>
      </c>
      <c r="D8946" s="4" t="str">
        <f t="shared" si="139"/>
        <v>./image/200906592</v>
      </c>
      <c r="E8946" t="s">
        <v>28115</v>
      </c>
    </row>
    <row r="8947" spans="1:5">
      <c r="A8947" s="2" t="s">
        <v>8889</v>
      </c>
      <c r="B8947" t="s">
        <v>23803</v>
      </c>
      <c r="D8947" s="4" t="str">
        <f t="shared" si="139"/>
        <v>./image/201007236</v>
      </c>
      <c r="E8947" t="s">
        <v>29547</v>
      </c>
    </row>
    <row r="8948" spans="1:5">
      <c r="A8948" s="2" t="s">
        <v>8890</v>
      </c>
      <c r="B8948" t="s">
        <v>23799</v>
      </c>
      <c r="D8948" s="4" t="str">
        <f t="shared" si="139"/>
        <v>./image/200901456</v>
      </c>
      <c r="E8948" t="s">
        <v>23921</v>
      </c>
    </row>
    <row r="8949" spans="1:5">
      <c r="A8949" s="2" t="s">
        <v>8891</v>
      </c>
      <c r="B8949" t="s">
        <v>23800</v>
      </c>
      <c r="D8949" s="4" t="str">
        <f t="shared" si="139"/>
        <v>./image/200904774</v>
      </c>
      <c r="E8949" t="s">
        <v>29548</v>
      </c>
    </row>
    <row r="8950" spans="1:5">
      <c r="A8950" s="2" t="s">
        <v>8892</v>
      </c>
      <c r="B8950" t="s">
        <v>23803</v>
      </c>
      <c r="D8950" s="4" t="str">
        <f t="shared" si="139"/>
        <v>./image/200906462</v>
      </c>
      <c r="E8950" t="s">
        <v>29549</v>
      </c>
    </row>
    <row r="8951" spans="1:5">
      <c r="A8951" s="2" t="s">
        <v>8893</v>
      </c>
      <c r="B8951" t="s">
        <v>23803</v>
      </c>
      <c r="D8951" s="4" t="str">
        <f t="shared" si="139"/>
        <v>./image/200905216</v>
      </c>
      <c r="E8951" t="s">
        <v>25476</v>
      </c>
    </row>
    <row r="8952" spans="1:5">
      <c r="A8952" s="2" t="s">
        <v>8894</v>
      </c>
      <c r="B8952" t="s">
        <v>23806</v>
      </c>
      <c r="C8952" t="s">
        <v>23806</v>
      </c>
      <c r="D8952" s="4" t="str">
        <f t="shared" si="139"/>
        <v>./image/200903409</v>
      </c>
      <c r="E8952" t="s">
        <v>29550</v>
      </c>
    </row>
    <row r="8953" spans="1:5">
      <c r="A8953" s="2" t="s">
        <v>8895</v>
      </c>
      <c r="B8953" t="s">
        <v>23803</v>
      </c>
      <c r="D8953" s="4" t="str">
        <f t="shared" si="139"/>
        <v>./image/200904629</v>
      </c>
      <c r="E8953" t="s">
        <v>29551</v>
      </c>
    </row>
    <row r="8954" spans="1:5">
      <c r="A8954" s="2" t="s">
        <v>8896</v>
      </c>
      <c r="B8954" t="s">
        <v>23807</v>
      </c>
      <c r="D8954" s="4" t="str">
        <f t="shared" si="139"/>
        <v>./image/199803957</v>
      </c>
      <c r="E8954" t="s">
        <v>24749</v>
      </c>
    </row>
    <row r="8955" spans="1:5">
      <c r="A8955" s="2" t="s">
        <v>8897</v>
      </c>
      <c r="B8955" t="s">
        <v>23810</v>
      </c>
      <c r="C8955" t="s">
        <v>23810</v>
      </c>
      <c r="D8955" s="4" t="str">
        <f t="shared" si="139"/>
        <v>./image/200902549</v>
      </c>
      <c r="E8955" t="s">
        <v>29552</v>
      </c>
    </row>
    <row r="8956" spans="1:5">
      <c r="A8956" s="2" t="s">
        <v>8898</v>
      </c>
      <c r="B8956" t="s">
        <v>23799</v>
      </c>
      <c r="D8956" s="4" t="str">
        <f t="shared" si="139"/>
        <v>./image/200902042</v>
      </c>
      <c r="E8956" t="s">
        <v>26701</v>
      </c>
    </row>
    <row r="8957" spans="1:5">
      <c r="A8957" s="2" t="s">
        <v>8899</v>
      </c>
      <c r="B8957" t="s">
        <v>23800</v>
      </c>
      <c r="C8957" t="s">
        <v>23800</v>
      </c>
      <c r="D8957" s="4" t="str">
        <f t="shared" si="139"/>
        <v>./image/200902487</v>
      </c>
      <c r="E8957" t="s">
        <v>29553</v>
      </c>
    </row>
    <row r="8958" spans="1:5">
      <c r="A8958" s="2" t="s">
        <v>8900</v>
      </c>
      <c r="B8958" t="s">
        <v>23803</v>
      </c>
      <c r="D8958" s="4" t="str">
        <f t="shared" si="139"/>
        <v>./image/200903782</v>
      </c>
      <c r="E8958" t="s">
        <v>24011</v>
      </c>
    </row>
    <row r="8959" spans="1:5">
      <c r="A8959" s="2" t="s">
        <v>8901</v>
      </c>
      <c r="B8959" t="s">
        <v>23803</v>
      </c>
      <c r="D8959" s="4" t="str">
        <f t="shared" si="139"/>
        <v>./image/200904777</v>
      </c>
      <c r="E8959" t="s">
        <v>29554</v>
      </c>
    </row>
    <row r="8960" spans="1:5">
      <c r="A8960" s="2" t="s">
        <v>8902</v>
      </c>
      <c r="B8960" t="s">
        <v>23801</v>
      </c>
      <c r="C8960" t="s">
        <v>23801</v>
      </c>
      <c r="D8960" s="4" t="str">
        <f t="shared" si="139"/>
        <v>./image/199901644</v>
      </c>
      <c r="E8960" t="s">
        <v>29555</v>
      </c>
    </row>
    <row r="8961" spans="1:5">
      <c r="A8961" s="2" t="s">
        <v>8903</v>
      </c>
      <c r="B8961" t="s">
        <v>23803</v>
      </c>
      <c r="D8961" s="4" t="str">
        <f t="shared" si="139"/>
        <v>./image/200501012</v>
      </c>
      <c r="E8961" t="s">
        <v>24179</v>
      </c>
    </row>
    <row r="8962" spans="1:5">
      <c r="A8962" s="2" t="s">
        <v>8904</v>
      </c>
      <c r="B8962" t="s">
        <v>23816</v>
      </c>
      <c r="C8962" t="s">
        <v>23803</v>
      </c>
      <c r="D8962" s="4" t="str">
        <f t="shared" si="139"/>
        <v>./image/199102115</v>
      </c>
      <c r="E8962" t="s">
        <v>29556</v>
      </c>
    </row>
    <row r="8963" spans="1:5">
      <c r="A8963" s="2" t="s">
        <v>8905</v>
      </c>
      <c r="B8963" t="s">
        <v>23803</v>
      </c>
      <c r="D8963" s="4" t="str">
        <f t="shared" ref="D8963:D9026" si="140">CONCATENATE("./image/", A8963)</f>
        <v>./image/199900928</v>
      </c>
      <c r="E8963" t="s">
        <v>24015</v>
      </c>
    </row>
    <row r="8964" spans="1:5">
      <c r="A8964" s="2" t="s">
        <v>8906</v>
      </c>
      <c r="B8964" t="s">
        <v>23825</v>
      </c>
      <c r="D8964" s="4" t="str">
        <f t="shared" si="140"/>
        <v>./image/200905351</v>
      </c>
      <c r="E8964" t="s">
        <v>29557</v>
      </c>
    </row>
    <row r="8965" spans="1:5">
      <c r="A8965" s="2" t="s">
        <v>8907</v>
      </c>
      <c r="B8965" t="s">
        <v>23803</v>
      </c>
      <c r="D8965" s="4" t="str">
        <f t="shared" si="140"/>
        <v>./image/200706526</v>
      </c>
      <c r="E8965" t="s">
        <v>29558</v>
      </c>
    </row>
    <row r="8966" spans="1:5">
      <c r="A8966" s="2" t="s">
        <v>8908</v>
      </c>
      <c r="B8966" t="s">
        <v>23802</v>
      </c>
      <c r="D8966" s="4" t="str">
        <f t="shared" si="140"/>
        <v>./image/200906581</v>
      </c>
      <c r="E8966" t="s">
        <v>28115</v>
      </c>
    </row>
    <row r="8967" spans="1:5">
      <c r="A8967" s="2" t="s">
        <v>8909</v>
      </c>
      <c r="B8967" t="s">
        <v>23803</v>
      </c>
      <c r="D8967" s="4" t="str">
        <f t="shared" si="140"/>
        <v>./image/200906584</v>
      </c>
      <c r="E8967" t="s">
        <v>28779</v>
      </c>
    </row>
    <row r="8968" spans="1:5">
      <c r="A8968" s="2" t="s">
        <v>8910</v>
      </c>
      <c r="B8968" t="s">
        <v>23803</v>
      </c>
      <c r="D8968" s="4" t="str">
        <f t="shared" si="140"/>
        <v>./image/200906585</v>
      </c>
      <c r="E8968" t="s">
        <v>24600</v>
      </c>
    </row>
    <row r="8969" spans="1:5">
      <c r="A8969" s="2" t="s">
        <v>8911</v>
      </c>
      <c r="B8969" t="s">
        <v>23803</v>
      </c>
      <c r="D8969" s="4" t="str">
        <f t="shared" si="140"/>
        <v>./image/200302456</v>
      </c>
      <c r="E8969" t="s">
        <v>29559</v>
      </c>
    </row>
    <row r="8970" spans="1:5">
      <c r="A8970" s="2" t="s">
        <v>8912</v>
      </c>
      <c r="B8970" t="s">
        <v>23832</v>
      </c>
      <c r="D8970" s="4" t="str">
        <f t="shared" si="140"/>
        <v>./image/200903392</v>
      </c>
      <c r="E8970" t="s">
        <v>29560</v>
      </c>
    </row>
    <row r="8971" spans="1:5">
      <c r="A8971" s="2" t="s">
        <v>8913</v>
      </c>
      <c r="B8971" t="s">
        <v>23801</v>
      </c>
      <c r="D8971" s="4" t="str">
        <f t="shared" si="140"/>
        <v>./image/200904460</v>
      </c>
      <c r="E8971" t="s">
        <v>29561</v>
      </c>
    </row>
    <row r="8972" spans="1:5">
      <c r="A8972" s="2" t="s">
        <v>8914</v>
      </c>
      <c r="B8972" t="s">
        <v>23800</v>
      </c>
      <c r="D8972" s="4" t="str">
        <f t="shared" si="140"/>
        <v>./image/200904481</v>
      </c>
      <c r="E8972" t="s">
        <v>29562</v>
      </c>
    </row>
    <row r="8973" spans="1:5">
      <c r="A8973" s="2" t="s">
        <v>8915</v>
      </c>
      <c r="B8973" t="s">
        <v>23800</v>
      </c>
      <c r="D8973" s="4" t="str">
        <f t="shared" si="140"/>
        <v>./image/200903046</v>
      </c>
      <c r="E8973" t="s">
        <v>29563</v>
      </c>
    </row>
    <row r="8974" spans="1:5">
      <c r="A8974" s="2" t="s">
        <v>8916</v>
      </c>
      <c r="B8974" t="s">
        <v>23799</v>
      </c>
      <c r="C8974" t="s">
        <v>23799</v>
      </c>
      <c r="D8974" s="4" t="str">
        <f t="shared" si="140"/>
        <v>./image/200300261</v>
      </c>
      <c r="E8974" t="s">
        <v>29564</v>
      </c>
    </row>
    <row r="8975" spans="1:5">
      <c r="A8975" s="2" t="s">
        <v>8917</v>
      </c>
      <c r="B8975" t="s">
        <v>23801</v>
      </c>
      <c r="C8975" t="s">
        <v>23801</v>
      </c>
      <c r="D8975" s="4" t="str">
        <f t="shared" si="140"/>
        <v>./image/200902218</v>
      </c>
      <c r="E8975" t="s">
        <v>29565</v>
      </c>
    </row>
    <row r="8976" spans="1:5">
      <c r="A8976" s="2" t="s">
        <v>8918</v>
      </c>
      <c r="B8976" t="s">
        <v>23846</v>
      </c>
      <c r="C8976" t="s">
        <v>23803</v>
      </c>
      <c r="D8976" s="4" t="str">
        <f t="shared" si="140"/>
        <v>./image/200906330</v>
      </c>
      <c r="E8976" t="s">
        <v>29566</v>
      </c>
    </row>
    <row r="8977" spans="1:5">
      <c r="A8977" s="2" t="s">
        <v>8919</v>
      </c>
      <c r="B8977" t="s">
        <v>23800</v>
      </c>
      <c r="D8977" s="4" t="str">
        <f t="shared" si="140"/>
        <v>./image/200001781</v>
      </c>
      <c r="E8977" t="s">
        <v>25476</v>
      </c>
    </row>
    <row r="8978" spans="1:5">
      <c r="A8978" s="2" t="s">
        <v>8920</v>
      </c>
      <c r="B8978" t="s">
        <v>23803</v>
      </c>
      <c r="D8978" s="4" t="str">
        <f t="shared" si="140"/>
        <v>./image/200905124</v>
      </c>
      <c r="E8978" t="s">
        <v>29567</v>
      </c>
    </row>
    <row r="8979" spans="1:5">
      <c r="A8979" s="2" t="s">
        <v>8921</v>
      </c>
      <c r="B8979" t="s">
        <v>23826</v>
      </c>
      <c r="C8979" t="s">
        <v>23803</v>
      </c>
      <c r="D8979" s="4" t="str">
        <f t="shared" si="140"/>
        <v>./image/199800471</v>
      </c>
      <c r="E8979" t="s">
        <v>24462</v>
      </c>
    </row>
    <row r="8980" spans="1:5">
      <c r="A8980" s="2" t="s">
        <v>8922</v>
      </c>
      <c r="B8980" t="s">
        <v>23825</v>
      </c>
      <c r="D8980" s="4" t="str">
        <f t="shared" si="140"/>
        <v>./image/200904632</v>
      </c>
      <c r="E8980" t="s">
        <v>29568</v>
      </c>
    </row>
    <row r="8981" spans="1:5">
      <c r="A8981" s="2" t="s">
        <v>8923</v>
      </c>
      <c r="B8981" t="s">
        <v>23803</v>
      </c>
      <c r="D8981" s="4" t="str">
        <f t="shared" si="140"/>
        <v>./image/200904536</v>
      </c>
      <c r="E8981" t="s">
        <v>24683</v>
      </c>
    </row>
    <row r="8982" spans="1:5">
      <c r="A8982" s="2" t="s">
        <v>8924</v>
      </c>
      <c r="B8982" t="s">
        <v>23803</v>
      </c>
      <c r="D8982" s="4" t="str">
        <f t="shared" si="140"/>
        <v>./image/200904349</v>
      </c>
      <c r="E8982" t="s">
        <v>27109</v>
      </c>
    </row>
    <row r="8983" spans="1:5">
      <c r="A8983" s="2" t="s">
        <v>8925</v>
      </c>
      <c r="B8983" t="s">
        <v>23803</v>
      </c>
      <c r="D8983" s="4" t="str">
        <f t="shared" si="140"/>
        <v>./image/200904472</v>
      </c>
      <c r="E8983" t="s">
        <v>29569</v>
      </c>
    </row>
    <row r="8984" spans="1:5">
      <c r="A8984" s="2" t="s">
        <v>8926</v>
      </c>
      <c r="B8984" t="s">
        <v>23806</v>
      </c>
      <c r="D8984" s="4" t="str">
        <f t="shared" si="140"/>
        <v>./image/198700654</v>
      </c>
      <c r="E8984" t="s">
        <v>29570</v>
      </c>
    </row>
    <row r="8985" spans="1:5">
      <c r="A8985" s="2" t="s">
        <v>8927</v>
      </c>
      <c r="B8985" t="s">
        <v>23806</v>
      </c>
      <c r="C8985" t="s">
        <v>23803</v>
      </c>
      <c r="D8985" s="4" t="str">
        <f t="shared" si="140"/>
        <v>./image/199800810</v>
      </c>
      <c r="E8985" t="s">
        <v>29571</v>
      </c>
    </row>
    <row r="8986" spans="1:5">
      <c r="A8986" s="2" t="s">
        <v>8928</v>
      </c>
      <c r="B8986" t="s">
        <v>23799</v>
      </c>
      <c r="D8986" s="4" t="str">
        <f t="shared" si="140"/>
        <v>./image/200903041</v>
      </c>
      <c r="E8986" t="s">
        <v>29572</v>
      </c>
    </row>
    <row r="8987" spans="1:5">
      <c r="A8987" s="2" t="s">
        <v>8929</v>
      </c>
      <c r="B8987" t="s">
        <v>23804</v>
      </c>
      <c r="C8987" t="s">
        <v>23804</v>
      </c>
      <c r="D8987" s="4" t="str">
        <f t="shared" si="140"/>
        <v>./image/200903042</v>
      </c>
      <c r="E8987" t="s">
        <v>29573</v>
      </c>
    </row>
    <row r="8988" spans="1:5">
      <c r="A8988" s="2" t="s">
        <v>8930</v>
      </c>
      <c r="B8988" t="s">
        <v>23804</v>
      </c>
      <c r="D8988" s="4" t="str">
        <f t="shared" si="140"/>
        <v>./image/200903043</v>
      </c>
      <c r="E8988" t="s">
        <v>29574</v>
      </c>
    </row>
    <row r="8989" spans="1:5">
      <c r="A8989" s="2" t="s">
        <v>8931</v>
      </c>
      <c r="B8989" t="s">
        <v>23825</v>
      </c>
      <c r="D8989" s="4" t="str">
        <f t="shared" si="140"/>
        <v>./image/200904881</v>
      </c>
      <c r="E8989" t="s">
        <v>29575</v>
      </c>
    </row>
    <row r="8990" spans="1:5">
      <c r="A8990" s="2" t="s">
        <v>8932</v>
      </c>
      <c r="B8990" t="s">
        <v>23802</v>
      </c>
      <c r="D8990" s="4" t="str">
        <f t="shared" si="140"/>
        <v>./image/200904890</v>
      </c>
      <c r="E8990" t="s">
        <v>29576</v>
      </c>
    </row>
    <row r="8991" spans="1:5">
      <c r="A8991" s="2" t="s">
        <v>8933</v>
      </c>
      <c r="B8991" t="s">
        <v>23803</v>
      </c>
      <c r="D8991" s="4" t="str">
        <f t="shared" si="140"/>
        <v>./image/196400046</v>
      </c>
      <c r="E8991" t="s">
        <v>24995</v>
      </c>
    </row>
    <row r="8992" spans="1:5">
      <c r="A8992" s="2" t="s">
        <v>8934</v>
      </c>
      <c r="B8992" t="s">
        <v>23800</v>
      </c>
      <c r="D8992" s="4" t="str">
        <f t="shared" si="140"/>
        <v>./image/200906479</v>
      </c>
      <c r="E8992" t="s">
        <v>29577</v>
      </c>
    </row>
    <row r="8993" spans="1:5">
      <c r="A8993" s="2" t="s">
        <v>8935</v>
      </c>
      <c r="B8993" t="s">
        <v>23803</v>
      </c>
      <c r="D8993" s="4" t="str">
        <f t="shared" si="140"/>
        <v>./image/200907093</v>
      </c>
      <c r="E8993" t="s">
        <v>25439</v>
      </c>
    </row>
    <row r="8994" spans="1:5">
      <c r="A8994" s="2" t="s">
        <v>8936</v>
      </c>
      <c r="B8994" t="s">
        <v>23799</v>
      </c>
      <c r="D8994" s="4" t="str">
        <f t="shared" si="140"/>
        <v>./image/200904507</v>
      </c>
      <c r="E8994" t="s">
        <v>29549</v>
      </c>
    </row>
    <row r="8995" spans="1:5">
      <c r="A8995" s="2" t="s">
        <v>8937</v>
      </c>
      <c r="B8995" t="s">
        <v>23799</v>
      </c>
      <c r="D8995" s="4" t="str">
        <f t="shared" si="140"/>
        <v>./image/200904724</v>
      </c>
      <c r="E8995" t="s">
        <v>24373</v>
      </c>
    </row>
    <row r="8996" spans="1:5">
      <c r="A8996" s="2" t="s">
        <v>8938</v>
      </c>
      <c r="B8996" t="s">
        <v>23803</v>
      </c>
      <c r="D8996" s="4" t="str">
        <f t="shared" si="140"/>
        <v>./image/200904420</v>
      </c>
      <c r="E8996" t="s">
        <v>29578</v>
      </c>
    </row>
    <row r="8997" spans="1:5">
      <c r="A8997" s="2" t="s">
        <v>8939</v>
      </c>
      <c r="B8997" t="s">
        <v>23802</v>
      </c>
      <c r="D8997" s="4" t="str">
        <f t="shared" si="140"/>
        <v>./image/200902090</v>
      </c>
      <c r="E8997" t="s">
        <v>29579</v>
      </c>
    </row>
    <row r="8998" spans="1:5">
      <c r="A8998" s="2" t="s">
        <v>8940</v>
      </c>
      <c r="B8998" t="s">
        <v>23807</v>
      </c>
      <c r="D8998" s="4" t="str">
        <f t="shared" si="140"/>
        <v>./image/200902300</v>
      </c>
      <c r="E8998" t="s">
        <v>29580</v>
      </c>
    </row>
    <row r="8999" spans="1:5">
      <c r="A8999" s="2" t="s">
        <v>8941</v>
      </c>
      <c r="B8999" t="s">
        <v>23844</v>
      </c>
      <c r="D8999" s="4" t="str">
        <f t="shared" si="140"/>
        <v>./image/200904666</v>
      </c>
      <c r="E8999" t="s">
        <v>29581</v>
      </c>
    </row>
    <row r="9000" spans="1:5">
      <c r="A9000" s="2" t="s">
        <v>8942</v>
      </c>
      <c r="B9000" t="s">
        <v>23801</v>
      </c>
      <c r="C9000" t="s">
        <v>23809</v>
      </c>
      <c r="D9000" s="4" t="str">
        <f t="shared" si="140"/>
        <v>./image/200904711</v>
      </c>
      <c r="E9000" t="s">
        <v>29582</v>
      </c>
    </row>
    <row r="9001" spans="1:5">
      <c r="A9001" s="2" t="s">
        <v>8943</v>
      </c>
      <c r="B9001" t="s">
        <v>23810</v>
      </c>
      <c r="C9001" t="s">
        <v>23810</v>
      </c>
      <c r="D9001" s="4" t="str">
        <f t="shared" si="140"/>
        <v>./image/200902707</v>
      </c>
      <c r="E9001" t="s">
        <v>29583</v>
      </c>
    </row>
    <row r="9002" spans="1:5">
      <c r="A9002" s="2" t="s">
        <v>8944</v>
      </c>
      <c r="B9002" t="s">
        <v>23801</v>
      </c>
      <c r="D9002" s="4" t="str">
        <f t="shared" si="140"/>
        <v>./image/200904174</v>
      </c>
      <c r="E9002" t="s">
        <v>29584</v>
      </c>
    </row>
    <row r="9003" spans="1:5">
      <c r="A9003" s="2" t="s">
        <v>8945</v>
      </c>
      <c r="B9003" t="s">
        <v>23804</v>
      </c>
      <c r="C9003" t="s">
        <v>23804</v>
      </c>
      <c r="D9003" s="4" t="str">
        <f t="shared" si="140"/>
        <v>./image/200401721</v>
      </c>
      <c r="E9003" t="s">
        <v>29585</v>
      </c>
    </row>
    <row r="9004" spans="1:5">
      <c r="A9004" s="2" t="s">
        <v>8946</v>
      </c>
      <c r="B9004" t="s">
        <v>23801</v>
      </c>
      <c r="D9004" s="4" t="str">
        <f t="shared" si="140"/>
        <v>./image/200906478</v>
      </c>
      <c r="E9004" t="s">
        <v>29586</v>
      </c>
    </row>
    <row r="9005" spans="1:5">
      <c r="A9005" s="2" t="s">
        <v>8947</v>
      </c>
      <c r="B9005" t="s">
        <v>23807</v>
      </c>
      <c r="C9005" t="s">
        <v>23800</v>
      </c>
      <c r="D9005" s="4" t="str">
        <f t="shared" si="140"/>
        <v>./image/200906497</v>
      </c>
      <c r="E9005" t="s">
        <v>29587</v>
      </c>
    </row>
    <row r="9006" spans="1:5">
      <c r="A9006" s="2" t="s">
        <v>8948</v>
      </c>
      <c r="B9006" t="s">
        <v>23801</v>
      </c>
      <c r="D9006" s="4" t="str">
        <f t="shared" si="140"/>
        <v>./image/200905353</v>
      </c>
      <c r="E9006" t="s">
        <v>29588</v>
      </c>
    </row>
    <row r="9007" spans="1:5">
      <c r="A9007" s="2" t="s">
        <v>8949</v>
      </c>
      <c r="B9007" t="s">
        <v>23825</v>
      </c>
      <c r="C9007" t="s">
        <v>23822</v>
      </c>
      <c r="D9007" s="4" t="str">
        <f t="shared" si="140"/>
        <v>./image/200902769</v>
      </c>
      <c r="E9007" t="s">
        <v>29589</v>
      </c>
    </row>
    <row r="9008" spans="1:5">
      <c r="A9008" s="2" t="s">
        <v>8950</v>
      </c>
      <c r="B9008" t="s">
        <v>23810</v>
      </c>
      <c r="C9008" t="s">
        <v>23800</v>
      </c>
      <c r="D9008" s="4" t="str">
        <f t="shared" si="140"/>
        <v>./image/200904649</v>
      </c>
      <c r="E9008" t="s">
        <v>29590</v>
      </c>
    </row>
    <row r="9009" spans="1:5">
      <c r="A9009" s="2" t="s">
        <v>8951</v>
      </c>
      <c r="B9009" t="s">
        <v>23801</v>
      </c>
      <c r="D9009" s="4" t="str">
        <f t="shared" si="140"/>
        <v>./image/200904039</v>
      </c>
      <c r="E9009" t="s">
        <v>29591</v>
      </c>
    </row>
    <row r="9010" spans="1:5">
      <c r="A9010" s="2" t="s">
        <v>8952</v>
      </c>
      <c r="B9010" t="s">
        <v>23807</v>
      </c>
      <c r="D9010" s="4" t="str">
        <f t="shared" si="140"/>
        <v>./image/200904073</v>
      </c>
      <c r="E9010" t="s">
        <v>29592</v>
      </c>
    </row>
    <row r="9011" spans="1:5">
      <c r="A9011" s="2" t="s">
        <v>8953</v>
      </c>
      <c r="B9011" t="s">
        <v>23806</v>
      </c>
      <c r="D9011" s="4" t="str">
        <f t="shared" si="140"/>
        <v>./image/200108701</v>
      </c>
      <c r="E9011" t="s">
        <v>26335</v>
      </c>
    </row>
    <row r="9012" spans="1:5">
      <c r="A9012" s="2" t="s">
        <v>8954</v>
      </c>
      <c r="B9012" t="s">
        <v>23803</v>
      </c>
      <c r="D9012" s="4" t="str">
        <f t="shared" si="140"/>
        <v>./image/200906540</v>
      </c>
      <c r="E9012" t="s">
        <v>23861</v>
      </c>
    </row>
    <row r="9013" spans="1:5">
      <c r="A9013" s="2" t="s">
        <v>8954</v>
      </c>
      <c r="B9013" t="s">
        <v>23803</v>
      </c>
      <c r="D9013" s="4" t="str">
        <f t="shared" si="140"/>
        <v>./image/200906540</v>
      </c>
      <c r="E9013" t="s">
        <v>23861</v>
      </c>
    </row>
    <row r="9014" spans="1:5">
      <c r="A9014" s="2" t="s">
        <v>8955</v>
      </c>
      <c r="B9014" t="s">
        <v>23799</v>
      </c>
      <c r="D9014" s="4" t="str">
        <f t="shared" si="140"/>
        <v>./image/200905402</v>
      </c>
      <c r="E9014" t="s">
        <v>29593</v>
      </c>
    </row>
    <row r="9015" spans="1:5">
      <c r="A9015" s="2" t="s">
        <v>8956</v>
      </c>
      <c r="B9015" t="s">
        <v>23802</v>
      </c>
      <c r="D9015" s="4" t="str">
        <f t="shared" si="140"/>
        <v>./image/200905481</v>
      </c>
      <c r="E9015" t="s">
        <v>29594</v>
      </c>
    </row>
    <row r="9016" spans="1:5">
      <c r="A9016" s="2" t="s">
        <v>8957</v>
      </c>
      <c r="B9016" t="s">
        <v>23810</v>
      </c>
      <c r="C9016" t="s">
        <v>23800</v>
      </c>
      <c r="D9016" s="4" t="str">
        <f t="shared" si="140"/>
        <v>./image/200903837</v>
      </c>
      <c r="E9016" t="s">
        <v>29595</v>
      </c>
    </row>
    <row r="9017" spans="1:5">
      <c r="A9017" s="2" t="s">
        <v>8958</v>
      </c>
      <c r="B9017" t="s">
        <v>23803</v>
      </c>
      <c r="D9017" s="4" t="str">
        <f t="shared" si="140"/>
        <v>./image/200901403</v>
      </c>
      <c r="E9017" t="s">
        <v>29596</v>
      </c>
    </row>
    <row r="9018" spans="1:5">
      <c r="A9018" s="2" t="s">
        <v>8959</v>
      </c>
      <c r="B9018" t="s">
        <v>23799</v>
      </c>
      <c r="D9018" s="4" t="str">
        <f t="shared" si="140"/>
        <v>./image/200902443</v>
      </c>
      <c r="E9018" t="s">
        <v>28033</v>
      </c>
    </row>
    <row r="9019" spans="1:5">
      <c r="A9019" s="2" t="s">
        <v>8960</v>
      </c>
      <c r="B9019" t="s">
        <v>23799</v>
      </c>
      <c r="D9019" s="4" t="str">
        <f t="shared" si="140"/>
        <v>./image/200904585</v>
      </c>
      <c r="E9019" t="s">
        <v>24076</v>
      </c>
    </row>
    <row r="9020" spans="1:5">
      <c r="A9020" s="2" t="s">
        <v>8961</v>
      </c>
      <c r="B9020" t="s">
        <v>23800</v>
      </c>
      <c r="D9020" s="4" t="str">
        <f t="shared" si="140"/>
        <v>./image/197400278</v>
      </c>
      <c r="E9020" t="s">
        <v>29597</v>
      </c>
    </row>
    <row r="9021" spans="1:5">
      <c r="A9021" s="2" t="s">
        <v>8962</v>
      </c>
      <c r="B9021" t="s">
        <v>23799</v>
      </c>
      <c r="D9021" s="4" t="str">
        <f t="shared" si="140"/>
        <v>./image/200901507</v>
      </c>
      <c r="E9021" t="s">
        <v>29598</v>
      </c>
    </row>
    <row r="9022" spans="1:5">
      <c r="A9022" s="2" t="s">
        <v>8963</v>
      </c>
      <c r="B9022" t="s">
        <v>23810</v>
      </c>
      <c r="D9022" s="4" t="str">
        <f t="shared" si="140"/>
        <v>./image/200904653</v>
      </c>
      <c r="E9022" t="s">
        <v>29599</v>
      </c>
    </row>
    <row r="9023" spans="1:5">
      <c r="A9023" s="2" t="s">
        <v>8964</v>
      </c>
      <c r="B9023" t="s">
        <v>23801</v>
      </c>
      <c r="D9023" s="4" t="str">
        <f t="shared" si="140"/>
        <v>./image/200902753</v>
      </c>
      <c r="E9023" t="s">
        <v>25866</v>
      </c>
    </row>
    <row r="9024" spans="1:5">
      <c r="A9024" s="2" t="s">
        <v>8965</v>
      </c>
      <c r="B9024" t="s">
        <v>23803</v>
      </c>
      <c r="D9024" s="4" t="str">
        <f t="shared" si="140"/>
        <v>./image/200403007</v>
      </c>
      <c r="E9024" t="s">
        <v>29600</v>
      </c>
    </row>
    <row r="9025" spans="1:5">
      <c r="A9025" s="2" t="s">
        <v>8966</v>
      </c>
      <c r="B9025" t="s">
        <v>23800</v>
      </c>
      <c r="D9025" s="4" t="str">
        <f t="shared" si="140"/>
        <v>./image/200905926</v>
      </c>
      <c r="E9025" t="s">
        <v>28178</v>
      </c>
    </row>
    <row r="9026" spans="1:5">
      <c r="A9026" s="2" t="s">
        <v>8967</v>
      </c>
      <c r="B9026" t="s">
        <v>23799</v>
      </c>
      <c r="D9026" s="4" t="str">
        <f t="shared" si="140"/>
        <v>./image/200904946</v>
      </c>
      <c r="E9026" t="s">
        <v>25931</v>
      </c>
    </row>
    <row r="9027" spans="1:5">
      <c r="A9027" s="2" t="s">
        <v>8968</v>
      </c>
      <c r="B9027" t="s">
        <v>23821</v>
      </c>
      <c r="D9027" s="4" t="str">
        <f t="shared" ref="D9027:D9090" si="141">CONCATENATE("./image/", A9027)</f>
        <v>./image/200904396</v>
      </c>
      <c r="E9027" t="s">
        <v>25867</v>
      </c>
    </row>
    <row r="9028" spans="1:5">
      <c r="A9028" s="2" t="s">
        <v>8969</v>
      </c>
      <c r="B9028" t="s">
        <v>23807</v>
      </c>
      <c r="D9028" s="4" t="str">
        <f t="shared" si="141"/>
        <v>./image/200904615</v>
      </c>
      <c r="E9028" t="s">
        <v>24446</v>
      </c>
    </row>
    <row r="9029" spans="1:5">
      <c r="A9029" s="2" t="s">
        <v>8970</v>
      </c>
      <c r="B9029" t="s">
        <v>23799</v>
      </c>
      <c r="D9029" s="4" t="str">
        <f t="shared" si="141"/>
        <v>./image/200903993</v>
      </c>
      <c r="E9029" t="s">
        <v>23880</v>
      </c>
    </row>
    <row r="9030" spans="1:5">
      <c r="A9030" s="2" t="s">
        <v>8971</v>
      </c>
      <c r="B9030" t="s">
        <v>23800</v>
      </c>
      <c r="C9030" t="s">
        <v>23805</v>
      </c>
      <c r="D9030" s="4" t="str">
        <f t="shared" si="141"/>
        <v>./image/200904560</v>
      </c>
      <c r="E9030" t="s">
        <v>29601</v>
      </c>
    </row>
    <row r="9031" spans="1:5">
      <c r="A9031" s="2" t="s">
        <v>8972</v>
      </c>
      <c r="B9031" t="s">
        <v>23801</v>
      </c>
      <c r="D9031" s="4" t="str">
        <f t="shared" si="141"/>
        <v>./image/200704004</v>
      </c>
      <c r="E9031" t="s">
        <v>29602</v>
      </c>
    </row>
    <row r="9032" spans="1:5">
      <c r="A9032" s="2" t="s">
        <v>8973</v>
      </c>
      <c r="B9032" t="s">
        <v>23807</v>
      </c>
      <c r="D9032" s="4" t="str">
        <f t="shared" si="141"/>
        <v>./image/200904630</v>
      </c>
      <c r="E9032" t="s">
        <v>28115</v>
      </c>
    </row>
    <row r="9033" spans="1:5">
      <c r="A9033" s="2" t="s">
        <v>8974</v>
      </c>
      <c r="B9033" t="s">
        <v>23799</v>
      </c>
      <c r="D9033" s="4" t="str">
        <f t="shared" si="141"/>
        <v>./image/200904640</v>
      </c>
      <c r="E9033" t="s">
        <v>23958</v>
      </c>
    </row>
    <row r="9034" spans="1:5">
      <c r="A9034" s="2" t="s">
        <v>8975</v>
      </c>
      <c r="B9034" t="s">
        <v>23804</v>
      </c>
      <c r="D9034" s="4" t="str">
        <f t="shared" si="141"/>
        <v>./image/200904678</v>
      </c>
      <c r="E9034" t="s">
        <v>29603</v>
      </c>
    </row>
    <row r="9035" spans="1:5">
      <c r="A9035" s="2" t="s">
        <v>8976</v>
      </c>
      <c r="B9035" t="s">
        <v>23804</v>
      </c>
      <c r="C9035" t="s">
        <v>23800</v>
      </c>
      <c r="D9035" s="4" t="str">
        <f t="shared" si="141"/>
        <v>./image/200901617</v>
      </c>
      <c r="E9035" t="s">
        <v>29604</v>
      </c>
    </row>
    <row r="9036" spans="1:5">
      <c r="A9036" s="2" t="s">
        <v>8977</v>
      </c>
      <c r="B9036" t="s">
        <v>23802</v>
      </c>
      <c r="D9036" s="4" t="str">
        <f t="shared" si="141"/>
        <v>./image/200902983</v>
      </c>
      <c r="E9036" t="s">
        <v>29605</v>
      </c>
    </row>
    <row r="9037" spans="1:5">
      <c r="A9037" s="2" t="s">
        <v>8978</v>
      </c>
      <c r="B9037" t="s">
        <v>23804</v>
      </c>
      <c r="C9037" t="s">
        <v>23804</v>
      </c>
      <c r="D9037" s="4" t="str">
        <f t="shared" si="141"/>
        <v>./image/200906529</v>
      </c>
      <c r="E9037" t="s">
        <v>29606</v>
      </c>
    </row>
    <row r="9038" spans="1:5">
      <c r="A9038" s="2" t="s">
        <v>8979</v>
      </c>
      <c r="B9038" t="s">
        <v>23807</v>
      </c>
      <c r="D9038" s="4" t="str">
        <f t="shared" si="141"/>
        <v>./image/200906593</v>
      </c>
      <c r="E9038" t="s">
        <v>29607</v>
      </c>
    </row>
    <row r="9039" spans="1:5">
      <c r="A9039" s="2" t="s">
        <v>8980</v>
      </c>
      <c r="B9039" t="s">
        <v>23803</v>
      </c>
      <c r="D9039" s="4" t="str">
        <f t="shared" si="141"/>
        <v>./image/200906608</v>
      </c>
      <c r="E9039" t="s">
        <v>29462</v>
      </c>
    </row>
    <row r="9040" spans="1:5">
      <c r="A9040" s="2" t="s">
        <v>8981</v>
      </c>
      <c r="B9040" t="s">
        <v>23803</v>
      </c>
      <c r="D9040" s="4" t="str">
        <f t="shared" si="141"/>
        <v>./image/200401320</v>
      </c>
      <c r="E9040" t="s">
        <v>25895</v>
      </c>
    </row>
    <row r="9041" spans="1:5">
      <c r="A9041" s="2" t="s">
        <v>8982</v>
      </c>
      <c r="B9041" t="s">
        <v>23802</v>
      </c>
      <c r="D9041" s="4" t="str">
        <f t="shared" si="141"/>
        <v>./image/200905053</v>
      </c>
      <c r="E9041" t="s">
        <v>29608</v>
      </c>
    </row>
    <row r="9042" spans="1:5">
      <c r="A9042" s="2" t="s">
        <v>8983</v>
      </c>
      <c r="B9042" t="s">
        <v>23804</v>
      </c>
      <c r="C9042" t="s">
        <v>23804</v>
      </c>
      <c r="D9042" s="4" t="str">
        <f t="shared" si="141"/>
        <v>./image/200905017</v>
      </c>
      <c r="E9042" t="s">
        <v>29609</v>
      </c>
    </row>
    <row r="9043" spans="1:5">
      <c r="A9043" s="2" t="s">
        <v>8984</v>
      </c>
      <c r="B9043" t="s">
        <v>23823</v>
      </c>
      <c r="D9043" s="4" t="str">
        <f t="shared" si="141"/>
        <v>./image/200904441</v>
      </c>
      <c r="E9043" t="s">
        <v>29610</v>
      </c>
    </row>
    <row r="9044" spans="1:5">
      <c r="A9044" s="2" t="s">
        <v>8985</v>
      </c>
      <c r="B9044" t="s">
        <v>23804</v>
      </c>
      <c r="D9044" s="4" t="str">
        <f t="shared" si="141"/>
        <v>./image/200902080</v>
      </c>
      <c r="E9044" t="s">
        <v>26751</v>
      </c>
    </row>
    <row r="9045" spans="1:5">
      <c r="A9045" s="2" t="s">
        <v>8986</v>
      </c>
      <c r="B9045" t="s">
        <v>23799</v>
      </c>
      <c r="D9045" s="4" t="str">
        <f t="shared" si="141"/>
        <v>./image/200901508</v>
      </c>
      <c r="E9045" t="s">
        <v>26780</v>
      </c>
    </row>
    <row r="9046" spans="1:5">
      <c r="A9046" s="2" t="s">
        <v>8987</v>
      </c>
      <c r="B9046" t="s">
        <v>23806</v>
      </c>
      <c r="D9046" s="4" t="str">
        <f t="shared" si="141"/>
        <v>./image/200902801</v>
      </c>
      <c r="E9046" t="s">
        <v>29408</v>
      </c>
    </row>
    <row r="9047" spans="1:5">
      <c r="A9047" s="2" t="s">
        <v>8988</v>
      </c>
      <c r="B9047" t="s">
        <v>23806</v>
      </c>
      <c r="C9047" t="s">
        <v>23806</v>
      </c>
      <c r="D9047" s="4" t="str">
        <f t="shared" si="141"/>
        <v>./image/200904003</v>
      </c>
      <c r="E9047" t="s">
        <v>29611</v>
      </c>
    </row>
    <row r="9048" spans="1:5">
      <c r="A9048" s="2" t="s">
        <v>8989</v>
      </c>
      <c r="B9048" t="s">
        <v>23801</v>
      </c>
      <c r="D9048" s="4" t="str">
        <f t="shared" si="141"/>
        <v>./image/200901969</v>
      </c>
      <c r="E9048" t="s">
        <v>29612</v>
      </c>
    </row>
    <row r="9049" spans="1:5">
      <c r="A9049" s="2" t="s">
        <v>8990</v>
      </c>
      <c r="B9049" t="s">
        <v>23807</v>
      </c>
      <c r="D9049" s="4" t="str">
        <f t="shared" si="141"/>
        <v>./image/200904417</v>
      </c>
      <c r="E9049" t="s">
        <v>29613</v>
      </c>
    </row>
    <row r="9050" spans="1:5">
      <c r="A9050" s="2" t="s">
        <v>8991</v>
      </c>
      <c r="B9050" t="s">
        <v>23810</v>
      </c>
      <c r="C9050" t="s">
        <v>23810</v>
      </c>
      <c r="D9050" s="4" t="str">
        <f t="shared" si="141"/>
        <v>./image/200904168</v>
      </c>
      <c r="E9050" t="s">
        <v>29614</v>
      </c>
    </row>
    <row r="9051" spans="1:5">
      <c r="A9051" s="2" t="s">
        <v>8992</v>
      </c>
      <c r="B9051" t="s">
        <v>23806</v>
      </c>
      <c r="D9051" s="4" t="str">
        <f t="shared" si="141"/>
        <v>./image/200401555</v>
      </c>
      <c r="E9051" t="s">
        <v>23861</v>
      </c>
    </row>
    <row r="9052" spans="1:5">
      <c r="A9052" s="2" t="s">
        <v>8993</v>
      </c>
      <c r="B9052" t="s">
        <v>23803</v>
      </c>
      <c r="D9052" s="4" t="str">
        <f t="shared" si="141"/>
        <v>./image/200906609</v>
      </c>
      <c r="E9052" t="s">
        <v>26888</v>
      </c>
    </row>
    <row r="9053" spans="1:5">
      <c r="A9053" s="2" t="s">
        <v>8994</v>
      </c>
      <c r="B9053" t="s">
        <v>23802</v>
      </c>
      <c r="D9053" s="4" t="str">
        <f t="shared" si="141"/>
        <v>./image/200906588</v>
      </c>
      <c r="E9053" t="s">
        <v>28115</v>
      </c>
    </row>
    <row r="9054" spans="1:5">
      <c r="A9054" s="2" t="s">
        <v>8995</v>
      </c>
      <c r="B9054" t="s">
        <v>23803</v>
      </c>
      <c r="D9054" s="4" t="str">
        <f t="shared" si="141"/>
        <v>./image/200906578</v>
      </c>
      <c r="E9054" t="s">
        <v>25482</v>
      </c>
    </row>
    <row r="9055" spans="1:5">
      <c r="A9055" s="2" t="s">
        <v>8996</v>
      </c>
      <c r="B9055" t="s">
        <v>23799</v>
      </c>
      <c r="D9055" s="4" t="str">
        <f t="shared" si="141"/>
        <v>./image/200902429</v>
      </c>
      <c r="E9055" t="s">
        <v>28178</v>
      </c>
    </row>
    <row r="9056" spans="1:5">
      <c r="A9056" s="2" t="s">
        <v>8997</v>
      </c>
      <c r="B9056" t="s">
        <v>23832</v>
      </c>
      <c r="D9056" s="4" t="str">
        <f t="shared" si="141"/>
        <v>./image/200902506</v>
      </c>
      <c r="E9056" t="s">
        <v>29615</v>
      </c>
    </row>
    <row r="9057" spans="1:5">
      <c r="A9057" s="2" t="s">
        <v>8998</v>
      </c>
      <c r="B9057" t="s">
        <v>23799</v>
      </c>
      <c r="D9057" s="4" t="str">
        <f t="shared" si="141"/>
        <v>./image/200901538</v>
      </c>
      <c r="E9057" t="s">
        <v>29616</v>
      </c>
    </row>
    <row r="9058" spans="1:5">
      <c r="A9058" s="2" t="s">
        <v>8999</v>
      </c>
      <c r="B9058" t="s">
        <v>23804</v>
      </c>
      <c r="D9058" s="4" t="str">
        <f t="shared" si="141"/>
        <v>./image/199701366</v>
      </c>
      <c r="E9058" t="s">
        <v>29617</v>
      </c>
    </row>
    <row r="9059" spans="1:5">
      <c r="A9059" s="2" t="s">
        <v>9000</v>
      </c>
      <c r="B9059" t="s">
        <v>23813</v>
      </c>
      <c r="D9059" s="4" t="str">
        <f t="shared" si="141"/>
        <v>./image/200905597</v>
      </c>
      <c r="E9059" t="s">
        <v>29618</v>
      </c>
    </row>
    <row r="9060" spans="1:5">
      <c r="A9060" s="2" t="s">
        <v>9001</v>
      </c>
      <c r="B9060" t="s">
        <v>23804</v>
      </c>
      <c r="C9060" t="s">
        <v>23804</v>
      </c>
      <c r="D9060" s="4" t="str">
        <f t="shared" si="141"/>
        <v>./image/200905016</v>
      </c>
      <c r="E9060" t="s">
        <v>29619</v>
      </c>
    </row>
    <row r="9061" spans="1:5">
      <c r="A9061" s="2" t="s">
        <v>9002</v>
      </c>
      <c r="B9061" t="s">
        <v>23803</v>
      </c>
      <c r="D9061" s="4" t="str">
        <f t="shared" si="141"/>
        <v>./image/200906542</v>
      </c>
      <c r="E9061" t="s">
        <v>25851</v>
      </c>
    </row>
    <row r="9062" spans="1:5">
      <c r="A9062" s="2" t="s">
        <v>9003</v>
      </c>
      <c r="B9062" t="s">
        <v>23800</v>
      </c>
      <c r="D9062" s="4" t="str">
        <f t="shared" si="141"/>
        <v>./image/200906668</v>
      </c>
      <c r="E9062" t="s">
        <v>29620</v>
      </c>
    </row>
    <row r="9063" spans="1:5">
      <c r="A9063" s="2" t="s">
        <v>9004</v>
      </c>
      <c r="B9063" t="s">
        <v>23807</v>
      </c>
      <c r="D9063" s="4" t="str">
        <f t="shared" si="141"/>
        <v>./image/200906029</v>
      </c>
    </row>
    <row r="9064" spans="1:5">
      <c r="A9064" s="2" t="s">
        <v>9005</v>
      </c>
      <c r="B9064" t="s">
        <v>23804</v>
      </c>
      <c r="C9064" t="s">
        <v>23800</v>
      </c>
      <c r="D9064" s="4" t="str">
        <f t="shared" si="141"/>
        <v>./image/200905642</v>
      </c>
      <c r="E9064" t="s">
        <v>29621</v>
      </c>
    </row>
    <row r="9065" spans="1:5">
      <c r="A9065" s="2" t="s">
        <v>9006</v>
      </c>
      <c r="B9065" t="s">
        <v>23801</v>
      </c>
      <c r="D9065" s="4" t="str">
        <f t="shared" si="141"/>
        <v>./image/200904644</v>
      </c>
      <c r="E9065" t="s">
        <v>29622</v>
      </c>
    </row>
    <row r="9066" spans="1:5">
      <c r="A9066" s="2" t="s">
        <v>9007</v>
      </c>
      <c r="B9066" t="s">
        <v>23801</v>
      </c>
      <c r="D9066" s="4" t="str">
        <f t="shared" si="141"/>
        <v>./image/200901864</v>
      </c>
      <c r="E9066" t="s">
        <v>25596</v>
      </c>
    </row>
    <row r="9067" spans="1:5">
      <c r="A9067" s="2" t="s">
        <v>9008</v>
      </c>
      <c r="B9067" t="s">
        <v>23804</v>
      </c>
      <c r="D9067" s="4" t="str">
        <f t="shared" si="141"/>
        <v>./image/200202902</v>
      </c>
      <c r="E9067" t="s">
        <v>29623</v>
      </c>
    </row>
    <row r="9068" spans="1:5">
      <c r="A9068" s="2" t="s">
        <v>9009</v>
      </c>
      <c r="B9068" t="s">
        <v>23799</v>
      </c>
      <c r="D9068" s="4" t="str">
        <f t="shared" si="141"/>
        <v>./image/200904346</v>
      </c>
      <c r="E9068" t="s">
        <v>23861</v>
      </c>
    </row>
    <row r="9069" spans="1:5">
      <c r="A9069" s="2" t="s">
        <v>9010</v>
      </c>
      <c r="B9069" t="s">
        <v>23804</v>
      </c>
      <c r="D9069" s="4" t="str">
        <f t="shared" si="141"/>
        <v>./image/200903136</v>
      </c>
      <c r="E9069" t="s">
        <v>29624</v>
      </c>
    </row>
    <row r="9070" spans="1:5">
      <c r="A9070" s="2" t="s">
        <v>9011</v>
      </c>
      <c r="B9070" t="s">
        <v>23806</v>
      </c>
      <c r="C9070" t="s">
        <v>23806</v>
      </c>
      <c r="D9070" s="4" t="str">
        <f t="shared" si="141"/>
        <v>./image/200905651</v>
      </c>
      <c r="E9070" t="s">
        <v>28240</v>
      </c>
    </row>
    <row r="9071" spans="1:5">
      <c r="A9071" s="2" t="s">
        <v>9012</v>
      </c>
      <c r="B9071" t="s">
        <v>23800</v>
      </c>
      <c r="C9071" t="s">
        <v>23800</v>
      </c>
      <c r="D9071" s="4" t="str">
        <f t="shared" si="141"/>
        <v>./image/200400218</v>
      </c>
      <c r="E9071" t="s">
        <v>29625</v>
      </c>
    </row>
    <row r="9072" spans="1:5">
      <c r="A9072" s="2" t="s">
        <v>9013</v>
      </c>
      <c r="B9072" t="s">
        <v>23810</v>
      </c>
      <c r="C9072" t="s">
        <v>23810</v>
      </c>
      <c r="D9072" s="4" t="str">
        <f t="shared" si="141"/>
        <v>./image/200906301</v>
      </c>
      <c r="E9072" t="s">
        <v>29626</v>
      </c>
    </row>
    <row r="9073" spans="1:5">
      <c r="A9073" s="2" t="s">
        <v>9014</v>
      </c>
      <c r="B9073" t="s">
        <v>23801</v>
      </c>
      <c r="D9073" s="4" t="str">
        <f t="shared" si="141"/>
        <v>./image/200901457</v>
      </c>
      <c r="E9073" t="s">
        <v>29627</v>
      </c>
    </row>
    <row r="9074" spans="1:5">
      <c r="A9074" s="2" t="s">
        <v>9015</v>
      </c>
      <c r="B9074" t="s">
        <v>23810</v>
      </c>
      <c r="D9074" s="4" t="str">
        <f t="shared" si="141"/>
        <v>./image/200901783</v>
      </c>
      <c r="E9074" t="s">
        <v>26825</v>
      </c>
    </row>
    <row r="9075" spans="1:5">
      <c r="A9075" s="2" t="s">
        <v>9016</v>
      </c>
      <c r="B9075" t="s">
        <v>23807</v>
      </c>
      <c r="D9075" s="4" t="str">
        <f t="shared" si="141"/>
        <v>./image/200902452</v>
      </c>
      <c r="E9075" t="s">
        <v>29417</v>
      </c>
    </row>
    <row r="9076" spans="1:5">
      <c r="A9076" s="2" t="s">
        <v>9017</v>
      </c>
      <c r="B9076" t="s">
        <v>23802</v>
      </c>
      <c r="D9076" s="4" t="str">
        <f t="shared" si="141"/>
        <v>./image/200904538</v>
      </c>
      <c r="E9076" t="s">
        <v>24178</v>
      </c>
    </row>
    <row r="9077" spans="1:5">
      <c r="A9077" s="2" t="s">
        <v>9018</v>
      </c>
      <c r="B9077" t="s">
        <v>23799</v>
      </c>
      <c r="D9077" s="4" t="str">
        <f t="shared" si="141"/>
        <v>./image/200902560</v>
      </c>
      <c r="E9077" t="s">
        <v>29628</v>
      </c>
    </row>
    <row r="9078" spans="1:5">
      <c r="A9078" s="2" t="s">
        <v>9019</v>
      </c>
      <c r="B9078" t="s">
        <v>23801</v>
      </c>
      <c r="D9078" s="4" t="str">
        <f t="shared" si="141"/>
        <v>./image/200904622</v>
      </c>
      <c r="E9078" t="s">
        <v>29629</v>
      </c>
    </row>
    <row r="9079" spans="1:5">
      <c r="A9079" s="2" t="s">
        <v>9020</v>
      </c>
      <c r="B9079" t="s">
        <v>23799</v>
      </c>
      <c r="D9079" s="4" t="str">
        <f t="shared" si="141"/>
        <v>./image/200902507</v>
      </c>
      <c r="E9079" t="s">
        <v>29630</v>
      </c>
    </row>
    <row r="9080" spans="1:5">
      <c r="A9080" s="2" t="s">
        <v>9021</v>
      </c>
      <c r="B9080" t="s">
        <v>23801</v>
      </c>
      <c r="D9080" s="4" t="str">
        <f t="shared" si="141"/>
        <v>./image/200902537</v>
      </c>
      <c r="E9080" t="s">
        <v>29631</v>
      </c>
    </row>
    <row r="9081" spans="1:5">
      <c r="A9081" s="2" t="s">
        <v>9022</v>
      </c>
      <c r="B9081" t="s">
        <v>23803</v>
      </c>
      <c r="D9081" s="4" t="str">
        <f t="shared" si="141"/>
        <v>./image/200904419</v>
      </c>
      <c r="E9081" t="s">
        <v>27247</v>
      </c>
    </row>
    <row r="9082" spans="1:5">
      <c r="A9082" s="2" t="s">
        <v>9023</v>
      </c>
      <c r="B9082" t="s">
        <v>23810</v>
      </c>
      <c r="C9082" t="s">
        <v>23810</v>
      </c>
      <c r="D9082" s="4" t="str">
        <f t="shared" si="141"/>
        <v>./image/200904977</v>
      </c>
      <c r="E9082" t="s">
        <v>29632</v>
      </c>
    </row>
    <row r="9083" spans="1:5">
      <c r="A9083" s="2" t="s">
        <v>9024</v>
      </c>
      <c r="B9083" t="s">
        <v>23799</v>
      </c>
      <c r="D9083" s="4" t="str">
        <f t="shared" si="141"/>
        <v>./image/200904991</v>
      </c>
      <c r="E9083" t="s">
        <v>25885</v>
      </c>
    </row>
    <row r="9084" spans="1:5">
      <c r="A9084" s="2" t="s">
        <v>9025</v>
      </c>
      <c r="B9084" t="s">
        <v>23803</v>
      </c>
      <c r="D9084" s="4" t="str">
        <f t="shared" si="141"/>
        <v>./image/200906073</v>
      </c>
      <c r="E9084" t="s">
        <v>25771</v>
      </c>
    </row>
    <row r="9085" spans="1:5">
      <c r="A9085" s="2" t="s">
        <v>9026</v>
      </c>
      <c r="B9085" t="s">
        <v>23804</v>
      </c>
      <c r="D9085" s="4" t="str">
        <f t="shared" si="141"/>
        <v>./image/200202932</v>
      </c>
      <c r="E9085" t="s">
        <v>29633</v>
      </c>
    </row>
    <row r="9086" spans="1:5">
      <c r="A9086" s="2" t="s">
        <v>9027</v>
      </c>
      <c r="B9086" t="s">
        <v>23800</v>
      </c>
      <c r="D9086" s="4" t="str">
        <f t="shared" si="141"/>
        <v>./image/200903876</v>
      </c>
      <c r="E9086" t="s">
        <v>26001</v>
      </c>
    </row>
    <row r="9087" spans="1:5">
      <c r="A9087" s="2" t="s">
        <v>9028</v>
      </c>
      <c r="B9087" t="s">
        <v>23803</v>
      </c>
      <c r="D9087" s="4" t="str">
        <f t="shared" si="141"/>
        <v>./image/200904353</v>
      </c>
      <c r="E9087" t="s">
        <v>29634</v>
      </c>
    </row>
    <row r="9088" spans="1:5">
      <c r="A9088" s="2" t="s">
        <v>9029</v>
      </c>
      <c r="B9088" t="s">
        <v>23802</v>
      </c>
      <c r="D9088" s="4" t="str">
        <f t="shared" si="141"/>
        <v>./image/200903022</v>
      </c>
      <c r="E9088" t="s">
        <v>24104</v>
      </c>
    </row>
    <row r="9089" spans="1:5">
      <c r="A9089" s="2" t="s">
        <v>9030</v>
      </c>
      <c r="B9089" t="s">
        <v>23799</v>
      </c>
      <c r="D9089" s="4" t="str">
        <f t="shared" si="141"/>
        <v>./image/200902100</v>
      </c>
      <c r="E9089" t="s">
        <v>27262</v>
      </c>
    </row>
    <row r="9090" spans="1:5">
      <c r="A9090" s="2" t="s">
        <v>9031</v>
      </c>
      <c r="B9090" t="s">
        <v>23801</v>
      </c>
      <c r="D9090" s="4" t="str">
        <f t="shared" si="141"/>
        <v>./image/200905003</v>
      </c>
      <c r="E9090" t="s">
        <v>29635</v>
      </c>
    </row>
    <row r="9091" spans="1:5">
      <c r="A9091" s="2" t="s">
        <v>9032</v>
      </c>
      <c r="B9091" t="s">
        <v>23802</v>
      </c>
      <c r="D9091" s="4" t="str">
        <f t="shared" ref="D9091:D9154" si="142">CONCATENATE("./image/", A9091)</f>
        <v>./image/200905349</v>
      </c>
      <c r="E9091" t="s">
        <v>29636</v>
      </c>
    </row>
    <row r="9092" spans="1:5">
      <c r="A9092" s="2" t="s">
        <v>9033</v>
      </c>
      <c r="B9092" t="s">
        <v>23801</v>
      </c>
      <c r="D9092" s="4" t="str">
        <f t="shared" si="142"/>
        <v>./image/200905109</v>
      </c>
      <c r="E9092" t="s">
        <v>25866</v>
      </c>
    </row>
    <row r="9093" spans="1:5">
      <c r="A9093" s="2" t="s">
        <v>9034</v>
      </c>
      <c r="B9093" t="s">
        <v>23832</v>
      </c>
      <c r="D9093" s="4" t="str">
        <f t="shared" si="142"/>
        <v>./image/200902364</v>
      </c>
      <c r="E9093" t="s">
        <v>29637</v>
      </c>
    </row>
    <row r="9094" spans="1:5">
      <c r="A9094" s="2" t="s">
        <v>9035</v>
      </c>
      <c r="B9094" t="s">
        <v>23803</v>
      </c>
      <c r="D9094" s="4" t="str">
        <f t="shared" si="142"/>
        <v>./image/200901479</v>
      </c>
      <c r="E9094" t="s">
        <v>29638</v>
      </c>
    </row>
    <row r="9095" spans="1:5">
      <c r="A9095" s="2" t="s">
        <v>9036</v>
      </c>
      <c r="B9095" t="s">
        <v>23803</v>
      </c>
      <c r="D9095" s="4" t="str">
        <f t="shared" si="142"/>
        <v>./image/200901548</v>
      </c>
      <c r="E9095" t="s">
        <v>26888</v>
      </c>
    </row>
    <row r="9096" spans="1:5">
      <c r="A9096" s="2" t="s">
        <v>9037</v>
      </c>
      <c r="B9096" t="s">
        <v>23803</v>
      </c>
      <c r="D9096" s="4" t="str">
        <f t="shared" si="142"/>
        <v>./image/200903023</v>
      </c>
      <c r="E9096" t="s">
        <v>29639</v>
      </c>
    </row>
    <row r="9097" spans="1:5">
      <c r="A9097" s="2" t="s">
        <v>9038</v>
      </c>
      <c r="B9097" t="s">
        <v>23801</v>
      </c>
      <c r="D9097" s="4" t="str">
        <f t="shared" si="142"/>
        <v>./image/200904176</v>
      </c>
      <c r="E9097" t="s">
        <v>29640</v>
      </c>
    </row>
    <row r="9098" spans="1:5">
      <c r="A9098" s="2" t="s">
        <v>9039</v>
      </c>
      <c r="B9098" t="s">
        <v>23803</v>
      </c>
      <c r="D9098" s="4" t="str">
        <f t="shared" si="142"/>
        <v>./image/197500088</v>
      </c>
      <c r="E9098" t="s">
        <v>23924</v>
      </c>
    </row>
    <row r="9099" spans="1:5">
      <c r="A9099" s="2" t="s">
        <v>9040</v>
      </c>
      <c r="B9099" t="s">
        <v>23807</v>
      </c>
      <c r="D9099" s="4" t="str">
        <f t="shared" si="142"/>
        <v>./image/200906531</v>
      </c>
      <c r="E9099" t="s">
        <v>29641</v>
      </c>
    </row>
    <row r="9100" spans="1:5">
      <c r="A9100" s="2" t="s">
        <v>9041</v>
      </c>
      <c r="B9100" t="s">
        <v>23800</v>
      </c>
      <c r="D9100" s="4" t="str">
        <f t="shared" si="142"/>
        <v>./image/200904445</v>
      </c>
      <c r="E9100" t="s">
        <v>29642</v>
      </c>
    </row>
    <row r="9101" spans="1:5">
      <c r="A9101" s="2" t="s">
        <v>9042</v>
      </c>
      <c r="B9101" t="s">
        <v>23800</v>
      </c>
      <c r="D9101" s="4" t="str">
        <f t="shared" si="142"/>
        <v>./image/200904492</v>
      </c>
      <c r="E9101" t="s">
        <v>29643</v>
      </c>
    </row>
    <row r="9102" spans="1:5">
      <c r="A9102" s="2" t="s">
        <v>9043</v>
      </c>
      <c r="B9102" t="s">
        <v>23801</v>
      </c>
      <c r="C9102" t="s">
        <v>23801</v>
      </c>
      <c r="D9102" s="4" t="str">
        <f t="shared" si="142"/>
        <v>./image/200903378</v>
      </c>
      <c r="E9102" t="s">
        <v>29644</v>
      </c>
    </row>
    <row r="9103" spans="1:5">
      <c r="A9103" s="2" t="s">
        <v>9044</v>
      </c>
      <c r="B9103" t="s">
        <v>23803</v>
      </c>
      <c r="D9103" s="4" t="str">
        <f t="shared" si="142"/>
        <v>./image/200901934</v>
      </c>
      <c r="E9103" t="s">
        <v>29645</v>
      </c>
    </row>
    <row r="9104" spans="1:5">
      <c r="A9104" s="2" t="s">
        <v>9045</v>
      </c>
      <c r="B9104" t="s">
        <v>23810</v>
      </c>
      <c r="C9104" t="s">
        <v>23810</v>
      </c>
      <c r="D9104" s="4" t="str">
        <f t="shared" si="142"/>
        <v>./image/200902192</v>
      </c>
      <c r="E9104" t="s">
        <v>29646</v>
      </c>
    </row>
    <row r="9105" spans="1:5">
      <c r="A9105" s="2" t="s">
        <v>9046</v>
      </c>
      <c r="B9105" t="s">
        <v>23802</v>
      </c>
      <c r="D9105" s="4" t="str">
        <f t="shared" si="142"/>
        <v>./image/200904223</v>
      </c>
      <c r="E9105" t="s">
        <v>25133</v>
      </c>
    </row>
    <row r="9106" spans="1:5">
      <c r="A9106" s="2" t="s">
        <v>9047</v>
      </c>
      <c r="B9106" t="s">
        <v>23799</v>
      </c>
      <c r="D9106" s="4" t="str">
        <f t="shared" si="142"/>
        <v>./image/200902281</v>
      </c>
      <c r="E9106" t="s">
        <v>28881</v>
      </c>
    </row>
    <row r="9107" spans="1:5">
      <c r="A9107" s="2" t="s">
        <v>9048</v>
      </c>
      <c r="B9107" t="s">
        <v>23807</v>
      </c>
      <c r="D9107" s="4" t="str">
        <f t="shared" si="142"/>
        <v>./image/200904162</v>
      </c>
      <c r="E9107" t="s">
        <v>29647</v>
      </c>
    </row>
    <row r="9108" spans="1:5">
      <c r="A9108" s="2" t="s">
        <v>9049</v>
      </c>
      <c r="B9108" t="s">
        <v>23807</v>
      </c>
      <c r="D9108" s="4" t="str">
        <f t="shared" si="142"/>
        <v>./image/199500824</v>
      </c>
      <c r="E9108" t="s">
        <v>29648</v>
      </c>
    </row>
    <row r="9109" spans="1:5">
      <c r="A9109" s="2" t="s">
        <v>9050</v>
      </c>
      <c r="B9109" t="s">
        <v>23803</v>
      </c>
      <c r="D9109" s="4" t="str">
        <f t="shared" si="142"/>
        <v>./image/201304997</v>
      </c>
      <c r="E9109" t="s">
        <v>29649</v>
      </c>
    </row>
    <row r="9110" spans="1:5">
      <c r="A9110" s="2" t="s">
        <v>9051</v>
      </c>
      <c r="B9110" t="s">
        <v>23809</v>
      </c>
      <c r="D9110" s="4" t="str">
        <f t="shared" si="142"/>
        <v>./image/200902618</v>
      </c>
      <c r="E9110" t="s">
        <v>29650</v>
      </c>
    </row>
    <row r="9111" spans="1:5">
      <c r="A9111" s="2" t="s">
        <v>9052</v>
      </c>
      <c r="B9111" t="s">
        <v>23801</v>
      </c>
      <c r="D9111" s="4" t="str">
        <f t="shared" si="142"/>
        <v>./image/200904590</v>
      </c>
      <c r="E9111" t="s">
        <v>29651</v>
      </c>
    </row>
    <row r="9112" spans="1:5">
      <c r="A9112" s="2" t="s">
        <v>9053</v>
      </c>
      <c r="B9112" t="s">
        <v>23801</v>
      </c>
      <c r="D9112" s="4" t="str">
        <f t="shared" si="142"/>
        <v>./image/200903673</v>
      </c>
      <c r="E9112" t="s">
        <v>29652</v>
      </c>
    </row>
    <row r="9113" spans="1:5">
      <c r="A9113" s="2" t="s">
        <v>9054</v>
      </c>
      <c r="B9113" t="s">
        <v>23803</v>
      </c>
      <c r="D9113" s="4" t="str">
        <f t="shared" si="142"/>
        <v>./image/200500371</v>
      </c>
      <c r="E9113" t="s">
        <v>29653</v>
      </c>
    </row>
    <row r="9114" spans="1:5">
      <c r="A9114" s="2" t="s">
        <v>9055</v>
      </c>
      <c r="B9114" t="s">
        <v>23802</v>
      </c>
      <c r="D9114" s="4" t="str">
        <f t="shared" si="142"/>
        <v>./image/200902279</v>
      </c>
      <c r="E9114" t="s">
        <v>29654</v>
      </c>
    </row>
    <row r="9115" spans="1:5">
      <c r="A9115" s="2" t="s">
        <v>9056</v>
      </c>
      <c r="B9115" t="s">
        <v>23802</v>
      </c>
      <c r="D9115" s="4" t="str">
        <f t="shared" si="142"/>
        <v>./image/200904034</v>
      </c>
      <c r="E9115" t="s">
        <v>25771</v>
      </c>
    </row>
    <row r="9116" spans="1:5">
      <c r="A9116" s="2" t="s">
        <v>9057</v>
      </c>
      <c r="B9116" t="s">
        <v>23802</v>
      </c>
      <c r="D9116" s="4" t="str">
        <f t="shared" si="142"/>
        <v>./image/200901817</v>
      </c>
      <c r="E9116" t="s">
        <v>29655</v>
      </c>
    </row>
    <row r="9117" spans="1:5">
      <c r="A9117" s="2" t="s">
        <v>9058</v>
      </c>
      <c r="B9117" t="s">
        <v>23811</v>
      </c>
      <c r="D9117" s="4" t="str">
        <f t="shared" si="142"/>
        <v>./image/200902050</v>
      </c>
      <c r="E9117" t="s">
        <v>29656</v>
      </c>
    </row>
    <row r="9118" spans="1:5">
      <c r="A9118" s="2" t="s">
        <v>9059</v>
      </c>
      <c r="B9118" t="s">
        <v>23803</v>
      </c>
      <c r="D9118" s="4" t="str">
        <f t="shared" si="142"/>
        <v>./image/200903055</v>
      </c>
      <c r="E9118" t="s">
        <v>29408</v>
      </c>
    </row>
    <row r="9119" spans="1:5">
      <c r="A9119" s="2" t="s">
        <v>9060</v>
      </c>
      <c r="B9119" t="s">
        <v>23803</v>
      </c>
      <c r="D9119" s="4" t="str">
        <f t="shared" si="142"/>
        <v>./image/200904305</v>
      </c>
      <c r="E9119" t="s">
        <v>27158</v>
      </c>
    </row>
    <row r="9120" spans="1:5">
      <c r="A9120" s="2" t="s">
        <v>9061</v>
      </c>
      <c r="B9120" t="s">
        <v>23803</v>
      </c>
      <c r="C9120" t="s">
        <v>23803</v>
      </c>
      <c r="D9120" s="4" t="str">
        <f t="shared" si="142"/>
        <v>./image/198601222</v>
      </c>
      <c r="E9120" t="s">
        <v>29657</v>
      </c>
    </row>
    <row r="9121" spans="1:5">
      <c r="A9121" s="2" t="s">
        <v>9062</v>
      </c>
      <c r="B9121" t="s">
        <v>23803</v>
      </c>
      <c r="D9121" s="4" t="str">
        <f t="shared" si="142"/>
        <v>./image/200906610</v>
      </c>
      <c r="E9121" t="s">
        <v>29462</v>
      </c>
    </row>
    <row r="9122" spans="1:5">
      <c r="A9122" s="2" t="s">
        <v>9063</v>
      </c>
      <c r="B9122" t="s">
        <v>23803</v>
      </c>
      <c r="D9122" s="4" t="str">
        <f t="shared" si="142"/>
        <v>./image/201304998</v>
      </c>
      <c r="E9122" t="s">
        <v>29658</v>
      </c>
    </row>
    <row r="9123" spans="1:5">
      <c r="A9123" s="2" t="s">
        <v>9064</v>
      </c>
      <c r="B9123" t="s">
        <v>23807</v>
      </c>
      <c r="D9123" s="4" t="str">
        <f t="shared" si="142"/>
        <v>./image/199502155</v>
      </c>
      <c r="E9123" t="s">
        <v>24624</v>
      </c>
    </row>
    <row r="9124" spans="1:5">
      <c r="A9124" s="2" t="s">
        <v>9065</v>
      </c>
      <c r="B9124" t="s">
        <v>23825</v>
      </c>
      <c r="D9124" s="4" t="str">
        <f t="shared" si="142"/>
        <v>./image/200904652</v>
      </c>
      <c r="E9124" t="s">
        <v>29659</v>
      </c>
    </row>
    <row r="9125" spans="1:5">
      <c r="A9125" s="2" t="s">
        <v>9066</v>
      </c>
      <c r="B9125" t="s">
        <v>23806</v>
      </c>
      <c r="C9125" t="s">
        <v>23812</v>
      </c>
      <c r="D9125" s="4" t="str">
        <f t="shared" si="142"/>
        <v>./image/200904583</v>
      </c>
      <c r="E9125" t="s">
        <v>29660</v>
      </c>
    </row>
    <row r="9126" spans="1:5">
      <c r="A9126" s="2" t="s">
        <v>9067</v>
      </c>
      <c r="B9126" t="s">
        <v>23803</v>
      </c>
      <c r="D9126" s="4" t="str">
        <f t="shared" si="142"/>
        <v>./image/200810498</v>
      </c>
      <c r="E9126" t="s">
        <v>25596</v>
      </c>
    </row>
    <row r="9127" spans="1:5">
      <c r="A9127" s="2" t="s">
        <v>9068</v>
      </c>
      <c r="B9127" t="s">
        <v>23804</v>
      </c>
      <c r="D9127" s="4" t="str">
        <f t="shared" si="142"/>
        <v>./image/200810499</v>
      </c>
      <c r="E9127" t="s">
        <v>25655</v>
      </c>
    </row>
    <row r="9128" spans="1:5">
      <c r="A9128" s="2" t="s">
        <v>9069</v>
      </c>
      <c r="B9128" t="s">
        <v>23799</v>
      </c>
      <c r="D9128" s="4" t="str">
        <f t="shared" si="142"/>
        <v>./image/200809831</v>
      </c>
      <c r="E9128" t="s">
        <v>27703</v>
      </c>
    </row>
    <row r="9129" spans="1:5">
      <c r="A9129" s="2" t="s">
        <v>9070</v>
      </c>
      <c r="B9129" t="s">
        <v>23803</v>
      </c>
      <c r="D9129" s="4" t="str">
        <f t="shared" si="142"/>
        <v>./image/200810703</v>
      </c>
      <c r="E9129" t="s">
        <v>29661</v>
      </c>
    </row>
    <row r="9130" spans="1:5">
      <c r="A9130" s="2" t="s">
        <v>9071</v>
      </c>
      <c r="B9130" t="s">
        <v>23810</v>
      </c>
      <c r="D9130" s="4" t="str">
        <f t="shared" si="142"/>
        <v>./image/200811694</v>
      </c>
      <c r="E9130" t="s">
        <v>29662</v>
      </c>
    </row>
    <row r="9131" spans="1:5">
      <c r="A9131" s="2" t="s">
        <v>9072</v>
      </c>
      <c r="B9131" t="s">
        <v>23800</v>
      </c>
      <c r="C9131" t="s">
        <v>23800</v>
      </c>
      <c r="D9131" s="4" t="str">
        <f t="shared" si="142"/>
        <v>./image/200901316</v>
      </c>
      <c r="E9131" t="s">
        <v>29663</v>
      </c>
    </row>
    <row r="9132" spans="1:5">
      <c r="A9132" s="2" t="s">
        <v>9073</v>
      </c>
      <c r="B9132" t="s">
        <v>23800</v>
      </c>
      <c r="D9132" s="4" t="str">
        <f t="shared" si="142"/>
        <v>./image/200811362</v>
      </c>
      <c r="E9132" t="s">
        <v>27949</v>
      </c>
    </row>
    <row r="9133" spans="1:5">
      <c r="A9133" s="2" t="s">
        <v>9074</v>
      </c>
      <c r="B9133" t="s">
        <v>23803</v>
      </c>
      <c r="D9133" s="4" t="str">
        <f t="shared" si="142"/>
        <v>./image/200809883</v>
      </c>
      <c r="E9133" t="s">
        <v>24443</v>
      </c>
    </row>
    <row r="9134" spans="1:5">
      <c r="A9134" s="2" t="s">
        <v>9075</v>
      </c>
      <c r="B9134" t="s">
        <v>23808</v>
      </c>
      <c r="C9134" t="s">
        <v>23802</v>
      </c>
      <c r="D9134" s="4" t="str">
        <f t="shared" si="142"/>
        <v>./image/200502953</v>
      </c>
      <c r="E9134" t="s">
        <v>29664</v>
      </c>
    </row>
    <row r="9135" spans="1:5">
      <c r="A9135" s="2" t="s">
        <v>9076</v>
      </c>
      <c r="B9135" t="s">
        <v>23806</v>
      </c>
      <c r="C9135" t="s">
        <v>23806</v>
      </c>
      <c r="D9135" s="4" t="str">
        <f t="shared" si="142"/>
        <v>./image/200810937</v>
      </c>
      <c r="E9135" t="s">
        <v>29665</v>
      </c>
    </row>
    <row r="9136" spans="1:5">
      <c r="A9136" s="2" t="s">
        <v>9077</v>
      </c>
      <c r="B9136" t="s">
        <v>23803</v>
      </c>
      <c r="D9136" s="4" t="str">
        <f t="shared" si="142"/>
        <v>./image/200809817</v>
      </c>
      <c r="E9136" t="s">
        <v>26046</v>
      </c>
    </row>
    <row r="9137" spans="1:5">
      <c r="A9137" s="2" t="s">
        <v>9078</v>
      </c>
      <c r="B9137" t="s">
        <v>23801</v>
      </c>
      <c r="D9137" s="4" t="str">
        <f t="shared" si="142"/>
        <v>./image/200809860</v>
      </c>
      <c r="E9137" t="s">
        <v>25866</v>
      </c>
    </row>
    <row r="9138" spans="1:5">
      <c r="A9138" s="2" t="s">
        <v>9079</v>
      </c>
      <c r="B9138" t="s">
        <v>23799</v>
      </c>
      <c r="D9138" s="4" t="str">
        <f t="shared" si="142"/>
        <v>./image/200809861</v>
      </c>
      <c r="E9138" t="s">
        <v>29666</v>
      </c>
    </row>
    <row r="9139" spans="1:5">
      <c r="A9139" s="2" t="s">
        <v>9080</v>
      </c>
      <c r="B9139" t="s">
        <v>23807</v>
      </c>
      <c r="D9139" s="4" t="str">
        <f t="shared" si="142"/>
        <v>./image/200810006</v>
      </c>
      <c r="E9139" t="s">
        <v>24003</v>
      </c>
    </row>
    <row r="9140" spans="1:5">
      <c r="A9140" s="2" t="s">
        <v>9081</v>
      </c>
      <c r="B9140" t="s">
        <v>23800</v>
      </c>
      <c r="D9140" s="4" t="str">
        <f t="shared" si="142"/>
        <v>./image/200811364</v>
      </c>
      <c r="E9140" t="s">
        <v>29667</v>
      </c>
    </row>
    <row r="9141" spans="1:5">
      <c r="A9141" s="2" t="s">
        <v>9082</v>
      </c>
      <c r="B9141" t="s">
        <v>23800</v>
      </c>
      <c r="D9141" s="4" t="str">
        <f t="shared" si="142"/>
        <v>./image/200907783</v>
      </c>
      <c r="E9141" t="s">
        <v>29668</v>
      </c>
    </row>
    <row r="9142" spans="1:5">
      <c r="A9142" s="2" t="s">
        <v>9083</v>
      </c>
      <c r="B9142" t="s">
        <v>23803</v>
      </c>
      <c r="D9142" s="4" t="str">
        <f t="shared" si="142"/>
        <v>./image/200809959</v>
      </c>
      <c r="E9142" t="s">
        <v>24491</v>
      </c>
    </row>
    <row r="9143" spans="1:5">
      <c r="A9143" s="2" t="s">
        <v>9084</v>
      </c>
      <c r="B9143" t="s">
        <v>23803</v>
      </c>
      <c r="D9143" s="4" t="str">
        <f t="shared" si="142"/>
        <v>./image/200900740</v>
      </c>
      <c r="E9143" t="s">
        <v>29669</v>
      </c>
    </row>
    <row r="9144" spans="1:5">
      <c r="A9144" s="2" t="s">
        <v>9085</v>
      </c>
      <c r="B9144" t="s">
        <v>23802</v>
      </c>
      <c r="D9144" s="4" t="str">
        <f t="shared" si="142"/>
        <v>./image/200809909</v>
      </c>
      <c r="E9144" t="s">
        <v>29051</v>
      </c>
    </row>
    <row r="9145" spans="1:5">
      <c r="A9145" s="2" t="s">
        <v>9086</v>
      </c>
      <c r="B9145" t="s">
        <v>23803</v>
      </c>
      <c r="D9145" s="4" t="str">
        <f t="shared" si="142"/>
        <v>./image/200811812</v>
      </c>
      <c r="E9145" t="s">
        <v>23871</v>
      </c>
    </row>
    <row r="9146" spans="1:5">
      <c r="A9146" s="2" t="s">
        <v>9087</v>
      </c>
      <c r="B9146" t="s">
        <v>23803</v>
      </c>
      <c r="D9146" s="4" t="str">
        <f t="shared" si="142"/>
        <v>./image/200901196</v>
      </c>
      <c r="E9146" t="s">
        <v>29670</v>
      </c>
    </row>
    <row r="9147" spans="1:5">
      <c r="A9147" s="2" t="s">
        <v>9088</v>
      </c>
      <c r="B9147" t="s">
        <v>23800</v>
      </c>
      <c r="C9147" t="s">
        <v>23800</v>
      </c>
      <c r="D9147" s="4" t="str">
        <f t="shared" si="142"/>
        <v>./image/200900292</v>
      </c>
      <c r="E9147" t="s">
        <v>29671</v>
      </c>
    </row>
    <row r="9148" spans="1:5">
      <c r="A9148" s="2" t="s">
        <v>9089</v>
      </c>
      <c r="B9148" t="s">
        <v>23803</v>
      </c>
      <c r="D9148" s="4" t="str">
        <f t="shared" si="142"/>
        <v>./image/200900993</v>
      </c>
      <c r="E9148" t="s">
        <v>29672</v>
      </c>
    </row>
    <row r="9149" spans="1:5">
      <c r="A9149" s="2" t="s">
        <v>9090</v>
      </c>
      <c r="B9149" t="s">
        <v>23832</v>
      </c>
      <c r="D9149" s="4" t="str">
        <f t="shared" si="142"/>
        <v>./image/200900041</v>
      </c>
      <c r="E9149" t="s">
        <v>29673</v>
      </c>
    </row>
    <row r="9150" spans="1:5">
      <c r="A9150" s="2" t="s">
        <v>9091</v>
      </c>
      <c r="B9150" t="s">
        <v>23803</v>
      </c>
      <c r="D9150" s="4" t="str">
        <f t="shared" si="142"/>
        <v>./image/200604193</v>
      </c>
      <c r="E9150" t="s">
        <v>24831</v>
      </c>
    </row>
    <row r="9151" spans="1:5">
      <c r="A9151" s="2" t="s">
        <v>9092</v>
      </c>
      <c r="B9151" t="s">
        <v>23801</v>
      </c>
      <c r="D9151" s="4" t="str">
        <f t="shared" si="142"/>
        <v>./image/200811260</v>
      </c>
      <c r="E9151" t="s">
        <v>29674</v>
      </c>
    </row>
    <row r="9152" spans="1:5">
      <c r="A9152" s="2" t="s">
        <v>9093</v>
      </c>
      <c r="B9152" t="s">
        <v>23803</v>
      </c>
      <c r="D9152" s="4" t="str">
        <f t="shared" si="142"/>
        <v>./image/200900193</v>
      </c>
      <c r="E9152" t="s">
        <v>29675</v>
      </c>
    </row>
    <row r="9153" spans="1:5">
      <c r="A9153" s="2" t="s">
        <v>9094</v>
      </c>
      <c r="B9153" t="s">
        <v>23803</v>
      </c>
      <c r="D9153" s="4" t="str">
        <f t="shared" si="142"/>
        <v>./image/200900196</v>
      </c>
      <c r="E9153" t="s">
        <v>29676</v>
      </c>
    </row>
    <row r="9154" spans="1:5">
      <c r="A9154" s="2" t="s">
        <v>9095</v>
      </c>
      <c r="B9154" t="s">
        <v>23824</v>
      </c>
      <c r="C9154" t="s">
        <v>23803</v>
      </c>
      <c r="D9154" s="4" t="str">
        <f t="shared" si="142"/>
        <v>./image/199400159</v>
      </c>
      <c r="E9154" t="s">
        <v>29677</v>
      </c>
    </row>
    <row r="9155" spans="1:5">
      <c r="A9155" s="2" t="s">
        <v>9096</v>
      </c>
      <c r="B9155" t="s">
        <v>23803</v>
      </c>
      <c r="D9155" s="4" t="str">
        <f t="shared" ref="D9155:D9218" si="143">CONCATENATE("./image/", A9155)</f>
        <v>./image/200810440</v>
      </c>
      <c r="E9155" t="s">
        <v>24113</v>
      </c>
    </row>
    <row r="9156" spans="1:5">
      <c r="A9156" s="2" t="s">
        <v>9097</v>
      </c>
      <c r="B9156" t="s">
        <v>23801</v>
      </c>
      <c r="D9156" s="4" t="str">
        <f t="shared" si="143"/>
        <v>./image/200810902</v>
      </c>
      <c r="E9156" t="s">
        <v>29678</v>
      </c>
    </row>
    <row r="9157" spans="1:5">
      <c r="A9157" s="2" t="s">
        <v>9098</v>
      </c>
      <c r="B9157" t="s">
        <v>23800</v>
      </c>
      <c r="D9157" s="4" t="str">
        <f t="shared" si="143"/>
        <v>./image/200811104</v>
      </c>
      <c r="E9157" t="s">
        <v>26350</v>
      </c>
    </row>
    <row r="9158" spans="1:5">
      <c r="A9158" s="2" t="s">
        <v>9099</v>
      </c>
      <c r="B9158" t="s">
        <v>23799</v>
      </c>
      <c r="D9158" s="4" t="str">
        <f t="shared" si="143"/>
        <v>./image/200900995</v>
      </c>
      <c r="E9158" t="s">
        <v>29679</v>
      </c>
    </row>
    <row r="9159" spans="1:5">
      <c r="A9159" s="2" t="s">
        <v>9100</v>
      </c>
      <c r="B9159" t="s">
        <v>23807</v>
      </c>
      <c r="D9159" s="4" t="str">
        <f t="shared" si="143"/>
        <v>./image/200810813</v>
      </c>
      <c r="E9159" t="s">
        <v>29680</v>
      </c>
    </row>
    <row r="9160" spans="1:5">
      <c r="A9160" s="2" t="s">
        <v>9101</v>
      </c>
      <c r="B9160" t="s">
        <v>23800</v>
      </c>
      <c r="D9160" s="4" t="str">
        <f t="shared" si="143"/>
        <v>./image/200811498</v>
      </c>
      <c r="E9160" t="s">
        <v>29681</v>
      </c>
    </row>
    <row r="9161" spans="1:5">
      <c r="A9161" s="2" t="s">
        <v>9102</v>
      </c>
      <c r="B9161" t="s">
        <v>23807</v>
      </c>
      <c r="C9161" t="s">
        <v>23803</v>
      </c>
      <c r="D9161" s="4" t="str">
        <f t="shared" si="143"/>
        <v>./image/200810282</v>
      </c>
      <c r="E9161" t="s">
        <v>29682</v>
      </c>
    </row>
    <row r="9162" spans="1:5">
      <c r="A9162" s="2" t="s">
        <v>9103</v>
      </c>
      <c r="B9162" t="s">
        <v>23807</v>
      </c>
      <c r="D9162" s="4" t="str">
        <f t="shared" si="143"/>
        <v>./image/200810005</v>
      </c>
      <c r="E9162" t="s">
        <v>23861</v>
      </c>
    </row>
    <row r="9163" spans="1:5">
      <c r="A9163" s="2" t="s">
        <v>9104</v>
      </c>
      <c r="B9163" t="s">
        <v>23807</v>
      </c>
      <c r="D9163" s="4" t="str">
        <f t="shared" si="143"/>
        <v>./image/200810688</v>
      </c>
      <c r="E9163" t="s">
        <v>29683</v>
      </c>
    </row>
    <row r="9164" spans="1:5">
      <c r="A9164" s="2" t="s">
        <v>9105</v>
      </c>
      <c r="B9164" t="s">
        <v>23802</v>
      </c>
      <c r="D9164" s="4" t="str">
        <f t="shared" si="143"/>
        <v>./image/200811633</v>
      </c>
      <c r="E9164" t="s">
        <v>29684</v>
      </c>
    </row>
    <row r="9165" spans="1:5">
      <c r="A9165" s="2" t="s">
        <v>9106</v>
      </c>
      <c r="B9165" t="s">
        <v>23809</v>
      </c>
      <c r="D9165" s="4" t="str">
        <f t="shared" si="143"/>
        <v>./image/200901014</v>
      </c>
      <c r="E9165" t="s">
        <v>29685</v>
      </c>
    </row>
    <row r="9166" spans="1:5">
      <c r="A9166" s="2" t="s">
        <v>9107</v>
      </c>
      <c r="B9166" t="s">
        <v>23803</v>
      </c>
      <c r="D9166" s="4" t="str">
        <f t="shared" si="143"/>
        <v>./image/200900207</v>
      </c>
      <c r="E9166" t="s">
        <v>29686</v>
      </c>
    </row>
    <row r="9167" spans="1:5">
      <c r="A9167" s="2" t="s">
        <v>9108</v>
      </c>
      <c r="B9167" t="s">
        <v>23802</v>
      </c>
      <c r="D9167" s="4" t="str">
        <f t="shared" si="143"/>
        <v>./image/200810003</v>
      </c>
      <c r="E9167" t="s">
        <v>23861</v>
      </c>
    </row>
    <row r="9168" spans="1:5">
      <c r="A9168" s="2" t="s">
        <v>9109</v>
      </c>
      <c r="B9168" t="s">
        <v>23800</v>
      </c>
      <c r="D9168" s="4" t="str">
        <f t="shared" si="143"/>
        <v>./image/200901296</v>
      </c>
      <c r="E9168" t="s">
        <v>25636</v>
      </c>
    </row>
    <row r="9169" spans="1:5">
      <c r="A9169" s="2" t="s">
        <v>9110</v>
      </c>
      <c r="B9169" t="s">
        <v>23807</v>
      </c>
      <c r="C9169" t="s">
        <v>23810</v>
      </c>
      <c r="D9169" s="4" t="str">
        <f t="shared" si="143"/>
        <v>./image/200810833</v>
      </c>
      <c r="E9169" t="s">
        <v>29687</v>
      </c>
    </row>
    <row r="9170" spans="1:5">
      <c r="A9170" s="2" t="s">
        <v>9111</v>
      </c>
      <c r="B9170" t="s">
        <v>23801</v>
      </c>
      <c r="D9170" s="4" t="str">
        <f t="shared" si="143"/>
        <v>./image/200810455</v>
      </c>
      <c r="E9170" t="s">
        <v>28649</v>
      </c>
    </row>
    <row r="9171" spans="1:5">
      <c r="A9171" s="2" t="s">
        <v>9112</v>
      </c>
      <c r="B9171" t="s">
        <v>23799</v>
      </c>
      <c r="D9171" s="4" t="str">
        <f t="shared" si="143"/>
        <v>./image/200900878</v>
      </c>
      <c r="E9171" t="s">
        <v>25596</v>
      </c>
    </row>
    <row r="9172" spans="1:5">
      <c r="A9172" s="2" t="s">
        <v>9113</v>
      </c>
      <c r="B9172" t="s">
        <v>23799</v>
      </c>
      <c r="D9172" s="4" t="str">
        <f t="shared" si="143"/>
        <v>./image/200900972</v>
      </c>
      <c r="E9172" t="s">
        <v>29688</v>
      </c>
    </row>
    <row r="9173" spans="1:5">
      <c r="A9173" s="2" t="s">
        <v>9114</v>
      </c>
      <c r="B9173" t="s">
        <v>23802</v>
      </c>
      <c r="D9173" s="4" t="str">
        <f t="shared" si="143"/>
        <v>./image/200809818</v>
      </c>
      <c r="E9173" t="s">
        <v>24003</v>
      </c>
    </row>
    <row r="9174" spans="1:5">
      <c r="A9174" s="2" t="s">
        <v>9115</v>
      </c>
      <c r="B9174" t="s">
        <v>23803</v>
      </c>
      <c r="D9174" s="4" t="str">
        <f t="shared" si="143"/>
        <v>./image/200810760</v>
      </c>
      <c r="E9174" t="s">
        <v>29689</v>
      </c>
    </row>
    <row r="9175" spans="1:5">
      <c r="A9175" s="2" t="s">
        <v>9116</v>
      </c>
      <c r="B9175" t="s">
        <v>23810</v>
      </c>
      <c r="D9175" s="4" t="str">
        <f t="shared" si="143"/>
        <v>./image/200810979</v>
      </c>
      <c r="E9175" t="s">
        <v>25176</v>
      </c>
    </row>
    <row r="9176" spans="1:5">
      <c r="A9176" s="2" t="s">
        <v>9117</v>
      </c>
      <c r="B9176" t="s">
        <v>23802</v>
      </c>
      <c r="D9176" s="4" t="str">
        <f t="shared" si="143"/>
        <v>./image/200811629</v>
      </c>
      <c r="E9176" t="s">
        <v>24179</v>
      </c>
    </row>
    <row r="9177" spans="1:5">
      <c r="A9177" s="2" t="s">
        <v>9118</v>
      </c>
      <c r="B9177" t="s">
        <v>23803</v>
      </c>
      <c r="D9177" s="4" t="str">
        <f t="shared" si="143"/>
        <v>./image/200811004</v>
      </c>
      <c r="E9177" t="s">
        <v>24179</v>
      </c>
    </row>
    <row r="9178" spans="1:5">
      <c r="A9178" s="2" t="s">
        <v>9119</v>
      </c>
      <c r="B9178" t="s">
        <v>23801</v>
      </c>
      <c r="D9178" s="4" t="str">
        <f t="shared" si="143"/>
        <v>./image/200402350</v>
      </c>
      <c r="E9178" t="s">
        <v>29690</v>
      </c>
    </row>
    <row r="9179" spans="1:5">
      <c r="A9179" s="2" t="s">
        <v>9120</v>
      </c>
      <c r="B9179" t="s">
        <v>23803</v>
      </c>
      <c r="D9179" s="4" t="str">
        <f t="shared" si="143"/>
        <v>./image/200809862</v>
      </c>
      <c r="E9179" t="s">
        <v>26192</v>
      </c>
    </row>
    <row r="9180" spans="1:5">
      <c r="A9180" s="2" t="s">
        <v>9121</v>
      </c>
      <c r="B9180" t="s">
        <v>23832</v>
      </c>
      <c r="D9180" s="4" t="str">
        <f t="shared" si="143"/>
        <v>./image/200811731</v>
      </c>
      <c r="E9180" t="s">
        <v>29691</v>
      </c>
    </row>
    <row r="9181" spans="1:5">
      <c r="A9181" s="2" t="s">
        <v>9122</v>
      </c>
      <c r="B9181" t="s">
        <v>23801</v>
      </c>
      <c r="D9181" s="4" t="str">
        <f t="shared" si="143"/>
        <v>./image/200810409</v>
      </c>
      <c r="E9181" t="s">
        <v>29692</v>
      </c>
    </row>
    <row r="9182" spans="1:5">
      <c r="A9182" s="2" t="s">
        <v>9123</v>
      </c>
      <c r="B9182" t="s">
        <v>23807</v>
      </c>
      <c r="D9182" s="4" t="str">
        <f t="shared" si="143"/>
        <v>./image/200810427</v>
      </c>
      <c r="E9182" t="s">
        <v>24655</v>
      </c>
    </row>
    <row r="9183" spans="1:5">
      <c r="A9183" s="2" t="s">
        <v>9124</v>
      </c>
      <c r="B9183" t="s">
        <v>23803</v>
      </c>
      <c r="D9183" s="4" t="str">
        <f t="shared" si="143"/>
        <v>./image/200403536</v>
      </c>
      <c r="E9183" t="s">
        <v>26015</v>
      </c>
    </row>
    <row r="9184" spans="1:5">
      <c r="A9184" s="2" t="s">
        <v>9125</v>
      </c>
      <c r="B9184" t="s">
        <v>23804</v>
      </c>
      <c r="C9184" t="s">
        <v>23799</v>
      </c>
      <c r="D9184" s="4" t="str">
        <f t="shared" si="143"/>
        <v>./image/200003541</v>
      </c>
      <c r="E9184" t="s">
        <v>29693</v>
      </c>
    </row>
    <row r="9185" spans="1:5">
      <c r="A9185" s="2" t="s">
        <v>9126</v>
      </c>
      <c r="B9185" t="s">
        <v>23801</v>
      </c>
      <c r="D9185" s="4" t="str">
        <f t="shared" si="143"/>
        <v>./image/200900241</v>
      </c>
      <c r="E9185" t="s">
        <v>28426</v>
      </c>
    </row>
    <row r="9186" spans="1:5">
      <c r="A9186" s="2" t="s">
        <v>9127</v>
      </c>
      <c r="B9186" t="s">
        <v>23806</v>
      </c>
      <c r="D9186" s="4" t="str">
        <f t="shared" si="143"/>
        <v>./image/200810114</v>
      </c>
      <c r="E9186" t="s">
        <v>29694</v>
      </c>
    </row>
    <row r="9187" spans="1:5">
      <c r="A9187" s="2" t="s">
        <v>9128</v>
      </c>
      <c r="B9187" t="s">
        <v>23803</v>
      </c>
      <c r="D9187" s="4" t="str">
        <f t="shared" si="143"/>
        <v>./image/200900195</v>
      </c>
      <c r="E9187" t="s">
        <v>27195</v>
      </c>
    </row>
    <row r="9188" spans="1:5">
      <c r="A9188" s="2" t="s">
        <v>9129</v>
      </c>
      <c r="B9188" t="s">
        <v>23801</v>
      </c>
      <c r="C9188" t="s">
        <v>23803</v>
      </c>
      <c r="D9188" s="4" t="str">
        <f t="shared" si="143"/>
        <v>./image/199500463</v>
      </c>
      <c r="E9188" t="s">
        <v>29695</v>
      </c>
    </row>
    <row r="9189" spans="1:5">
      <c r="A9189" s="2" t="s">
        <v>9130</v>
      </c>
      <c r="B9189" t="s">
        <v>23803</v>
      </c>
      <c r="D9189" s="4" t="str">
        <f t="shared" si="143"/>
        <v>./image/199300516</v>
      </c>
      <c r="E9189" t="s">
        <v>24113</v>
      </c>
    </row>
    <row r="9190" spans="1:5">
      <c r="A9190" s="2" t="s">
        <v>9131</v>
      </c>
      <c r="B9190" t="s">
        <v>23806</v>
      </c>
      <c r="C9190" t="s">
        <v>23803</v>
      </c>
      <c r="D9190" s="4" t="str">
        <f t="shared" si="143"/>
        <v>./image/200901232</v>
      </c>
      <c r="E9190" t="s">
        <v>29696</v>
      </c>
    </row>
    <row r="9191" spans="1:5">
      <c r="A9191" s="2" t="s">
        <v>9132</v>
      </c>
      <c r="B9191" t="s">
        <v>23802</v>
      </c>
      <c r="D9191" s="4" t="str">
        <f t="shared" si="143"/>
        <v>./image/200811566</v>
      </c>
      <c r="E9191" t="s">
        <v>29697</v>
      </c>
    </row>
    <row r="9192" spans="1:5">
      <c r="A9192" s="2" t="s">
        <v>9133</v>
      </c>
      <c r="B9192" t="s">
        <v>23804</v>
      </c>
      <c r="C9192" t="s">
        <v>23803</v>
      </c>
      <c r="D9192" s="4" t="str">
        <f t="shared" si="143"/>
        <v>./image/200810164</v>
      </c>
      <c r="E9192" t="s">
        <v>29698</v>
      </c>
    </row>
    <row r="9193" spans="1:5">
      <c r="A9193" s="2" t="s">
        <v>9134</v>
      </c>
      <c r="B9193" t="s">
        <v>23803</v>
      </c>
      <c r="D9193" s="4" t="str">
        <f t="shared" si="143"/>
        <v>./image/200810727</v>
      </c>
      <c r="E9193" t="s">
        <v>29699</v>
      </c>
    </row>
    <row r="9194" spans="1:5">
      <c r="A9194" s="2" t="s">
        <v>9135</v>
      </c>
      <c r="B9194" t="s">
        <v>23804</v>
      </c>
      <c r="C9194" t="s">
        <v>23799</v>
      </c>
      <c r="D9194" s="4" t="str">
        <f t="shared" si="143"/>
        <v>./image/200810940</v>
      </c>
      <c r="E9194" t="s">
        <v>29700</v>
      </c>
    </row>
    <row r="9195" spans="1:5">
      <c r="A9195" s="2" t="s">
        <v>9136</v>
      </c>
      <c r="B9195" t="s">
        <v>23807</v>
      </c>
      <c r="D9195" s="4" t="str">
        <f t="shared" si="143"/>
        <v>./image/200810522</v>
      </c>
      <c r="E9195" t="s">
        <v>29701</v>
      </c>
    </row>
    <row r="9196" spans="1:5">
      <c r="A9196" s="2" t="s">
        <v>9137</v>
      </c>
      <c r="B9196" t="s">
        <v>23803</v>
      </c>
      <c r="C9196" t="s">
        <v>23803</v>
      </c>
      <c r="D9196" s="4" t="str">
        <f t="shared" si="143"/>
        <v>./image/200201776</v>
      </c>
      <c r="E9196" t="s">
        <v>29702</v>
      </c>
    </row>
    <row r="9197" spans="1:5">
      <c r="A9197" s="2" t="s">
        <v>9138</v>
      </c>
      <c r="B9197" t="s">
        <v>23803</v>
      </c>
      <c r="D9197" s="4" t="str">
        <f t="shared" si="143"/>
        <v>./image/200810951</v>
      </c>
      <c r="E9197" t="s">
        <v>29703</v>
      </c>
    </row>
    <row r="9198" spans="1:5">
      <c r="A9198" s="2" t="s">
        <v>9139</v>
      </c>
      <c r="B9198" t="s">
        <v>23801</v>
      </c>
      <c r="D9198" s="4" t="str">
        <f t="shared" si="143"/>
        <v>./image/201003701</v>
      </c>
      <c r="E9198" t="s">
        <v>29704</v>
      </c>
    </row>
    <row r="9199" spans="1:5">
      <c r="A9199" s="2" t="s">
        <v>9140</v>
      </c>
      <c r="B9199" t="s">
        <v>23810</v>
      </c>
      <c r="C9199" t="s">
        <v>23810</v>
      </c>
      <c r="D9199" s="4" t="str">
        <f t="shared" si="143"/>
        <v>./image/200809908</v>
      </c>
      <c r="E9199" t="s">
        <v>29705</v>
      </c>
    </row>
    <row r="9200" spans="1:5">
      <c r="A9200" s="2" t="s">
        <v>9141</v>
      </c>
      <c r="B9200" t="s">
        <v>23803</v>
      </c>
      <c r="D9200" s="4" t="str">
        <f t="shared" si="143"/>
        <v>./image/200811564</v>
      </c>
      <c r="E9200" t="s">
        <v>26374</v>
      </c>
    </row>
    <row r="9201" spans="1:5">
      <c r="A9201" s="2" t="s">
        <v>9142</v>
      </c>
      <c r="B9201" t="s">
        <v>23801</v>
      </c>
      <c r="D9201" s="4" t="str">
        <f t="shared" si="143"/>
        <v>./image/200811794</v>
      </c>
      <c r="E9201" t="s">
        <v>29030</v>
      </c>
    </row>
    <row r="9202" spans="1:5">
      <c r="A9202" s="2" t="s">
        <v>9143</v>
      </c>
      <c r="B9202" t="s">
        <v>23807</v>
      </c>
      <c r="D9202" s="4" t="str">
        <f t="shared" si="143"/>
        <v>./image/200901319</v>
      </c>
      <c r="E9202" t="s">
        <v>28649</v>
      </c>
    </row>
    <row r="9203" spans="1:5">
      <c r="A9203" s="2" t="s">
        <v>9144</v>
      </c>
      <c r="B9203" t="s">
        <v>23803</v>
      </c>
      <c r="D9203" s="4" t="str">
        <f t="shared" si="143"/>
        <v>./image/200901321</v>
      </c>
      <c r="E9203" t="s">
        <v>24125</v>
      </c>
    </row>
    <row r="9204" spans="1:5">
      <c r="A9204" s="2" t="s">
        <v>9145</v>
      </c>
      <c r="B9204" t="s">
        <v>23803</v>
      </c>
      <c r="D9204" s="4" t="str">
        <f t="shared" si="143"/>
        <v>./image/200811814</v>
      </c>
      <c r="E9204" t="s">
        <v>29706</v>
      </c>
    </row>
    <row r="9205" spans="1:5">
      <c r="A9205" s="2" t="s">
        <v>9146</v>
      </c>
      <c r="B9205" t="s">
        <v>23807</v>
      </c>
      <c r="D9205" s="4" t="str">
        <f t="shared" si="143"/>
        <v>./image/200811634</v>
      </c>
      <c r="E9205" t="s">
        <v>29707</v>
      </c>
    </row>
    <row r="9206" spans="1:5">
      <c r="A9206" s="2" t="s">
        <v>9147</v>
      </c>
      <c r="B9206" t="s">
        <v>23803</v>
      </c>
      <c r="D9206" s="4" t="str">
        <f t="shared" si="143"/>
        <v>./image/200810701</v>
      </c>
      <c r="E9206" t="s">
        <v>24211</v>
      </c>
    </row>
    <row r="9207" spans="1:5">
      <c r="A9207" s="2" t="s">
        <v>9148</v>
      </c>
      <c r="B9207" t="s">
        <v>23807</v>
      </c>
      <c r="D9207" s="4" t="str">
        <f t="shared" si="143"/>
        <v>./image/200810320</v>
      </c>
      <c r="E9207" t="s">
        <v>29708</v>
      </c>
    </row>
    <row r="9208" spans="1:5">
      <c r="A9208" s="2" t="s">
        <v>9149</v>
      </c>
      <c r="B9208" t="s">
        <v>23806</v>
      </c>
      <c r="C9208" t="s">
        <v>23819</v>
      </c>
      <c r="D9208" s="4" t="str">
        <f t="shared" si="143"/>
        <v>./image/200900767</v>
      </c>
      <c r="E9208" t="s">
        <v>29709</v>
      </c>
    </row>
    <row r="9209" spans="1:5">
      <c r="A9209" s="2" t="s">
        <v>9150</v>
      </c>
      <c r="B9209" t="s">
        <v>23803</v>
      </c>
      <c r="D9209" s="4" t="str">
        <f t="shared" si="143"/>
        <v>./image/200809825</v>
      </c>
      <c r="E9209" t="s">
        <v>29710</v>
      </c>
    </row>
    <row r="9210" spans="1:5">
      <c r="A9210" s="2" t="s">
        <v>9151</v>
      </c>
      <c r="B9210" t="s">
        <v>23802</v>
      </c>
      <c r="D9210" s="4" t="str">
        <f t="shared" si="143"/>
        <v>./image/200301245</v>
      </c>
      <c r="E9210" t="s">
        <v>29711</v>
      </c>
    </row>
    <row r="9211" spans="1:5">
      <c r="A9211" s="2" t="s">
        <v>9152</v>
      </c>
      <c r="B9211" t="s">
        <v>23800</v>
      </c>
      <c r="D9211" s="4" t="str">
        <f t="shared" si="143"/>
        <v>./image/200810610</v>
      </c>
      <c r="E9211" t="s">
        <v>23861</v>
      </c>
    </row>
    <row r="9212" spans="1:5">
      <c r="A9212" s="2" t="s">
        <v>9153</v>
      </c>
      <c r="B9212" t="s">
        <v>23801</v>
      </c>
      <c r="D9212" s="4" t="str">
        <f t="shared" si="143"/>
        <v>./image/200810915</v>
      </c>
      <c r="E9212" t="s">
        <v>29712</v>
      </c>
    </row>
    <row r="9213" spans="1:5">
      <c r="A9213" s="2" t="s">
        <v>9154</v>
      </c>
      <c r="B9213" t="s">
        <v>23800</v>
      </c>
      <c r="D9213" s="4" t="str">
        <f t="shared" si="143"/>
        <v>./image/200500221</v>
      </c>
      <c r="E9213" t="s">
        <v>24958</v>
      </c>
    </row>
    <row r="9214" spans="1:5">
      <c r="A9214" s="2" t="s">
        <v>9155</v>
      </c>
      <c r="B9214" t="s">
        <v>23800</v>
      </c>
      <c r="D9214" s="4" t="str">
        <f t="shared" si="143"/>
        <v>./image/200810959</v>
      </c>
      <c r="E9214" t="s">
        <v>29713</v>
      </c>
    </row>
    <row r="9215" spans="1:5">
      <c r="A9215" s="2" t="s">
        <v>9156</v>
      </c>
      <c r="B9215" t="s">
        <v>23810</v>
      </c>
      <c r="D9215" s="4" t="str">
        <f t="shared" si="143"/>
        <v>./image/200810002</v>
      </c>
      <c r="E9215" t="s">
        <v>29714</v>
      </c>
    </row>
    <row r="9216" spans="1:5">
      <c r="A9216" s="2" t="s">
        <v>9157</v>
      </c>
      <c r="B9216" t="s">
        <v>23803</v>
      </c>
      <c r="C9216" t="s">
        <v>23803</v>
      </c>
      <c r="D9216" s="4" t="str">
        <f t="shared" si="143"/>
        <v>./image/200810508</v>
      </c>
      <c r="E9216" t="s">
        <v>29715</v>
      </c>
    </row>
    <row r="9217" spans="1:5">
      <c r="A9217" s="2" t="s">
        <v>9158</v>
      </c>
      <c r="B9217" t="s">
        <v>23806</v>
      </c>
      <c r="C9217" t="s">
        <v>23800</v>
      </c>
      <c r="D9217" s="4" t="str">
        <f t="shared" si="143"/>
        <v>./image/200811291</v>
      </c>
      <c r="E9217" t="s">
        <v>29716</v>
      </c>
    </row>
    <row r="9218" spans="1:5">
      <c r="A9218" s="2" t="s">
        <v>9159</v>
      </c>
      <c r="B9218" t="s">
        <v>23800</v>
      </c>
      <c r="D9218" s="4" t="str">
        <f t="shared" si="143"/>
        <v>./image/200811500</v>
      </c>
      <c r="E9218" t="s">
        <v>29717</v>
      </c>
    </row>
    <row r="9219" spans="1:5">
      <c r="A9219" s="2" t="s">
        <v>9160</v>
      </c>
      <c r="B9219" t="s">
        <v>23803</v>
      </c>
      <c r="D9219" s="4" t="str">
        <f t="shared" ref="D9219:D9282" si="144">CONCATENATE("./image/", A9219)</f>
        <v>./image/200900194</v>
      </c>
      <c r="E9219" t="s">
        <v>29718</v>
      </c>
    </row>
    <row r="9220" spans="1:5">
      <c r="A9220" s="2" t="s">
        <v>9161</v>
      </c>
      <c r="B9220" t="s">
        <v>23807</v>
      </c>
      <c r="D9220" s="4" t="str">
        <f t="shared" si="144"/>
        <v>./image/200811736</v>
      </c>
      <c r="E9220" t="s">
        <v>29719</v>
      </c>
    </row>
    <row r="9221" spans="1:5">
      <c r="A9221" s="2" t="s">
        <v>9162</v>
      </c>
      <c r="B9221" t="s">
        <v>23801</v>
      </c>
      <c r="D9221" s="4" t="str">
        <f t="shared" si="144"/>
        <v>./image/200900592</v>
      </c>
      <c r="E9221" t="s">
        <v>29428</v>
      </c>
    </row>
    <row r="9222" spans="1:5">
      <c r="A9222" s="2" t="s">
        <v>9163</v>
      </c>
      <c r="B9222" t="s">
        <v>23803</v>
      </c>
      <c r="D9222" s="4" t="str">
        <f t="shared" si="144"/>
        <v>./image/199100970</v>
      </c>
      <c r="E9222" t="s">
        <v>24737</v>
      </c>
    </row>
    <row r="9223" spans="1:5">
      <c r="A9223" s="2" t="s">
        <v>9164</v>
      </c>
      <c r="B9223" t="s">
        <v>23802</v>
      </c>
      <c r="D9223" s="4" t="str">
        <f t="shared" si="144"/>
        <v>./image/200811976</v>
      </c>
      <c r="E9223" t="s">
        <v>29720</v>
      </c>
    </row>
    <row r="9224" spans="1:5">
      <c r="A9224" s="2" t="s">
        <v>9165</v>
      </c>
      <c r="B9224" t="s">
        <v>23801</v>
      </c>
      <c r="D9224" s="4" t="str">
        <f t="shared" si="144"/>
        <v>./image/200901177</v>
      </c>
      <c r="E9224" t="s">
        <v>29721</v>
      </c>
    </row>
    <row r="9225" spans="1:5">
      <c r="A9225" s="2" t="s">
        <v>9166</v>
      </c>
      <c r="B9225" t="s">
        <v>23807</v>
      </c>
      <c r="D9225" s="4" t="str">
        <f t="shared" si="144"/>
        <v>./image/200900833</v>
      </c>
      <c r="E9225" t="s">
        <v>29722</v>
      </c>
    </row>
    <row r="9226" spans="1:5">
      <c r="A9226" s="2" t="s">
        <v>9167</v>
      </c>
      <c r="B9226" t="s">
        <v>23807</v>
      </c>
      <c r="D9226" s="4" t="str">
        <f t="shared" si="144"/>
        <v>./image/200810118</v>
      </c>
      <c r="E9226" t="s">
        <v>29723</v>
      </c>
    </row>
    <row r="9227" spans="1:5">
      <c r="A9227" s="2" t="s">
        <v>9168</v>
      </c>
      <c r="B9227" t="s">
        <v>23803</v>
      </c>
      <c r="D9227" s="4" t="str">
        <f t="shared" si="144"/>
        <v>./image/200810974</v>
      </c>
      <c r="E9227" t="s">
        <v>25596</v>
      </c>
    </row>
    <row r="9228" spans="1:5">
      <c r="A9228" s="2" t="s">
        <v>9169</v>
      </c>
      <c r="B9228" t="s">
        <v>23801</v>
      </c>
      <c r="D9228" s="4" t="str">
        <f t="shared" si="144"/>
        <v>./image/200900026</v>
      </c>
      <c r="E9228" t="s">
        <v>29724</v>
      </c>
    </row>
    <row r="9229" spans="1:5">
      <c r="A9229" s="2" t="s">
        <v>9170</v>
      </c>
      <c r="B9229" t="s">
        <v>23803</v>
      </c>
      <c r="D9229" s="4" t="str">
        <f t="shared" si="144"/>
        <v>./image/200809882</v>
      </c>
      <c r="E9229" t="s">
        <v>29725</v>
      </c>
    </row>
    <row r="9230" spans="1:5">
      <c r="A9230" s="2" t="s">
        <v>9171</v>
      </c>
      <c r="B9230" t="s">
        <v>23807</v>
      </c>
      <c r="D9230" s="4" t="str">
        <f t="shared" si="144"/>
        <v>./image/200810426</v>
      </c>
      <c r="E9230" t="s">
        <v>29726</v>
      </c>
    </row>
    <row r="9231" spans="1:5">
      <c r="A9231" s="2" t="s">
        <v>9172</v>
      </c>
      <c r="B9231" t="s">
        <v>23802</v>
      </c>
      <c r="D9231" s="4" t="str">
        <f t="shared" si="144"/>
        <v>./image/200811105</v>
      </c>
      <c r="E9231" t="s">
        <v>26350</v>
      </c>
    </row>
    <row r="9232" spans="1:5">
      <c r="A9232" s="2" t="s">
        <v>9173</v>
      </c>
      <c r="B9232" t="s">
        <v>23799</v>
      </c>
      <c r="D9232" s="4" t="str">
        <f t="shared" si="144"/>
        <v>./image/200300634</v>
      </c>
      <c r="E9232" t="s">
        <v>29727</v>
      </c>
    </row>
    <row r="9233" spans="1:5">
      <c r="A9233" s="2" t="s">
        <v>9174</v>
      </c>
      <c r="B9233" t="s">
        <v>23810</v>
      </c>
      <c r="C9233" t="s">
        <v>23800</v>
      </c>
      <c r="D9233" s="4" t="str">
        <f t="shared" si="144"/>
        <v>./image/200203489</v>
      </c>
      <c r="E9233" t="s">
        <v>29728</v>
      </c>
    </row>
    <row r="9234" spans="1:5">
      <c r="A9234" s="2" t="s">
        <v>9175</v>
      </c>
      <c r="B9234" t="s">
        <v>23799</v>
      </c>
      <c r="D9234" s="4" t="str">
        <f t="shared" si="144"/>
        <v>./image/200900996</v>
      </c>
      <c r="E9234" t="s">
        <v>24446</v>
      </c>
    </row>
    <row r="9235" spans="1:5">
      <c r="A9235" s="2" t="s">
        <v>9176</v>
      </c>
      <c r="B9235" t="s">
        <v>23801</v>
      </c>
      <c r="D9235" s="4" t="str">
        <f t="shared" si="144"/>
        <v>./image/200810639</v>
      </c>
    </row>
    <row r="9236" spans="1:5">
      <c r="A9236" s="2" t="s">
        <v>9177</v>
      </c>
      <c r="B9236" t="s">
        <v>23801</v>
      </c>
      <c r="C9236" t="s">
        <v>23801</v>
      </c>
      <c r="D9236" s="4" t="str">
        <f t="shared" si="144"/>
        <v>./image/200810504</v>
      </c>
      <c r="E9236" t="s">
        <v>29729</v>
      </c>
    </row>
    <row r="9237" spans="1:5">
      <c r="A9237" s="2" t="s">
        <v>9178</v>
      </c>
      <c r="B9237" t="s">
        <v>23807</v>
      </c>
      <c r="D9237" s="4" t="str">
        <f t="shared" si="144"/>
        <v>./image/200810687</v>
      </c>
    </row>
    <row r="9238" spans="1:5">
      <c r="A9238" s="2" t="s">
        <v>9179</v>
      </c>
      <c r="B9238" t="s">
        <v>23804</v>
      </c>
      <c r="C9238" t="s">
        <v>23803</v>
      </c>
      <c r="D9238" s="4" t="str">
        <f t="shared" si="144"/>
        <v>./image/200810811</v>
      </c>
      <c r="E9238" t="s">
        <v>29730</v>
      </c>
    </row>
    <row r="9239" spans="1:5">
      <c r="A9239" s="2" t="s">
        <v>9180</v>
      </c>
      <c r="B9239" t="s">
        <v>23803</v>
      </c>
      <c r="C9239" t="s">
        <v>23807</v>
      </c>
      <c r="D9239" s="4" t="str">
        <f t="shared" si="144"/>
        <v>./image/200900698</v>
      </c>
      <c r="E9239" t="s">
        <v>29731</v>
      </c>
    </row>
    <row r="9240" spans="1:5">
      <c r="A9240" s="2" t="s">
        <v>9181</v>
      </c>
      <c r="B9240" t="s">
        <v>23807</v>
      </c>
      <c r="D9240" s="4" t="str">
        <f t="shared" si="144"/>
        <v>./image/200810507</v>
      </c>
      <c r="E9240" t="s">
        <v>23861</v>
      </c>
    </row>
    <row r="9241" spans="1:5">
      <c r="A9241" s="2" t="s">
        <v>9181</v>
      </c>
      <c r="B9241" t="s">
        <v>23816</v>
      </c>
      <c r="D9241" s="4" t="str">
        <f t="shared" si="144"/>
        <v>./image/200810507</v>
      </c>
      <c r="E9241" t="s">
        <v>23861</v>
      </c>
    </row>
    <row r="9242" spans="1:5">
      <c r="A9242" s="2" t="s">
        <v>9181</v>
      </c>
      <c r="B9242" t="s">
        <v>23802</v>
      </c>
      <c r="D9242" s="4" t="str">
        <f t="shared" si="144"/>
        <v>./image/200810507</v>
      </c>
      <c r="E9242" t="s">
        <v>23861</v>
      </c>
    </row>
    <row r="9243" spans="1:5">
      <c r="A9243" s="2" t="s">
        <v>9182</v>
      </c>
      <c r="B9243" t="s">
        <v>23802</v>
      </c>
      <c r="D9243" s="4" t="str">
        <f t="shared" si="144"/>
        <v>./image/200811403</v>
      </c>
      <c r="E9243" t="s">
        <v>29732</v>
      </c>
    </row>
    <row r="9244" spans="1:5">
      <c r="A9244" s="2" t="s">
        <v>9183</v>
      </c>
      <c r="B9244" t="s">
        <v>23801</v>
      </c>
      <c r="D9244" s="4" t="str">
        <f t="shared" si="144"/>
        <v>./image/200900379</v>
      </c>
      <c r="E9244" t="s">
        <v>29733</v>
      </c>
    </row>
    <row r="9245" spans="1:5">
      <c r="A9245" s="2" t="s">
        <v>9184</v>
      </c>
      <c r="B9245" t="s">
        <v>23803</v>
      </c>
      <c r="D9245" s="4" t="str">
        <f t="shared" si="144"/>
        <v>./image/200001006</v>
      </c>
      <c r="E9245" t="s">
        <v>29734</v>
      </c>
    </row>
    <row r="9246" spans="1:5">
      <c r="A9246" s="2" t="s">
        <v>9185</v>
      </c>
      <c r="B9246" t="s">
        <v>23806</v>
      </c>
      <c r="C9246" t="s">
        <v>23806</v>
      </c>
      <c r="D9246" s="4" t="str">
        <f t="shared" si="144"/>
        <v>./image/200402052</v>
      </c>
      <c r="E9246" t="s">
        <v>29735</v>
      </c>
    </row>
    <row r="9247" spans="1:5">
      <c r="A9247" s="2" t="s">
        <v>9186</v>
      </c>
      <c r="B9247" t="s">
        <v>23803</v>
      </c>
      <c r="D9247" s="4" t="str">
        <f t="shared" si="144"/>
        <v>./image/198700537</v>
      </c>
      <c r="E9247" t="s">
        <v>29736</v>
      </c>
    </row>
    <row r="9248" spans="1:5">
      <c r="A9248" s="2" t="s">
        <v>9187</v>
      </c>
      <c r="B9248" t="s">
        <v>23807</v>
      </c>
      <c r="D9248" s="4" t="str">
        <f t="shared" si="144"/>
        <v>./image/200810855</v>
      </c>
      <c r="E9248" t="s">
        <v>23958</v>
      </c>
    </row>
    <row r="9249" spans="1:5">
      <c r="A9249" s="2" t="s">
        <v>9188</v>
      </c>
      <c r="B9249" t="s">
        <v>23801</v>
      </c>
      <c r="D9249" s="4" t="str">
        <f t="shared" si="144"/>
        <v>./image/200810506</v>
      </c>
      <c r="E9249" t="s">
        <v>29737</v>
      </c>
    </row>
    <row r="9250" spans="1:5">
      <c r="A9250" s="2" t="s">
        <v>9189</v>
      </c>
      <c r="B9250" t="s">
        <v>23801</v>
      </c>
      <c r="D9250" s="4" t="str">
        <f t="shared" si="144"/>
        <v>./image/200810832</v>
      </c>
      <c r="E9250" t="s">
        <v>29738</v>
      </c>
    </row>
    <row r="9251" spans="1:5">
      <c r="A9251" s="2" t="s">
        <v>9190</v>
      </c>
      <c r="B9251" t="s">
        <v>23803</v>
      </c>
      <c r="D9251" s="4" t="str">
        <f t="shared" si="144"/>
        <v>./image/200502017</v>
      </c>
      <c r="E9251" t="s">
        <v>25355</v>
      </c>
    </row>
    <row r="9252" spans="1:5">
      <c r="A9252" s="2" t="s">
        <v>9191</v>
      </c>
      <c r="B9252" t="s">
        <v>23807</v>
      </c>
      <c r="D9252" s="4" t="str">
        <f t="shared" si="144"/>
        <v>./image/200810693</v>
      </c>
      <c r="E9252" t="s">
        <v>29739</v>
      </c>
    </row>
    <row r="9253" spans="1:5">
      <c r="A9253" s="2" t="s">
        <v>9192</v>
      </c>
      <c r="B9253" t="s">
        <v>23803</v>
      </c>
      <c r="D9253" s="4" t="str">
        <f t="shared" si="144"/>
        <v>./image/200301305</v>
      </c>
      <c r="E9253" t="s">
        <v>25280</v>
      </c>
    </row>
    <row r="9254" spans="1:5">
      <c r="A9254" s="2" t="s">
        <v>9193</v>
      </c>
      <c r="B9254" t="s">
        <v>23802</v>
      </c>
      <c r="D9254" s="4" t="str">
        <f t="shared" si="144"/>
        <v>./image/200809819</v>
      </c>
      <c r="E9254" t="s">
        <v>23861</v>
      </c>
    </row>
    <row r="9255" spans="1:5">
      <c r="A9255" s="2" t="s">
        <v>9194</v>
      </c>
      <c r="B9255" t="s">
        <v>23803</v>
      </c>
      <c r="D9255" s="4" t="str">
        <f t="shared" si="144"/>
        <v>./image/200810338</v>
      </c>
      <c r="E9255" t="s">
        <v>23958</v>
      </c>
    </row>
    <row r="9256" spans="1:5">
      <c r="A9256" s="2" t="s">
        <v>9195</v>
      </c>
      <c r="B9256" t="s">
        <v>23800</v>
      </c>
      <c r="D9256" s="4" t="str">
        <f t="shared" si="144"/>
        <v>./image/200810658</v>
      </c>
      <c r="E9256" t="s">
        <v>29740</v>
      </c>
    </row>
    <row r="9257" spans="1:5">
      <c r="A9257" s="2" t="s">
        <v>9196</v>
      </c>
      <c r="B9257" t="s">
        <v>23804</v>
      </c>
      <c r="C9257" t="s">
        <v>23800</v>
      </c>
      <c r="D9257" s="4" t="str">
        <f t="shared" si="144"/>
        <v>./image/200810584</v>
      </c>
      <c r="E9257" t="s">
        <v>29741</v>
      </c>
    </row>
    <row r="9258" spans="1:5">
      <c r="A9258" s="2" t="s">
        <v>9197</v>
      </c>
      <c r="B9258" t="s">
        <v>23803</v>
      </c>
      <c r="D9258" s="4" t="str">
        <f t="shared" si="144"/>
        <v>./image/200811250</v>
      </c>
      <c r="E9258" t="s">
        <v>24211</v>
      </c>
    </row>
    <row r="9259" spans="1:5">
      <c r="A9259" s="2" t="s">
        <v>9198</v>
      </c>
      <c r="B9259" t="s">
        <v>23803</v>
      </c>
      <c r="D9259" s="4" t="str">
        <f t="shared" si="144"/>
        <v>./image/200811251</v>
      </c>
      <c r="E9259" t="s">
        <v>24211</v>
      </c>
    </row>
    <row r="9260" spans="1:5">
      <c r="A9260" s="2" t="s">
        <v>9199</v>
      </c>
      <c r="B9260" t="s">
        <v>23806</v>
      </c>
      <c r="C9260" t="s">
        <v>23806</v>
      </c>
      <c r="D9260" s="4" t="str">
        <f t="shared" si="144"/>
        <v>./image/200811885</v>
      </c>
      <c r="E9260" t="s">
        <v>29742</v>
      </c>
    </row>
    <row r="9261" spans="1:5">
      <c r="A9261" s="2" t="s">
        <v>9200</v>
      </c>
      <c r="B9261" t="s">
        <v>23803</v>
      </c>
      <c r="D9261" s="4" t="str">
        <f t="shared" si="144"/>
        <v>./image/200809902</v>
      </c>
      <c r="E9261" t="s">
        <v>29743</v>
      </c>
    </row>
    <row r="9262" spans="1:5">
      <c r="A9262" s="2" t="s">
        <v>9201</v>
      </c>
      <c r="B9262" t="s">
        <v>23800</v>
      </c>
      <c r="D9262" s="4" t="str">
        <f t="shared" si="144"/>
        <v>./image/197400343</v>
      </c>
      <c r="E9262" t="s">
        <v>24794</v>
      </c>
    </row>
    <row r="9263" spans="1:5">
      <c r="A9263" s="2" t="s">
        <v>9202</v>
      </c>
      <c r="B9263" t="s">
        <v>23810</v>
      </c>
      <c r="D9263" s="4" t="str">
        <f t="shared" si="144"/>
        <v>./image/200811665</v>
      </c>
      <c r="E9263" t="s">
        <v>29744</v>
      </c>
    </row>
    <row r="9264" spans="1:5">
      <c r="A9264" s="2" t="s">
        <v>9203</v>
      </c>
      <c r="B9264" t="s">
        <v>23820</v>
      </c>
      <c r="D9264" s="4" t="str">
        <f t="shared" si="144"/>
        <v>./image/200500747</v>
      </c>
      <c r="E9264" t="s">
        <v>29745</v>
      </c>
    </row>
    <row r="9265" spans="1:5">
      <c r="A9265" s="2" t="s">
        <v>9204</v>
      </c>
      <c r="B9265" t="s">
        <v>23802</v>
      </c>
      <c r="D9265" s="4" t="str">
        <f t="shared" si="144"/>
        <v>./image/200811815</v>
      </c>
      <c r="E9265" t="s">
        <v>29746</v>
      </c>
    </row>
    <row r="9266" spans="1:5">
      <c r="A9266" s="2" t="s">
        <v>9205</v>
      </c>
      <c r="B9266" t="s">
        <v>23803</v>
      </c>
      <c r="D9266" s="4" t="str">
        <f t="shared" si="144"/>
        <v>./image/200811253</v>
      </c>
      <c r="E9266" t="s">
        <v>24211</v>
      </c>
    </row>
    <row r="9267" spans="1:5">
      <c r="A9267" s="2" t="s">
        <v>9206</v>
      </c>
      <c r="B9267" t="s">
        <v>23801</v>
      </c>
      <c r="C9267" t="s">
        <v>23802</v>
      </c>
      <c r="D9267" s="4" t="str">
        <f t="shared" si="144"/>
        <v>./image/200810292</v>
      </c>
      <c r="E9267" t="s">
        <v>29747</v>
      </c>
    </row>
    <row r="9268" spans="1:5">
      <c r="A9268" s="2" t="s">
        <v>9206</v>
      </c>
      <c r="B9268" t="s">
        <v>23802</v>
      </c>
      <c r="C9268" t="s">
        <v>23802</v>
      </c>
      <c r="D9268" s="4" t="str">
        <f t="shared" si="144"/>
        <v>./image/200810292</v>
      </c>
      <c r="E9268" t="s">
        <v>29748</v>
      </c>
    </row>
    <row r="9269" spans="1:5">
      <c r="A9269" s="2" t="s">
        <v>9207</v>
      </c>
      <c r="B9269" t="s">
        <v>23802</v>
      </c>
      <c r="D9269" s="4" t="str">
        <f t="shared" si="144"/>
        <v>./image/200501222</v>
      </c>
      <c r="E9269" t="s">
        <v>25895</v>
      </c>
    </row>
    <row r="9270" spans="1:5">
      <c r="A9270" s="2" t="s">
        <v>9208</v>
      </c>
      <c r="B9270" t="s">
        <v>23799</v>
      </c>
      <c r="D9270" s="4" t="str">
        <f t="shared" si="144"/>
        <v>./image/200900896</v>
      </c>
      <c r="E9270" t="s">
        <v>25947</v>
      </c>
    </row>
    <row r="9271" spans="1:5">
      <c r="A9271" s="2" t="s">
        <v>9209</v>
      </c>
      <c r="B9271" t="s">
        <v>23799</v>
      </c>
      <c r="D9271" s="4" t="str">
        <f t="shared" si="144"/>
        <v>./image/200900899</v>
      </c>
      <c r="E9271" t="s">
        <v>29749</v>
      </c>
    </row>
    <row r="9272" spans="1:5">
      <c r="A9272" s="2" t="s">
        <v>9210</v>
      </c>
      <c r="B9272" t="s">
        <v>23801</v>
      </c>
      <c r="D9272" s="4" t="str">
        <f t="shared" si="144"/>
        <v>./image/200810051</v>
      </c>
      <c r="E9272" t="s">
        <v>29750</v>
      </c>
    </row>
    <row r="9273" spans="1:5">
      <c r="A9273" s="2" t="s">
        <v>9211</v>
      </c>
      <c r="B9273" t="s">
        <v>23799</v>
      </c>
      <c r="D9273" s="4" t="str">
        <f t="shared" si="144"/>
        <v>./image/200810230</v>
      </c>
      <c r="E9273" t="s">
        <v>25622</v>
      </c>
    </row>
    <row r="9274" spans="1:5">
      <c r="A9274" s="2" t="s">
        <v>9212</v>
      </c>
      <c r="B9274" t="s">
        <v>23803</v>
      </c>
      <c r="D9274" s="4" t="str">
        <f t="shared" si="144"/>
        <v>./image/200811347</v>
      </c>
      <c r="E9274" t="s">
        <v>28256</v>
      </c>
    </row>
    <row r="9275" spans="1:5">
      <c r="A9275" s="2" t="s">
        <v>9213</v>
      </c>
      <c r="B9275" t="s">
        <v>23802</v>
      </c>
      <c r="D9275" s="4" t="str">
        <f t="shared" si="144"/>
        <v>./image/200811349</v>
      </c>
      <c r="E9275" t="s">
        <v>28256</v>
      </c>
    </row>
    <row r="9276" spans="1:5">
      <c r="A9276" s="2" t="s">
        <v>9214</v>
      </c>
      <c r="B9276" t="s">
        <v>23810</v>
      </c>
      <c r="D9276" s="4" t="str">
        <f t="shared" si="144"/>
        <v>./image/200900346</v>
      </c>
      <c r="E9276" t="s">
        <v>29751</v>
      </c>
    </row>
    <row r="9277" spans="1:5">
      <c r="A9277" s="2" t="s">
        <v>9215</v>
      </c>
      <c r="B9277" t="s">
        <v>23801</v>
      </c>
      <c r="D9277" s="4" t="str">
        <f t="shared" si="144"/>
        <v>./image/200811845</v>
      </c>
      <c r="E9277" t="s">
        <v>29752</v>
      </c>
    </row>
    <row r="9278" spans="1:5">
      <c r="A9278" s="2" t="s">
        <v>9216</v>
      </c>
      <c r="B9278" t="s">
        <v>23800</v>
      </c>
      <c r="D9278" s="4" t="str">
        <f t="shared" si="144"/>
        <v>./image/200810123</v>
      </c>
      <c r="E9278" t="s">
        <v>24569</v>
      </c>
    </row>
    <row r="9279" spans="1:5">
      <c r="A9279" s="2" t="s">
        <v>9217</v>
      </c>
      <c r="B9279" t="s">
        <v>23801</v>
      </c>
      <c r="D9279" s="4" t="str">
        <f t="shared" si="144"/>
        <v>./image/200809983</v>
      </c>
      <c r="E9279" t="s">
        <v>29753</v>
      </c>
    </row>
    <row r="9280" spans="1:5">
      <c r="A9280" s="2" t="s">
        <v>9218</v>
      </c>
      <c r="B9280" t="s">
        <v>23803</v>
      </c>
      <c r="D9280" s="4" t="str">
        <f t="shared" si="144"/>
        <v>./image/200600104</v>
      </c>
      <c r="E9280" t="s">
        <v>25176</v>
      </c>
    </row>
    <row r="9281" spans="1:5">
      <c r="A9281" s="2" t="s">
        <v>9219</v>
      </c>
      <c r="B9281" t="s">
        <v>23806</v>
      </c>
      <c r="D9281" s="4" t="str">
        <f t="shared" si="144"/>
        <v>./image/200810113</v>
      </c>
      <c r="E9281" t="s">
        <v>29754</v>
      </c>
    </row>
    <row r="9282" spans="1:5">
      <c r="A9282" s="2" t="s">
        <v>9220</v>
      </c>
      <c r="B9282" t="s">
        <v>23804</v>
      </c>
      <c r="D9282" s="4" t="str">
        <f t="shared" si="144"/>
        <v>./image/200810661</v>
      </c>
      <c r="E9282" t="s">
        <v>29755</v>
      </c>
    </row>
    <row r="9283" spans="1:5">
      <c r="A9283" s="2" t="s">
        <v>9221</v>
      </c>
      <c r="B9283" t="s">
        <v>23807</v>
      </c>
      <c r="D9283" s="4" t="str">
        <f t="shared" ref="D9283:D9346" si="145">CONCATENATE("./image/", A9283)</f>
        <v>./image/200811619</v>
      </c>
      <c r="E9283" t="s">
        <v>27453</v>
      </c>
    </row>
    <row r="9284" spans="1:5">
      <c r="A9284" s="2" t="s">
        <v>9222</v>
      </c>
      <c r="B9284" t="s">
        <v>23806</v>
      </c>
      <c r="D9284" s="4" t="str">
        <f t="shared" si="145"/>
        <v>./image/200811350</v>
      </c>
      <c r="E9284" t="s">
        <v>24017</v>
      </c>
    </row>
    <row r="9285" spans="1:5">
      <c r="A9285" s="2" t="s">
        <v>9223</v>
      </c>
      <c r="B9285" t="s">
        <v>23800</v>
      </c>
      <c r="D9285" s="4" t="str">
        <f t="shared" si="145"/>
        <v>./image/200810611</v>
      </c>
      <c r="E9285" t="s">
        <v>29756</v>
      </c>
    </row>
    <row r="9286" spans="1:5">
      <c r="A9286" s="2" t="s">
        <v>9224</v>
      </c>
      <c r="B9286" t="s">
        <v>23803</v>
      </c>
      <c r="C9286" t="s">
        <v>23803</v>
      </c>
      <c r="D9286" s="4" t="str">
        <f t="shared" si="145"/>
        <v>./image/200810509</v>
      </c>
      <c r="E9286" t="s">
        <v>29757</v>
      </c>
    </row>
    <row r="9287" spans="1:5">
      <c r="A9287" s="2" t="s">
        <v>9225</v>
      </c>
      <c r="B9287" t="s">
        <v>23803</v>
      </c>
      <c r="D9287" s="4" t="str">
        <f t="shared" si="145"/>
        <v>./image/200811428</v>
      </c>
      <c r="E9287" t="s">
        <v>24211</v>
      </c>
    </row>
    <row r="9288" spans="1:5">
      <c r="A9288" s="2" t="s">
        <v>9226</v>
      </c>
      <c r="B9288" t="s">
        <v>23803</v>
      </c>
      <c r="D9288" s="4" t="str">
        <f t="shared" si="145"/>
        <v>./image/200900974</v>
      </c>
      <c r="E9288" t="s">
        <v>29758</v>
      </c>
    </row>
    <row r="9289" spans="1:5">
      <c r="A9289" s="2" t="s">
        <v>9227</v>
      </c>
      <c r="B9289" t="s">
        <v>23801</v>
      </c>
      <c r="D9289" s="4" t="str">
        <f t="shared" si="145"/>
        <v>./image/200809885</v>
      </c>
      <c r="E9289" t="s">
        <v>29759</v>
      </c>
    </row>
    <row r="9290" spans="1:5">
      <c r="A9290" s="2" t="s">
        <v>9228</v>
      </c>
      <c r="B9290" t="s">
        <v>23802</v>
      </c>
      <c r="D9290" s="4" t="str">
        <f t="shared" si="145"/>
        <v>./image/199100749</v>
      </c>
      <c r="E9290" t="s">
        <v>23953</v>
      </c>
    </row>
    <row r="9291" spans="1:5">
      <c r="A9291" s="2" t="s">
        <v>9229</v>
      </c>
      <c r="B9291" t="s">
        <v>23799</v>
      </c>
      <c r="D9291" s="4" t="str">
        <f t="shared" si="145"/>
        <v>./image/200810981</v>
      </c>
      <c r="E9291" t="s">
        <v>24508</v>
      </c>
    </row>
    <row r="9292" spans="1:5">
      <c r="A9292" s="2" t="s">
        <v>9230</v>
      </c>
      <c r="B9292" t="s">
        <v>23800</v>
      </c>
      <c r="D9292" s="4" t="str">
        <f t="shared" si="145"/>
        <v>./image/200810700</v>
      </c>
      <c r="E9292" t="s">
        <v>29760</v>
      </c>
    </row>
    <row r="9293" spans="1:5">
      <c r="A9293" s="2" t="s">
        <v>9231</v>
      </c>
      <c r="B9293" t="s">
        <v>23804</v>
      </c>
      <c r="C9293" t="s">
        <v>23804</v>
      </c>
      <c r="D9293" s="4" t="str">
        <f t="shared" si="145"/>
        <v>./image/200900844</v>
      </c>
      <c r="E9293" t="s">
        <v>29761</v>
      </c>
    </row>
    <row r="9294" spans="1:5">
      <c r="A9294" s="2" t="s">
        <v>9232</v>
      </c>
      <c r="B9294" t="s">
        <v>23802</v>
      </c>
      <c r="D9294" s="4" t="str">
        <f t="shared" si="145"/>
        <v>./image/200811816</v>
      </c>
      <c r="E9294" t="s">
        <v>29762</v>
      </c>
    </row>
    <row r="9295" spans="1:5">
      <c r="A9295" s="2" t="s">
        <v>9233</v>
      </c>
      <c r="B9295" t="s">
        <v>23803</v>
      </c>
      <c r="C9295" t="s">
        <v>23803</v>
      </c>
      <c r="D9295" s="4" t="str">
        <f t="shared" si="145"/>
        <v>./image/200501569</v>
      </c>
      <c r="E9295" t="s">
        <v>29763</v>
      </c>
    </row>
    <row r="9296" spans="1:5">
      <c r="A9296" s="2" t="s">
        <v>9234</v>
      </c>
      <c r="B9296" t="s">
        <v>23803</v>
      </c>
      <c r="D9296" s="4" t="str">
        <f t="shared" si="145"/>
        <v>./image/200901181</v>
      </c>
      <c r="E9296" t="s">
        <v>29764</v>
      </c>
    </row>
    <row r="9297" spans="1:5">
      <c r="A9297" s="2" t="s">
        <v>9235</v>
      </c>
      <c r="B9297" t="s">
        <v>23806</v>
      </c>
      <c r="C9297" t="s">
        <v>23803</v>
      </c>
      <c r="D9297" s="4" t="str">
        <f t="shared" si="145"/>
        <v>./image/200400520</v>
      </c>
      <c r="E9297" t="s">
        <v>29765</v>
      </c>
    </row>
    <row r="9298" spans="1:5">
      <c r="A9298" s="2" t="s">
        <v>9236</v>
      </c>
      <c r="B9298" t="s">
        <v>23803</v>
      </c>
      <c r="D9298" s="4" t="str">
        <f t="shared" si="145"/>
        <v>./image/200810544</v>
      </c>
      <c r="E9298" t="s">
        <v>29766</v>
      </c>
    </row>
    <row r="9299" spans="1:5">
      <c r="A9299" s="2" t="s">
        <v>9237</v>
      </c>
      <c r="B9299" t="s">
        <v>23803</v>
      </c>
      <c r="D9299" s="4" t="str">
        <f t="shared" si="145"/>
        <v>./image/200810238</v>
      </c>
      <c r="E9299" t="s">
        <v>29767</v>
      </c>
    </row>
    <row r="9300" spans="1:5">
      <c r="A9300" s="2" t="s">
        <v>9238</v>
      </c>
      <c r="B9300" t="s">
        <v>23800</v>
      </c>
      <c r="C9300" t="s">
        <v>23800</v>
      </c>
      <c r="D9300" s="4" t="str">
        <f t="shared" si="145"/>
        <v>./image/200809907</v>
      </c>
      <c r="E9300" t="s">
        <v>29768</v>
      </c>
    </row>
    <row r="9301" spans="1:5">
      <c r="A9301" s="2" t="s">
        <v>9239</v>
      </c>
      <c r="B9301" t="s">
        <v>23807</v>
      </c>
      <c r="D9301" s="4" t="str">
        <f t="shared" si="145"/>
        <v>./image/200809910</v>
      </c>
      <c r="E9301" t="s">
        <v>29769</v>
      </c>
    </row>
    <row r="9302" spans="1:5">
      <c r="A9302" s="2" t="s">
        <v>9240</v>
      </c>
      <c r="B9302" t="s">
        <v>23802</v>
      </c>
      <c r="D9302" s="4" t="str">
        <f t="shared" si="145"/>
        <v>./image/200810425</v>
      </c>
      <c r="E9302" t="s">
        <v>29719</v>
      </c>
    </row>
    <row r="9303" spans="1:5">
      <c r="A9303" s="2" t="s">
        <v>9241</v>
      </c>
      <c r="B9303" t="s">
        <v>23807</v>
      </c>
      <c r="D9303" s="4" t="str">
        <f t="shared" si="145"/>
        <v>./image/200810677</v>
      </c>
      <c r="E9303" t="s">
        <v>29770</v>
      </c>
    </row>
    <row r="9304" spans="1:5">
      <c r="A9304" s="2" t="s">
        <v>9242</v>
      </c>
      <c r="B9304" t="s">
        <v>23803</v>
      </c>
      <c r="D9304" s="4" t="str">
        <f t="shared" si="145"/>
        <v>./image/200907446</v>
      </c>
      <c r="E9304" t="s">
        <v>28103</v>
      </c>
    </row>
    <row r="9305" spans="1:5">
      <c r="A9305" s="2" t="s">
        <v>9243</v>
      </c>
      <c r="B9305" t="s">
        <v>23803</v>
      </c>
      <c r="D9305" s="4" t="str">
        <f t="shared" si="145"/>
        <v>./image/200200692</v>
      </c>
      <c r="E9305" t="s">
        <v>23861</v>
      </c>
    </row>
    <row r="9306" spans="1:5">
      <c r="A9306" s="2" t="s">
        <v>9244</v>
      </c>
      <c r="B9306" t="s">
        <v>23802</v>
      </c>
      <c r="D9306" s="4" t="str">
        <f t="shared" si="145"/>
        <v>./image/200908333</v>
      </c>
      <c r="E9306" t="s">
        <v>29708</v>
      </c>
    </row>
    <row r="9307" spans="1:5">
      <c r="A9307" s="2" t="s">
        <v>9245</v>
      </c>
      <c r="B9307" t="s">
        <v>23802</v>
      </c>
      <c r="D9307" s="4" t="str">
        <f t="shared" si="145"/>
        <v>./image/200908354</v>
      </c>
      <c r="E9307" t="s">
        <v>23958</v>
      </c>
    </row>
    <row r="9308" spans="1:5">
      <c r="A9308" s="2" t="s">
        <v>9246</v>
      </c>
      <c r="B9308" t="s">
        <v>23803</v>
      </c>
      <c r="D9308" s="4" t="str">
        <f t="shared" si="145"/>
        <v>./image/201001950</v>
      </c>
      <c r="E9308" t="s">
        <v>26749</v>
      </c>
    </row>
    <row r="9309" spans="1:5">
      <c r="A9309" s="2" t="s">
        <v>9247</v>
      </c>
      <c r="B9309" t="s">
        <v>23807</v>
      </c>
      <c r="D9309" s="4" t="str">
        <f t="shared" si="145"/>
        <v>./image/198900464</v>
      </c>
      <c r="E9309" t="s">
        <v>24104</v>
      </c>
    </row>
    <row r="9310" spans="1:5">
      <c r="A9310" s="2" t="s">
        <v>9248</v>
      </c>
      <c r="B9310" t="s">
        <v>23802</v>
      </c>
      <c r="D9310" s="4" t="str">
        <f t="shared" si="145"/>
        <v>./image/201001733</v>
      </c>
      <c r="E9310" t="s">
        <v>27949</v>
      </c>
    </row>
    <row r="9311" spans="1:5">
      <c r="A9311" s="2" t="s">
        <v>9249</v>
      </c>
      <c r="B9311" t="s">
        <v>23806</v>
      </c>
      <c r="C9311" t="s">
        <v>23806</v>
      </c>
      <c r="D9311" s="4" t="str">
        <f t="shared" si="145"/>
        <v>./image/201002503</v>
      </c>
      <c r="E9311" t="s">
        <v>29771</v>
      </c>
    </row>
    <row r="9312" spans="1:5">
      <c r="A9312" s="2" t="s">
        <v>9250</v>
      </c>
      <c r="B9312" t="s">
        <v>23803</v>
      </c>
      <c r="D9312" s="4" t="str">
        <f t="shared" si="145"/>
        <v>./image/200907811</v>
      </c>
      <c r="E9312" t="s">
        <v>29772</v>
      </c>
    </row>
    <row r="9313" spans="1:5">
      <c r="A9313" s="2" t="s">
        <v>9251</v>
      </c>
      <c r="B9313" t="s">
        <v>23801</v>
      </c>
      <c r="D9313" s="4" t="str">
        <f t="shared" si="145"/>
        <v>./image/201001198</v>
      </c>
      <c r="E9313" t="s">
        <v>29773</v>
      </c>
    </row>
    <row r="9314" spans="1:5">
      <c r="A9314" s="2" t="s">
        <v>9252</v>
      </c>
      <c r="B9314" t="s">
        <v>23802</v>
      </c>
      <c r="D9314" s="4" t="str">
        <f t="shared" si="145"/>
        <v>./image/201001201</v>
      </c>
      <c r="E9314" t="s">
        <v>25546</v>
      </c>
    </row>
    <row r="9315" spans="1:5">
      <c r="A9315" s="2" t="s">
        <v>9253</v>
      </c>
      <c r="B9315" t="s">
        <v>23803</v>
      </c>
      <c r="C9315" t="s">
        <v>23802</v>
      </c>
      <c r="D9315" s="4" t="str">
        <f t="shared" si="145"/>
        <v>./image/201000950</v>
      </c>
      <c r="E9315" t="s">
        <v>29774</v>
      </c>
    </row>
    <row r="9316" spans="1:5">
      <c r="A9316" s="2" t="s">
        <v>9254</v>
      </c>
      <c r="B9316" t="s">
        <v>23802</v>
      </c>
      <c r="D9316" s="4" t="str">
        <f t="shared" si="145"/>
        <v>./image/201001006</v>
      </c>
      <c r="E9316" t="s">
        <v>29775</v>
      </c>
    </row>
    <row r="9317" spans="1:5">
      <c r="A9317" s="2" t="s">
        <v>9255</v>
      </c>
      <c r="B9317" t="s">
        <v>23800</v>
      </c>
      <c r="D9317" s="4" t="str">
        <f t="shared" si="145"/>
        <v>./image/200600478</v>
      </c>
      <c r="E9317" t="s">
        <v>29776</v>
      </c>
    </row>
    <row r="9318" spans="1:5">
      <c r="A9318" s="2" t="s">
        <v>9255</v>
      </c>
      <c r="B9318" t="s">
        <v>23800</v>
      </c>
      <c r="D9318" s="4" t="str">
        <f t="shared" si="145"/>
        <v>./image/200600478</v>
      </c>
      <c r="E9318" t="s">
        <v>29776</v>
      </c>
    </row>
    <row r="9319" spans="1:5">
      <c r="A9319" s="2" t="s">
        <v>9255</v>
      </c>
      <c r="B9319" t="s">
        <v>23800</v>
      </c>
      <c r="D9319" s="4" t="str">
        <f t="shared" si="145"/>
        <v>./image/200600478</v>
      </c>
      <c r="E9319" t="s">
        <v>24211</v>
      </c>
    </row>
    <row r="9320" spans="1:5">
      <c r="A9320" s="2" t="s">
        <v>9256</v>
      </c>
      <c r="B9320" t="s">
        <v>23800</v>
      </c>
      <c r="C9320" t="s">
        <v>23800</v>
      </c>
      <c r="D9320" s="4" t="str">
        <f t="shared" si="145"/>
        <v>./image/200410957</v>
      </c>
      <c r="E9320" t="s">
        <v>29777</v>
      </c>
    </row>
    <row r="9321" spans="1:5">
      <c r="A9321" s="2" t="s">
        <v>9257</v>
      </c>
      <c r="B9321" t="s">
        <v>23803</v>
      </c>
      <c r="D9321" s="4" t="str">
        <f t="shared" si="145"/>
        <v>./image/200600544</v>
      </c>
      <c r="E9321" t="s">
        <v>26329</v>
      </c>
    </row>
    <row r="9322" spans="1:5">
      <c r="A9322" s="2" t="s">
        <v>9258</v>
      </c>
      <c r="B9322" t="s">
        <v>23807</v>
      </c>
      <c r="D9322" s="4" t="str">
        <f t="shared" si="145"/>
        <v>./image/198100645</v>
      </c>
      <c r="E9322" t="s">
        <v>26735</v>
      </c>
    </row>
    <row r="9323" spans="1:5">
      <c r="A9323" s="2" t="s">
        <v>9259</v>
      </c>
      <c r="B9323" t="s">
        <v>23803</v>
      </c>
      <c r="D9323" s="4" t="str">
        <f t="shared" si="145"/>
        <v>./image/199303017</v>
      </c>
      <c r="E9323" t="s">
        <v>29778</v>
      </c>
    </row>
    <row r="9324" spans="1:5">
      <c r="A9324" s="2" t="s">
        <v>9260</v>
      </c>
      <c r="B9324" t="s">
        <v>23806</v>
      </c>
      <c r="C9324" t="s">
        <v>23803</v>
      </c>
      <c r="D9324" s="4" t="str">
        <f t="shared" si="145"/>
        <v>./image/200302420</v>
      </c>
      <c r="E9324" t="s">
        <v>29779</v>
      </c>
    </row>
    <row r="9325" spans="1:5">
      <c r="A9325" s="2" t="s">
        <v>9261</v>
      </c>
      <c r="B9325" t="s">
        <v>23807</v>
      </c>
      <c r="D9325" s="4" t="str">
        <f t="shared" si="145"/>
        <v>./image/201001724</v>
      </c>
      <c r="E9325" t="s">
        <v>24211</v>
      </c>
    </row>
    <row r="9326" spans="1:5">
      <c r="A9326" s="2" t="s">
        <v>9262</v>
      </c>
      <c r="B9326" t="s">
        <v>23806</v>
      </c>
      <c r="D9326" s="4" t="str">
        <f t="shared" si="145"/>
        <v>./image/201001725</v>
      </c>
      <c r="E9326" t="s">
        <v>24110</v>
      </c>
    </row>
    <row r="9327" spans="1:5">
      <c r="A9327" s="2" t="s">
        <v>9263</v>
      </c>
      <c r="B9327" t="s">
        <v>23803</v>
      </c>
      <c r="D9327" s="4" t="str">
        <f t="shared" si="145"/>
        <v>./image/201001728</v>
      </c>
      <c r="E9327" t="s">
        <v>29780</v>
      </c>
    </row>
    <row r="9328" spans="1:5">
      <c r="A9328" s="2" t="s">
        <v>9264</v>
      </c>
      <c r="B9328" t="s">
        <v>23802</v>
      </c>
      <c r="C9328" t="s">
        <v>23803</v>
      </c>
      <c r="D9328" s="4" t="str">
        <f t="shared" si="145"/>
        <v>./image/201000877</v>
      </c>
      <c r="E9328" t="s">
        <v>24104</v>
      </c>
    </row>
    <row r="9329" spans="1:5">
      <c r="A9329" s="2" t="s">
        <v>9265</v>
      </c>
      <c r="B9329" t="s">
        <v>23803</v>
      </c>
      <c r="D9329" s="4" t="str">
        <f t="shared" si="145"/>
        <v>./image/200908438</v>
      </c>
      <c r="E9329" t="s">
        <v>29781</v>
      </c>
    </row>
    <row r="9330" spans="1:5">
      <c r="A9330" s="2" t="s">
        <v>9266</v>
      </c>
      <c r="B9330" t="s">
        <v>23800</v>
      </c>
      <c r="D9330" s="4" t="str">
        <f t="shared" si="145"/>
        <v>./image/200100592</v>
      </c>
      <c r="E9330" t="s">
        <v>23958</v>
      </c>
    </row>
    <row r="9331" spans="1:5">
      <c r="A9331" s="2" t="s">
        <v>9267</v>
      </c>
      <c r="B9331" t="s">
        <v>23801</v>
      </c>
      <c r="D9331" s="4" t="str">
        <f t="shared" si="145"/>
        <v>./image/200500575</v>
      </c>
      <c r="E9331" t="s">
        <v>29782</v>
      </c>
    </row>
    <row r="9332" spans="1:5">
      <c r="A9332" s="2" t="s">
        <v>9268</v>
      </c>
      <c r="B9332" t="s">
        <v>23802</v>
      </c>
      <c r="D9332" s="4" t="str">
        <f t="shared" si="145"/>
        <v>./image/200908745</v>
      </c>
      <c r="E9332" t="s">
        <v>24120</v>
      </c>
    </row>
    <row r="9333" spans="1:5">
      <c r="A9333" s="2" t="s">
        <v>9269</v>
      </c>
      <c r="B9333" t="s">
        <v>23800</v>
      </c>
      <c r="C9333" t="s">
        <v>23800</v>
      </c>
      <c r="D9333" s="4" t="str">
        <f t="shared" si="145"/>
        <v>./image/197300128</v>
      </c>
      <c r="E9333" t="s">
        <v>29783</v>
      </c>
    </row>
    <row r="9334" spans="1:5">
      <c r="A9334" s="2" t="s">
        <v>9270</v>
      </c>
      <c r="B9334" t="s">
        <v>23803</v>
      </c>
      <c r="D9334" s="4" t="str">
        <f t="shared" si="145"/>
        <v>./image/201002060</v>
      </c>
      <c r="E9334" t="s">
        <v>29784</v>
      </c>
    </row>
    <row r="9335" spans="1:5">
      <c r="A9335" s="2" t="s">
        <v>9271</v>
      </c>
      <c r="B9335" t="s">
        <v>23803</v>
      </c>
      <c r="C9335" t="s">
        <v>23802</v>
      </c>
      <c r="D9335" s="4" t="str">
        <f t="shared" si="145"/>
        <v>./image/201001017</v>
      </c>
      <c r="E9335" t="s">
        <v>29785</v>
      </c>
    </row>
    <row r="9336" spans="1:5">
      <c r="A9336" s="2" t="s">
        <v>9272</v>
      </c>
      <c r="B9336" t="s">
        <v>23801</v>
      </c>
      <c r="D9336" s="4" t="str">
        <f t="shared" si="145"/>
        <v>./image/201002551</v>
      </c>
      <c r="E9336" t="s">
        <v>29786</v>
      </c>
    </row>
    <row r="9337" spans="1:5">
      <c r="A9337" s="2" t="s">
        <v>9273</v>
      </c>
      <c r="B9337" t="s">
        <v>23806</v>
      </c>
      <c r="D9337" s="4" t="str">
        <f t="shared" si="145"/>
        <v>./image/201000951</v>
      </c>
      <c r="E9337" t="s">
        <v>29787</v>
      </c>
    </row>
    <row r="9338" spans="1:5">
      <c r="A9338" s="2" t="s">
        <v>9274</v>
      </c>
      <c r="B9338" t="s">
        <v>23804</v>
      </c>
      <c r="D9338" s="4" t="str">
        <f t="shared" si="145"/>
        <v>./image/201000163</v>
      </c>
      <c r="E9338" t="s">
        <v>29788</v>
      </c>
    </row>
    <row r="9339" spans="1:5">
      <c r="A9339" s="2" t="s">
        <v>9275</v>
      </c>
      <c r="B9339" t="s">
        <v>23803</v>
      </c>
      <c r="D9339" s="4" t="str">
        <f t="shared" si="145"/>
        <v>./image/201001745</v>
      </c>
      <c r="E9339" t="s">
        <v>24216</v>
      </c>
    </row>
    <row r="9340" spans="1:5">
      <c r="A9340" s="2" t="s">
        <v>9276</v>
      </c>
      <c r="B9340" t="s">
        <v>23802</v>
      </c>
      <c r="D9340" s="4" t="str">
        <f t="shared" si="145"/>
        <v>./image/201000994</v>
      </c>
      <c r="E9340" t="s">
        <v>29789</v>
      </c>
    </row>
    <row r="9341" spans="1:5">
      <c r="A9341" s="2" t="s">
        <v>9277</v>
      </c>
      <c r="B9341" t="s">
        <v>23803</v>
      </c>
      <c r="D9341" s="4" t="str">
        <f t="shared" si="145"/>
        <v>./image/199001354</v>
      </c>
      <c r="E9341" t="s">
        <v>25092</v>
      </c>
    </row>
    <row r="9342" spans="1:5">
      <c r="A9342" s="2" t="s">
        <v>9278</v>
      </c>
      <c r="B9342" t="s">
        <v>23803</v>
      </c>
      <c r="D9342" s="4" t="str">
        <f t="shared" si="145"/>
        <v>./image/199701401</v>
      </c>
      <c r="E9342" t="s">
        <v>23861</v>
      </c>
    </row>
    <row r="9343" spans="1:5">
      <c r="A9343" s="2" t="s">
        <v>9279</v>
      </c>
      <c r="B9343" t="s">
        <v>23800</v>
      </c>
      <c r="C9343" t="s">
        <v>23800</v>
      </c>
      <c r="D9343" s="4" t="str">
        <f t="shared" si="145"/>
        <v>./image/201001251</v>
      </c>
      <c r="E9343" t="s">
        <v>29790</v>
      </c>
    </row>
    <row r="9344" spans="1:5">
      <c r="A9344" s="2" t="s">
        <v>9280</v>
      </c>
      <c r="B9344" t="s">
        <v>23802</v>
      </c>
      <c r="D9344" s="4" t="str">
        <f t="shared" si="145"/>
        <v>./image/201000972</v>
      </c>
      <c r="E9344" t="s">
        <v>23861</v>
      </c>
    </row>
    <row r="9345" spans="1:5">
      <c r="A9345" s="2" t="s">
        <v>9281</v>
      </c>
      <c r="B9345" t="s">
        <v>23802</v>
      </c>
      <c r="D9345" s="4" t="str">
        <f t="shared" si="145"/>
        <v>./image/201000974</v>
      </c>
      <c r="E9345" t="s">
        <v>23880</v>
      </c>
    </row>
    <row r="9346" spans="1:5">
      <c r="A9346" s="2" t="s">
        <v>9282</v>
      </c>
      <c r="B9346" t="s">
        <v>23806</v>
      </c>
      <c r="D9346" s="4" t="str">
        <f t="shared" si="145"/>
        <v>./image/201001730</v>
      </c>
      <c r="E9346" t="s">
        <v>24211</v>
      </c>
    </row>
    <row r="9347" spans="1:5">
      <c r="A9347" s="2" t="s">
        <v>9283</v>
      </c>
      <c r="B9347" t="s">
        <v>23802</v>
      </c>
      <c r="D9347" s="4" t="str">
        <f t="shared" ref="D9347:D9410" si="146">CONCATENATE("./image/", A9347)</f>
        <v>./image/200908334</v>
      </c>
      <c r="E9347" t="s">
        <v>29791</v>
      </c>
    </row>
    <row r="9348" spans="1:5">
      <c r="A9348" s="2" t="s">
        <v>9284</v>
      </c>
      <c r="B9348" t="s">
        <v>23803</v>
      </c>
      <c r="D9348" s="4" t="str">
        <f t="shared" si="146"/>
        <v>./image/200907819</v>
      </c>
      <c r="E9348" t="s">
        <v>29792</v>
      </c>
    </row>
    <row r="9349" spans="1:5">
      <c r="A9349" s="2" t="s">
        <v>9285</v>
      </c>
      <c r="B9349" t="s">
        <v>23800</v>
      </c>
      <c r="C9349" t="s">
        <v>23805</v>
      </c>
      <c r="D9349" s="4" t="str">
        <f t="shared" si="146"/>
        <v>./image/200404671</v>
      </c>
      <c r="E9349" t="s">
        <v>29793</v>
      </c>
    </row>
    <row r="9350" spans="1:5">
      <c r="A9350" s="2" t="s">
        <v>9286</v>
      </c>
      <c r="B9350" t="s">
        <v>23804</v>
      </c>
      <c r="D9350" s="4" t="str">
        <f t="shared" si="146"/>
        <v>./image/200908444</v>
      </c>
      <c r="E9350" t="s">
        <v>29794</v>
      </c>
    </row>
    <row r="9351" spans="1:5">
      <c r="A9351" s="2" t="s">
        <v>9287</v>
      </c>
      <c r="B9351" t="s">
        <v>23800</v>
      </c>
      <c r="D9351" s="4" t="str">
        <f t="shared" si="146"/>
        <v>./image/200003060</v>
      </c>
      <c r="E9351" t="s">
        <v>24309</v>
      </c>
    </row>
    <row r="9352" spans="1:5">
      <c r="A9352" s="2" t="s">
        <v>9288</v>
      </c>
      <c r="B9352" t="s">
        <v>23803</v>
      </c>
      <c r="D9352" s="4" t="str">
        <f t="shared" si="146"/>
        <v>./image/200600349</v>
      </c>
      <c r="E9352" t="s">
        <v>24416</v>
      </c>
    </row>
    <row r="9353" spans="1:5">
      <c r="A9353" s="2" t="s">
        <v>9289</v>
      </c>
      <c r="B9353" t="s">
        <v>23816</v>
      </c>
      <c r="D9353" s="4" t="str">
        <f t="shared" si="146"/>
        <v>./image/201000872</v>
      </c>
      <c r="E9353" t="s">
        <v>29795</v>
      </c>
    </row>
    <row r="9354" spans="1:5">
      <c r="A9354" s="2" t="s">
        <v>9290</v>
      </c>
      <c r="B9354" t="s">
        <v>23806</v>
      </c>
      <c r="D9354" s="4" t="str">
        <f t="shared" si="146"/>
        <v>./image/201000873</v>
      </c>
      <c r="E9354" t="s">
        <v>29796</v>
      </c>
    </row>
    <row r="9355" spans="1:5">
      <c r="A9355" s="2" t="s">
        <v>9291</v>
      </c>
      <c r="B9355" t="s">
        <v>23806</v>
      </c>
      <c r="D9355" s="4" t="str">
        <f t="shared" si="146"/>
        <v>./image/201000874</v>
      </c>
      <c r="E9355" t="s">
        <v>29797</v>
      </c>
    </row>
    <row r="9356" spans="1:5">
      <c r="A9356" s="2" t="s">
        <v>9292</v>
      </c>
      <c r="B9356" t="s">
        <v>23806</v>
      </c>
      <c r="D9356" s="4" t="str">
        <f t="shared" si="146"/>
        <v>./image/201000826</v>
      </c>
      <c r="E9356" t="s">
        <v>29798</v>
      </c>
    </row>
    <row r="9357" spans="1:5">
      <c r="A9357" s="2" t="s">
        <v>9293</v>
      </c>
      <c r="B9357" t="s">
        <v>23801</v>
      </c>
      <c r="D9357" s="4" t="str">
        <f t="shared" si="146"/>
        <v>./image/201000863</v>
      </c>
      <c r="E9357" t="s">
        <v>29799</v>
      </c>
    </row>
    <row r="9358" spans="1:5">
      <c r="A9358" s="2" t="s">
        <v>9294</v>
      </c>
      <c r="B9358" t="s">
        <v>23807</v>
      </c>
      <c r="D9358" s="4" t="str">
        <f t="shared" si="146"/>
        <v>./image/199302465</v>
      </c>
      <c r="E9358" t="s">
        <v>29800</v>
      </c>
    </row>
    <row r="9359" spans="1:5">
      <c r="A9359" s="2" t="s">
        <v>9295</v>
      </c>
      <c r="B9359" t="s">
        <v>23800</v>
      </c>
      <c r="D9359" s="4" t="str">
        <f t="shared" si="146"/>
        <v>./image/200705176</v>
      </c>
      <c r="E9359" t="s">
        <v>29198</v>
      </c>
    </row>
    <row r="9360" spans="1:5">
      <c r="A9360" s="2" t="s">
        <v>9296</v>
      </c>
      <c r="B9360" t="s">
        <v>23807</v>
      </c>
      <c r="D9360" s="4" t="str">
        <f t="shared" si="146"/>
        <v>./image/201001037</v>
      </c>
      <c r="E9360" t="s">
        <v>24296</v>
      </c>
    </row>
    <row r="9361" spans="1:5">
      <c r="A9361" s="2" t="s">
        <v>9297</v>
      </c>
      <c r="B9361" t="s">
        <v>23800</v>
      </c>
      <c r="D9361" s="4" t="str">
        <f t="shared" si="146"/>
        <v>./image/201002402</v>
      </c>
      <c r="E9361" t="s">
        <v>29801</v>
      </c>
    </row>
    <row r="9362" spans="1:5">
      <c r="A9362" s="2" t="s">
        <v>9298</v>
      </c>
      <c r="B9362" t="s">
        <v>23806</v>
      </c>
      <c r="C9362" t="s">
        <v>23803</v>
      </c>
      <c r="D9362" s="4" t="str">
        <f t="shared" si="146"/>
        <v>./image/200909429</v>
      </c>
      <c r="E9362" t="s">
        <v>29802</v>
      </c>
    </row>
    <row r="9363" spans="1:5">
      <c r="A9363" s="2" t="s">
        <v>9299</v>
      </c>
      <c r="B9363" t="s">
        <v>23807</v>
      </c>
      <c r="D9363" s="4" t="str">
        <f t="shared" si="146"/>
        <v>./image/201002998</v>
      </c>
      <c r="E9363" t="s">
        <v>29803</v>
      </c>
    </row>
    <row r="9364" spans="1:5">
      <c r="A9364" s="2" t="s">
        <v>9300</v>
      </c>
      <c r="B9364" t="s">
        <v>23803</v>
      </c>
      <c r="C9364" t="s">
        <v>23802</v>
      </c>
      <c r="D9364" s="4" t="str">
        <f t="shared" si="146"/>
        <v>./image/201001024</v>
      </c>
      <c r="E9364" t="s">
        <v>24947</v>
      </c>
    </row>
    <row r="9365" spans="1:5">
      <c r="A9365" s="2" t="s">
        <v>9301</v>
      </c>
      <c r="B9365" t="s">
        <v>23803</v>
      </c>
      <c r="D9365" s="4" t="str">
        <f t="shared" si="146"/>
        <v>./image/200401762</v>
      </c>
      <c r="E9365" t="s">
        <v>23861</v>
      </c>
    </row>
    <row r="9366" spans="1:5">
      <c r="A9366" s="2" t="s">
        <v>9302</v>
      </c>
      <c r="B9366" t="s">
        <v>23801</v>
      </c>
      <c r="D9366" s="4" t="str">
        <f t="shared" si="146"/>
        <v>./image/200907727</v>
      </c>
      <c r="E9366" t="s">
        <v>29804</v>
      </c>
    </row>
    <row r="9367" spans="1:5">
      <c r="A9367" s="2" t="s">
        <v>9303</v>
      </c>
      <c r="B9367" t="s">
        <v>23802</v>
      </c>
      <c r="D9367" s="4" t="str">
        <f t="shared" si="146"/>
        <v>./image/200909377</v>
      </c>
      <c r="E9367" t="s">
        <v>23861</v>
      </c>
    </row>
    <row r="9368" spans="1:5">
      <c r="A9368" s="2" t="s">
        <v>9304</v>
      </c>
      <c r="B9368" t="s">
        <v>23804</v>
      </c>
      <c r="C9368" t="s">
        <v>23800</v>
      </c>
      <c r="D9368" s="4" t="str">
        <f t="shared" si="146"/>
        <v>./image/200908116</v>
      </c>
      <c r="E9368" t="s">
        <v>29805</v>
      </c>
    </row>
    <row r="9369" spans="1:5">
      <c r="A9369" s="2" t="s">
        <v>9305</v>
      </c>
      <c r="B9369" t="s">
        <v>23804</v>
      </c>
      <c r="D9369" s="4" t="str">
        <f t="shared" si="146"/>
        <v>./image/200908450</v>
      </c>
      <c r="E9369" t="s">
        <v>29806</v>
      </c>
    </row>
    <row r="9370" spans="1:5">
      <c r="A9370" s="2" t="s">
        <v>9306</v>
      </c>
      <c r="B9370" t="s">
        <v>23803</v>
      </c>
      <c r="D9370" s="4" t="str">
        <f t="shared" si="146"/>
        <v>./image/201002238</v>
      </c>
      <c r="E9370" t="s">
        <v>29807</v>
      </c>
    </row>
    <row r="9371" spans="1:5">
      <c r="A9371" s="2" t="s">
        <v>9307</v>
      </c>
      <c r="B9371" t="s">
        <v>23806</v>
      </c>
      <c r="C9371" t="s">
        <v>23803</v>
      </c>
      <c r="D9371" s="4" t="str">
        <f t="shared" si="146"/>
        <v>./image/199600363</v>
      </c>
      <c r="E9371" t="s">
        <v>29808</v>
      </c>
    </row>
    <row r="9372" spans="1:5">
      <c r="A9372" s="2" t="s">
        <v>9308</v>
      </c>
      <c r="B9372" t="s">
        <v>23803</v>
      </c>
      <c r="C9372" t="s">
        <v>23802</v>
      </c>
      <c r="D9372" s="4" t="str">
        <f t="shared" si="146"/>
        <v>./image/201000860</v>
      </c>
      <c r="E9372" t="s">
        <v>29809</v>
      </c>
    </row>
    <row r="9373" spans="1:5">
      <c r="A9373" s="2" t="s">
        <v>9309</v>
      </c>
      <c r="B9373" t="s">
        <v>23800</v>
      </c>
      <c r="C9373" t="s">
        <v>23803</v>
      </c>
      <c r="D9373" s="4" t="str">
        <f t="shared" si="146"/>
        <v>./image/200201017</v>
      </c>
      <c r="E9373" t="s">
        <v>29810</v>
      </c>
    </row>
    <row r="9374" spans="1:5">
      <c r="A9374" s="2" t="s">
        <v>9310</v>
      </c>
      <c r="B9374" t="s">
        <v>23802</v>
      </c>
      <c r="D9374" s="4" t="str">
        <f t="shared" si="146"/>
        <v>./image/200908353</v>
      </c>
      <c r="E9374" t="s">
        <v>23958</v>
      </c>
    </row>
    <row r="9375" spans="1:5">
      <c r="A9375" s="2" t="s">
        <v>9311</v>
      </c>
      <c r="B9375" t="s">
        <v>23803</v>
      </c>
      <c r="D9375" s="4" t="str">
        <f t="shared" si="146"/>
        <v>./image/200908478</v>
      </c>
      <c r="E9375" t="s">
        <v>29811</v>
      </c>
    </row>
    <row r="9376" spans="1:5">
      <c r="A9376" s="2" t="s">
        <v>9312</v>
      </c>
      <c r="B9376" t="s">
        <v>23803</v>
      </c>
      <c r="D9376" s="4" t="str">
        <f t="shared" si="146"/>
        <v>./image/200908479</v>
      </c>
      <c r="E9376" t="s">
        <v>29812</v>
      </c>
    </row>
    <row r="9377" spans="1:5">
      <c r="A9377" s="2" t="s">
        <v>9313</v>
      </c>
      <c r="B9377" t="s">
        <v>23847</v>
      </c>
      <c r="D9377" s="4" t="str">
        <f t="shared" si="146"/>
        <v>./image/200403669</v>
      </c>
      <c r="E9377" t="s">
        <v>29813</v>
      </c>
    </row>
    <row r="9378" spans="1:5">
      <c r="A9378" s="2" t="s">
        <v>9314</v>
      </c>
      <c r="B9378" t="s">
        <v>23803</v>
      </c>
      <c r="D9378" s="4" t="str">
        <f t="shared" si="146"/>
        <v>./image/200001204</v>
      </c>
      <c r="E9378" t="s">
        <v>23891</v>
      </c>
    </row>
    <row r="9379" spans="1:5">
      <c r="A9379" s="2" t="s">
        <v>9315</v>
      </c>
      <c r="B9379" t="s">
        <v>23803</v>
      </c>
      <c r="D9379" s="4" t="str">
        <f t="shared" si="146"/>
        <v>./image/199302974</v>
      </c>
      <c r="E9379" t="s">
        <v>29814</v>
      </c>
    </row>
    <row r="9380" spans="1:5">
      <c r="A9380" s="2" t="s">
        <v>9316</v>
      </c>
      <c r="B9380" t="s">
        <v>23802</v>
      </c>
      <c r="D9380" s="4" t="str">
        <f t="shared" si="146"/>
        <v>./image/201000996</v>
      </c>
      <c r="E9380" t="s">
        <v>29815</v>
      </c>
    </row>
    <row r="9381" spans="1:5">
      <c r="A9381" s="2" t="s">
        <v>9317</v>
      </c>
      <c r="B9381" t="s">
        <v>23803</v>
      </c>
      <c r="C9381" t="s">
        <v>23803</v>
      </c>
      <c r="D9381" s="4" t="str">
        <f t="shared" si="146"/>
        <v>./image/200908781</v>
      </c>
      <c r="E9381" t="s">
        <v>29816</v>
      </c>
    </row>
    <row r="9382" spans="1:5">
      <c r="A9382" s="2" t="s">
        <v>9318</v>
      </c>
      <c r="B9382" t="s">
        <v>23803</v>
      </c>
      <c r="C9382" t="s">
        <v>23803</v>
      </c>
      <c r="D9382" s="4" t="str">
        <f t="shared" si="146"/>
        <v>./image/200908782</v>
      </c>
      <c r="E9382" t="s">
        <v>29817</v>
      </c>
    </row>
    <row r="9383" spans="1:5">
      <c r="A9383" s="2" t="s">
        <v>9319</v>
      </c>
      <c r="B9383" t="s">
        <v>23803</v>
      </c>
      <c r="D9383" s="4" t="str">
        <f t="shared" si="146"/>
        <v>./image/200400041</v>
      </c>
      <c r="E9383" t="s">
        <v>24437</v>
      </c>
    </row>
    <row r="9384" spans="1:5">
      <c r="A9384" s="2" t="s">
        <v>9320</v>
      </c>
      <c r="B9384" t="s">
        <v>23802</v>
      </c>
      <c r="D9384" s="4" t="str">
        <f t="shared" si="146"/>
        <v>./image/201000998</v>
      </c>
      <c r="E9384" t="s">
        <v>27697</v>
      </c>
    </row>
    <row r="9385" spans="1:5">
      <c r="A9385" s="2" t="s">
        <v>9321</v>
      </c>
      <c r="B9385" t="s">
        <v>23801</v>
      </c>
      <c r="D9385" s="4" t="str">
        <f t="shared" si="146"/>
        <v>./image/201000674</v>
      </c>
      <c r="E9385" t="s">
        <v>29818</v>
      </c>
    </row>
    <row r="9386" spans="1:5">
      <c r="A9386" s="2" t="s">
        <v>9322</v>
      </c>
      <c r="B9386" t="s">
        <v>23806</v>
      </c>
      <c r="D9386" s="4" t="str">
        <f t="shared" si="146"/>
        <v>./image/201000876</v>
      </c>
      <c r="E9386" t="s">
        <v>29819</v>
      </c>
    </row>
    <row r="9387" spans="1:5">
      <c r="A9387" s="2" t="s">
        <v>9323</v>
      </c>
      <c r="B9387" t="s">
        <v>23803</v>
      </c>
      <c r="D9387" s="4" t="str">
        <f t="shared" si="146"/>
        <v>./image/200101733</v>
      </c>
      <c r="E9387" t="s">
        <v>29820</v>
      </c>
    </row>
    <row r="9388" spans="1:5">
      <c r="A9388" s="2" t="s">
        <v>9324</v>
      </c>
      <c r="B9388" t="s">
        <v>23803</v>
      </c>
      <c r="C9388" t="s">
        <v>23802</v>
      </c>
      <c r="D9388" s="4" t="str">
        <f t="shared" si="146"/>
        <v>./image/201001018</v>
      </c>
      <c r="E9388" t="s">
        <v>29821</v>
      </c>
    </row>
    <row r="9389" spans="1:5">
      <c r="A9389" s="2" t="s">
        <v>9325</v>
      </c>
      <c r="B9389" t="s">
        <v>23807</v>
      </c>
      <c r="D9389" s="4" t="str">
        <f t="shared" si="146"/>
        <v>./image/201002135</v>
      </c>
      <c r="E9389" t="s">
        <v>29822</v>
      </c>
    </row>
    <row r="9390" spans="1:5">
      <c r="A9390" s="2" t="s">
        <v>9326</v>
      </c>
      <c r="B9390" t="s">
        <v>23802</v>
      </c>
      <c r="D9390" s="4" t="str">
        <f t="shared" si="146"/>
        <v>./image/200502151</v>
      </c>
    </row>
    <row r="9391" spans="1:5">
      <c r="A9391" s="2" t="s">
        <v>9327</v>
      </c>
      <c r="B9391" t="s">
        <v>23803</v>
      </c>
      <c r="D9391" s="4" t="str">
        <f t="shared" si="146"/>
        <v>./image/200402566</v>
      </c>
      <c r="E9391" t="s">
        <v>24827</v>
      </c>
    </row>
    <row r="9392" spans="1:5">
      <c r="A9392" s="2" t="s">
        <v>9328</v>
      </c>
      <c r="B9392" t="s">
        <v>23800</v>
      </c>
      <c r="D9392" s="4" t="str">
        <f t="shared" si="146"/>
        <v>./image/200907385</v>
      </c>
      <c r="E9392" t="s">
        <v>29823</v>
      </c>
    </row>
    <row r="9393" spans="1:5">
      <c r="A9393" s="2" t="s">
        <v>9329</v>
      </c>
      <c r="B9393" t="s">
        <v>23803</v>
      </c>
      <c r="D9393" s="4" t="str">
        <f t="shared" si="146"/>
        <v>./image/200404711</v>
      </c>
      <c r="E9393" t="s">
        <v>29824</v>
      </c>
    </row>
    <row r="9394" spans="1:5">
      <c r="A9394" s="2" t="s">
        <v>9330</v>
      </c>
      <c r="B9394" t="s">
        <v>23807</v>
      </c>
      <c r="D9394" s="4" t="str">
        <f t="shared" si="146"/>
        <v>./image/201002061</v>
      </c>
      <c r="E9394" t="s">
        <v>29825</v>
      </c>
    </row>
    <row r="9395" spans="1:5">
      <c r="A9395" s="2" t="s">
        <v>9331</v>
      </c>
      <c r="B9395" t="s">
        <v>23803</v>
      </c>
      <c r="D9395" s="4" t="str">
        <f t="shared" si="146"/>
        <v>./image/201002745</v>
      </c>
      <c r="E9395" t="s">
        <v>25429</v>
      </c>
    </row>
    <row r="9396" spans="1:5">
      <c r="A9396" s="2" t="s">
        <v>9332</v>
      </c>
      <c r="B9396" t="s">
        <v>23803</v>
      </c>
      <c r="D9396" s="4" t="str">
        <f t="shared" si="146"/>
        <v>./image/200402698</v>
      </c>
      <c r="E9396" t="s">
        <v>25956</v>
      </c>
    </row>
    <row r="9397" spans="1:5">
      <c r="A9397" s="2" t="s">
        <v>9333</v>
      </c>
      <c r="B9397" t="s">
        <v>23803</v>
      </c>
      <c r="D9397" s="4" t="str">
        <f t="shared" si="146"/>
        <v>./image/200502901</v>
      </c>
      <c r="E9397" t="s">
        <v>24655</v>
      </c>
    </row>
    <row r="9398" spans="1:5">
      <c r="A9398" s="2" t="s">
        <v>9334</v>
      </c>
      <c r="B9398" t="s">
        <v>23806</v>
      </c>
      <c r="D9398" s="4" t="str">
        <f t="shared" si="146"/>
        <v>./image/200404702</v>
      </c>
      <c r="E9398" t="s">
        <v>27771</v>
      </c>
    </row>
    <row r="9399" spans="1:5">
      <c r="A9399" s="2" t="s">
        <v>9335</v>
      </c>
      <c r="B9399" t="s">
        <v>23801</v>
      </c>
      <c r="C9399" t="s">
        <v>23801</v>
      </c>
      <c r="D9399" s="4" t="str">
        <f t="shared" si="146"/>
        <v>./image/200704813</v>
      </c>
      <c r="E9399" t="s">
        <v>29826</v>
      </c>
    </row>
    <row r="9400" spans="1:5">
      <c r="A9400" s="2" t="s">
        <v>9336</v>
      </c>
      <c r="B9400" t="s">
        <v>23804</v>
      </c>
      <c r="D9400" s="4" t="str">
        <f t="shared" si="146"/>
        <v>./image/200501064</v>
      </c>
      <c r="E9400" t="s">
        <v>29827</v>
      </c>
    </row>
    <row r="9401" spans="1:5">
      <c r="A9401" s="2" t="s">
        <v>9337</v>
      </c>
      <c r="B9401" t="s">
        <v>23801</v>
      </c>
      <c r="D9401" s="4" t="str">
        <f t="shared" si="146"/>
        <v>./image/201002215</v>
      </c>
      <c r="E9401" t="s">
        <v>25596</v>
      </c>
    </row>
    <row r="9402" spans="1:5">
      <c r="A9402" s="2" t="s">
        <v>9338</v>
      </c>
      <c r="B9402" t="s">
        <v>23803</v>
      </c>
      <c r="C9402" t="s">
        <v>23803</v>
      </c>
      <c r="D9402" s="4" t="str">
        <f t="shared" si="146"/>
        <v>./image/201000774</v>
      </c>
      <c r="E9402" t="s">
        <v>29828</v>
      </c>
    </row>
    <row r="9403" spans="1:5">
      <c r="A9403" s="2" t="s">
        <v>9339</v>
      </c>
      <c r="B9403" t="s">
        <v>23803</v>
      </c>
      <c r="C9403" t="s">
        <v>23802</v>
      </c>
      <c r="D9403" s="4" t="str">
        <f t="shared" si="146"/>
        <v>./image/201000827</v>
      </c>
      <c r="E9403" t="s">
        <v>29829</v>
      </c>
    </row>
    <row r="9404" spans="1:5">
      <c r="A9404" s="2" t="s">
        <v>9340</v>
      </c>
      <c r="B9404" t="s">
        <v>23806</v>
      </c>
      <c r="D9404" s="4" t="str">
        <f t="shared" si="146"/>
        <v>./image/201000875</v>
      </c>
      <c r="E9404" t="s">
        <v>29830</v>
      </c>
    </row>
    <row r="9405" spans="1:5">
      <c r="A9405" s="2" t="s">
        <v>9341</v>
      </c>
      <c r="B9405" t="s">
        <v>23806</v>
      </c>
      <c r="D9405" s="4" t="str">
        <f t="shared" si="146"/>
        <v>./image/201001731</v>
      </c>
      <c r="E9405" t="s">
        <v>23861</v>
      </c>
    </row>
    <row r="9406" spans="1:5">
      <c r="A9406" s="2" t="s">
        <v>9342</v>
      </c>
      <c r="B9406" t="s">
        <v>23806</v>
      </c>
      <c r="D9406" s="4" t="str">
        <f t="shared" si="146"/>
        <v>./image/201001732</v>
      </c>
      <c r="E9406" t="s">
        <v>27949</v>
      </c>
    </row>
    <row r="9407" spans="1:5">
      <c r="A9407" s="2" t="s">
        <v>9343</v>
      </c>
      <c r="B9407" t="s">
        <v>23803</v>
      </c>
      <c r="D9407" s="4" t="str">
        <f t="shared" si="146"/>
        <v>./image/201001737</v>
      </c>
      <c r="E9407" t="s">
        <v>29831</v>
      </c>
    </row>
    <row r="9408" spans="1:5">
      <c r="A9408" s="2" t="s">
        <v>9344</v>
      </c>
      <c r="B9408" t="s">
        <v>23807</v>
      </c>
      <c r="D9408" s="4" t="str">
        <f t="shared" si="146"/>
        <v>./image/200608196</v>
      </c>
      <c r="E9408" t="s">
        <v>28649</v>
      </c>
    </row>
    <row r="9409" spans="1:5">
      <c r="A9409" s="2" t="s">
        <v>9345</v>
      </c>
      <c r="B9409" t="s">
        <v>23803</v>
      </c>
      <c r="D9409" s="4" t="str">
        <f t="shared" si="146"/>
        <v>./image/201002280</v>
      </c>
      <c r="E9409" t="s">
        <v>27949</v>
      </c>
    </row>
    <row r="9410" spans="1:5">
      <c r="A9410" s="2" t="s">
        <v>9346</v>
      </c>
      <c r="B9410" t="s">
        <v>23803</v>
      </c>
      <c r="D9410" s="4" t="str">
        <f t="shared" si="146"/>
        <v>./image/200300805</v>
      </c>
      <c r="E9410" t="s">
        <v>23861</v>
      </c>
    </row>
    <row r="9411" spans="1:5">
      <c r="A9411" s="2" t="s">
        <v>9347</v>
      </c>
      <c r="B9411" t="s">
        <v>23803</v>
      </c>
      <c r="D9411" s="4" t="str">
        <f t="shared" ref="D9411:D9474" si="147">CONCATENATE("./image/", A9411)</f>
        <v>./image/200600220</v>
      </c>
      <c r="E9411" t="s">
        <v>24179</v>
      </c>
    </row>
    <row r="9412" spans="1:5">
      <c r="A9412" s="2" t="s">
        <v>9348</v>
      </c>
      <c r="B9412" t="s">
        <v>23802</v>
      </c>
      <c r="D9412" s="4" t="str">
        <f t="shared" si="147"/>
        <v>./image/201000965</v>
      </c>
      <c r="E9412" t="s">
        <v>24717</v>
      </c>
    </row>
    <row r="9413" spans="1:5">
      <c r="A9413" s="2" t="s">
        <v>9349</v>
      </c>
      <c r="B9413" t="s">
        <v>23802</v>
      </c>
      <c r="D9413" s="4" t="str">
        <f t="shared" si="147"/>
        <v>./image/201000967</v>
      </c>
      <c r="E9413" t="s">
        <v>29832</v>
      </c>
    </row>
    <row r="9414" spans="1:5">
      <c r="A9414" s="2" t="s">
        <v>9350</v>
      </c>
      <c r="B9414" t="s">
        <v>23802</v>
      </c>
      <c r="D9414" s="4" t="str">
        <f t="shared" si="147"/>
        <v>./image/201001008</v>
      </c>
      <c r="E9414" t="s">
        <v>29833</v>
      </c>
    </row>
    <row r="9415" spans="1:5">
      <c r="A9415" s="2" t="s">
        <v>9351</v>
      </c>
      <c r="B9415" t="s">
        <v>23809</v>
      </c>
      <c r="D9415" s="4" t="str">
        <f t="shared" si="147"/>
        <v>./image/201007339</v>
      </c>
      <c r="E9415" t="s">
        <v>29834</v>
      </c>
    </row>
    <row r="9416" spans="1:5">
      <c r="A9416" s="2" t="s">
        <v>9352</v>
      </c>
      <c r="B9416" t="s">
        <v>23807</v>
      </c>
      <c r="D9416" s="4" t="str">
        <f t="shared" si="147"/>
        <v>./image/201001003</v>
      </c>
      <c r="E9416" t="s">
        <v>24179</v>
      </c>
    </row>
    <row r="9417" spans="1:5">
      <c r="A9417" s="2" t="s">
        <v>9353</v>
      </c>
      <c r="B9417" t="s">
        <v>23803</v>
      </c>
      <c r="D9417" s="4" t="str">
        <f t="shared" si="147"/>
        <v>./image/201001721</v>
      </c>
      <c r="E9417" t="s">
        <v>29835</v>
      </c>
    </row>
    <row r="9418" spans="1:5">
      <c r="A9418" s="2" t="s">
        <v>9354</v>
      </c>
      <c r="B9418" t="s">
        <v>23802</v>
      </c>
      <c r="D9418" s="4" t="str">
        <f t="shared" si="147"/>
        <v>./image/201001723</v>
      </c>
      <c r="E9418" t="s">
        <v>24179</v>
      </c>
    </row>
    <row r="9419" spans="1:5">
      <c r="A9419" s="2" t="s">
        <v>9355</v>
      </c>
      <c r="B9419" t="s">
        <v>23803</v>
      </c>
      <c r="D9419" s="4" t="str">
        <f t="shared" si="147"/>
        <v>./image/200907892</v>
      </c>
      <c r="E9419" t="s">
        <v>24015</v>
      </c>
    </row>
    <row r="9420" spans="1:5">
      <c r="A9420" s="2" t="s">
        <v>9356</v>
      </c>
      <c r="B9420" t="s">
        <v>23803</v>
      </c>
      <c r="C9420" t="s">
        <v>23803</v>
      </c>
      <c r="D9420" s="4" t="str">
        <f t="shared" si="147"/>
        <v>./image/200909506</v>
      </c>
      <c r="E9420" t="s">
        <v>28719</v>
      </c>
    </row>
    <row r="9421" spans="1:5">
      <c r="A9421" s="2" t="s">
        <v>9357</v>
      </c>
      <c r="B9421" t="s">
        <v>23803</v>
      </c>
      <c r="D9421" s="4" t="str">
        <f t="shared" si="147"/>
        <v>./image/200908494</v>
      </c>
      <c r="E9421" t="s">
        <v>25005</v>
      </c>
    </row>
    <row r="9422" spans="1:5">
      <c r="A9422" s="2" t="s">
        <v>9358</v>
      </c>
      <c r="B9422" t="s">
        <v>23808</v>
      </c>
      <c r="C9422" t="s">
        <v>23808</v>
      </c>
      <c r="D9422" s="4" t="str">
        <f t="shared" si="147"/>
        <v>./image/200908497</v>
      </c>
      <c r="E9422" t="s">
        <v>29836</v>
      </c>
    </row>
    <row r="9423" spans="1:5">
      <c r="A9423" s="2" t="s">
        <v>9359</v>
      </c>
      <c r="B9423" t="s">
        <v>23800</v>
      </c>
      <c r="C9423" t="s">
        <v>23800</v>
      </c>
      <c r="D9423" s="4" t="str">
        <f t="shared" si="147"/>
        <v>./image/200908498</v>
      </c>
      <c r="E9423" t="s">
        <v>29837</v>
      </c>
    </row>
    <row r="9424" spans="1:5">
      <c r="A9424" s="2" t="s">
        <v>9360</v>
      </c>
      <c r="B9424" t="s">
        <v>23802</v>
      </c>
      <c r="D9424" s="4" t="str">
        <f t="shared" si="147"/>
        <v>./image/200908500</v>
      </c>
      <c r="E9424" t="s">
        <v>29838</v>
      </c>
    </row>
    <row r="9425" spans="1:5">
      <c r="A9425" s="2" t="s">
        <v>9361</v>
      </c>
      <c r="B9425" t="s">
        <v>23801</v>
      </c>
      <c r="D9425" s="4" t="str">
        <f t="shared" si="147"/>
        <v>./image/201002643</v>
      </c>
      <c r="E9425" t="s">
        <v>23953</v>
      </c>
    </row>
    <row r="9426" spans="1:5">
      <c r="A9426" s="2" t="s">
        <v>9362</v>
      </c>
      <c r="B9426" t="s">
        <v>23803</v>
      </c>
      <c r="D9426" s="4" t="str">
        <f t="shared" si="147"/>
        <v>./image/201003211</v>
      </c>
      <c r="E9426" t="s">
        <v>25895</v>
      </c>
    </row>
    <row r="9427" spans="1:5">
      <c r="A9427" s="2" t="s">
        <v>9363</v>
      </c>
      <c r="B9427" t="s">
        <v>23807</v>
      </c>
      <c r="D9427" s="4" t="str">
        <f t="shared" si="147"/>
        <v>./image/201003239</v>
      </c>
      <c r="E9427" t="s">
        <v>26264</v>
      </c>
    </row>
    <row r="9428" spans="1:5">
      <c r="A9428" s="2" t="s">
        <v>9364</v>
      </c>
      <c r="B9428" t="s">
        <v>23803</v>
      </c>
      <c r="D9428" s="4" t="str">
        <f t="shared" si="147"/>
        <v>./image/200401683</v>
      </c>
      <c r="E9428" t="s">
        <v>29839</v>
      </c>
    </row>
    <row r="9429" spans="1:5">
      <c r="A9429" s="2" t="s">
        <v>9365</v>
      </c>
      <c r="B9429" t="s">
        <v>23803</v>
      </c>
      <c r="D9429" s="4" t="str">
        <f t="shared" si="147"/>
        <v>./image/201003097</v>
      </c>
      <c r="E9429" t="s">
        <v>24104</v>
      </c>
    </row>
    <row r="9430" spans="1:5">
      <c r="A9430" s="2" t="s">
        <v>9366</v>
      </c>
      <c r="B9430" t="s">
        <v>23803</v>
      </c>
      <c r="D9430" s="4" t="str">
        <f t="shared" si="147"/>
        <v>./image/201003766</v>
      </c>
      <c r="E9430" t="s">
        <v>29840</v>
      </c>
    </row>
    <row r="9431" spans="1:5">
      <c r="A9431" s="2" t="s">
        <v>9367</v>
      </c>
      <c r="B9431" t="s">
        <v>23806</v>
      </c>
      <c r="D9431" s="4" t="str">
        <f t="shared" si="147"/>
        <v>./image/201004172</v>
      </c>
      <c r="E9431" t="s">
        <v>29841</v>
      </c>
    </row>
    <row r="9432" spans="1:5">
      <c r="A9432" s="2" t="s">
        <v>9368</v>
      </c>
      <c r="B9432" t="s">
        <v>23803</v>
      </c>
      <c r="D9432" s="4" t="str">
        <f t="shared" si="147"/>
        <v>./image/201003203</v>
      </c>
      <c r="E9432" t="s">
        <v>29842</v>
      </c>
    </row>
    <row r="9433" spans="1:5">
      <c r="A9433" s="2" t="s">
        <v>9369</v>
      </c>
      <c r="B9433" t="s">
        <v>23801</v>
      </c>
      <c r="D9433" s="4" t="str">
        <f t="shared" si="147"/>
        <v>./image/201004233</v>
      </c>
      <c r="E9433" t="s">
        <v>29843</v>
      </c>
    </row>
    <row r="9434" spans="1:5">
      <c r="A9434" s="2" t="s">
        <v>9370</v>
      </c>
      <c r="B9434" t="s">
        <v>23800</v>
      </c>
      <c r="C9434" t="s">
        <v>23808</v>
      </c>
      <c r="D9434" s="4" t="str">
        <f t="shared" si="147"/>
        <v>./image/201004446</v>
      </c>
      <c r="E9434" t="s">
        <v>29844</v>
      </c>
    </row>
    <row r="9435" spans="1:5">
      <c r="A9435" s="2" t="s">
        <v>9371</v>
      </c>
      <c r="B9435" t="s">
        <v>23803</v>
      </c>
      <c r="D9435" s="4" t="str">
        <f t="shared" si="147"/>
        <v>./image/201003202</v>
      </c>
      <c r="E9435" t="s">
        <v>27792</v>
      </c>
    </row>
    <row r="9436" spans="1:5">
      <c r="A9436" s="2" t="s">
        <v>9372</v>
      </c>
      <c r="B9436" t="s">
        <v>23803</v>
      </c>
      <c r="D9436" s="4" t="str">
        <f t="shared" si="147"/>
        <v>./image/201003212</v>
      </c>
      <c r="E9436" t="s">
        <v>23880</v>
      </c>
    </row>
    <row r="9437" spans="1:5">
      <c r="A9437" s="2" t="s">
        <v>9373</v>
      </c>
      <c r="B9437" t="s">
        <v>23803</v>
      </c>
      <c r="D9437" s="4" t="str">
        <f t="shared" si="147"/>
        <v>./image/201003224</v>
      </c>
      <c r="E9437" t="s">
        <v>28023</v>
      </c>
    </row>
    <row r="9438" spans="1:5">
      <c r="A9438" s="2" t="s">
        <v>9374</v>
      </c>
      <c r="B9438" t="s">
        <v>23803</v>
      </c>
      <c r="D9438" s="4" t="str">
        <f t="shared" si="147"/>
        <v>./image/201003185</v>
      </c>
      <c r="E9438" t="s">
        <v>23861</v>
      </c>
    </row>
    <row r="9439" spans="1:5">
      <c r="A9439" s="2" t="s">
        <v>9375</v>
      </c>
      <c r="B9439" t="s">
        <v>23810</v>
      </c>
      <c r="D9439" s="4" t="str">
        <f t="shared" si="147"/>
        <v>./image/201006121</v>
      </c>
      <c r="E9439" t="s">
        <v>25596</v>
      </c>
    </row>
    <row r="9440" spans="1:5">
      <c r="A9440" s="2" t="s">
        <v>9376</v>
      </c>
      <c r="B9440" t="s">
        <v>23807</v>
      </c>
      <c r="D9440" s="4" t="str">
        <f t="shared" si="147"/>
        <v>./image/201003713</v>
      </c>
      <c r="E9440" t="s">
        <v>29845</v>
      </c>
    </row>
    <row r="9441" spans="1:5">
      <c r="A9441" s="2" t="s">
        <v>9377</v>
      </c>
      <c r="B9441" t="s">
        <v>23802</v>
      </c>
      <c r="D9441" s="4" t="str">
        <f t="shared" si="147"/>
        <v>./image/199604622</v>
      </c>
      <c r="E9441" t="s">
        <v>29846</v>
      </c>
    </row>
    <row r="9442" spans="1:5">
      <c r="A9442" s="2" t="s">
        <v>9378</v>
      </c>
      <c r="B9442" t="s">
        <v>23803</v>
      </c>
      <c r="D9442" s="4" t="str">
        <f t="shared" si="147"/>
        <v>./image/201006077</v>
      </c>
      <c r="E9442" t="s">
        <v>27888</v>
      </c>
    </row>
    <row r="9443" spans="1:5">
      <c r="A9443" s="2" t="s">
        <v>9379</v>
      </c>
      <c r="B9443" t="s">
        <v>23800</v>
      </c>
      <c r="C9443" t="s">
        <v>23800</v>
      </c>
      <c r="D9443" s="4" t="str">
        <f t="shared" si="147"/>
        <v>./image/201003060</v>
      </c>
      <c r="E9443" t="s">
        <v>29847</v>
      </c>
    </row>
    <row r="9444" spans="1:5">
      <c r="A9444" s="2" t="s">
        <v>9380</v>
      </c>
      <c r="B9444" t="s">
        <v>23803</v>
      </c>
      <c r="D9444" s="4" t="str">
        <f t="shared" si="147"/>
        <v>./image/201003216</v>
      </c>
      <c r="E9444" t="s">
        <v>29848</v>
      </c>
    </row>
    <row r="9445" spans="1:5">
      <c r="A9445" s="2" t="s">
        <v>9381</v>
      </c>
      <c r="B9445" t="s">
        <v>23801</v>
      </c>
      <c r="D9445" s="4" t="str">
        <f t="shared" si="147"/>
        <v>./image/201004579</v>
      </c>
      <c r="E9445" t="s">
        <v>29849</v>
      </c>
    </row>
    <row r="9446" spans="1:5">
      <c r="A9446" s="2" t="s">
        <v>9382</v>
      </c>
      <c r="B9446" t="s">
        <v>23806</v>
      </c>
      <c r="D9446" s="4" t="str">
        <f t="shared" si="147"/>
        <v>./image/201004562</v>
      </c>
      <c r="E9446" t="s">
        <v>24809</v>
      </c>
    </row>
    <row r="9447" spans="1:5">
      <c r="A9447" s="2" t="s">
        <v>9383</v>
      </c>
      <c r="B9447" t="s">
        <v>23810</v>
      </c>
      <c r="D9447" s="4" t="str">
        <f t="shared" si="147"/>
        <v>./image/200612351</v>
      </c>
      <c r="E9447" t="s">
        <v>23861</v>
      </c>
    </row>
    <row r="9448" spans="1:5">
      <c r="A9448" s="2" t="s">
        <v>9384</v>
      </c>
      <c r="B9448" t="s">
        <v>23810</v>
      </c>
      <c r="D9448" s="4" t="str">
        <f t="shared" si="147"/>
        <v>./image/201004204</v>
      </c>
      <c r="E9448" t="s">
        <v>25596</v>
      </c>
    </row>
    <row r="9449" spans="1:5">
      <c r="A9449" s="2" t="s">
        <v>9385</v>
      </c>
      <c r="B9449" t="s">
        <v>23803</v>
      </c>
      <c r="D9449" s="4" t="str">
        <f t="shared" si="147"/>
        <v>./image/201005041</v>
      </c>
      <c r="E9449" t="s">
        <v>29850</v>
      </c>
    </row>
    <row r="9450" spans="1:5">
      <c r="A9450" s="2" t="s">
        <v>9386</v>
      </c>
      <c r="B9450" t="s">
        <v>23802</v>
      </c>
      <c r="D9450" s="4" t="str">
        <f t="shared" si="147"/>
        <v>./image/201003370</v>
      </c>
      <c r="E9450" t="s">
        <v>26753</v>
      </c>
    </row>
    <row r="9451" spans="1:5">
      <c r="A9451" s="2" t="s">
        <v>9387</v>
      </c>
      <c r="B9451" t="s">
        <v>23803</v>
      </c>
      <c r="D9451" s="4" t="str">
        <f t="shared" si="147"/>
        <v>./image/201004582</v>
      </c>
      <c r="E9451" t="s">
        <v>29046</v>
      </c>
    </row>
    <row r="9452" spans="1:5">
      <c r="A9452" s="2" t="s">
        <v>9388</v>
      </c>
      <c r="B9452" t="s">
        <v>23803</v>
      </c>
      <c r="D9452" s="4" t="str">
        <f t="shared" si="147"/>
        <v>./image/201005121</v>
      </c>
      <c r="E9452" t="s">
        <v>25967</v>
      </c>
    </row>
    <row r="9453" spans="1:5">
      <c r="A9453" s="2" t="s">
        <v>9389</v>
      </c>
      <c r="B9453" t="s">
        <v>23807</v>
      </c>
      <c r="D9453" s="4" t="str">
        <f t="shared" si="147"/>
        <v>./image/201004159</v>
      </c>
      <c r="E9453" t="s">
        <v>29851</v>
      </c>
    </row>
    <row r="9454" spans="1:5">
      <c r="A9454" s="2" t="s">
        <v>9390</v>
      </c>
      <c r="B9454" t="s">
        <v>23810</v>
      </c>
      <c r="D9454" s="4" t="str">
        <f t="shared" si="147"/>
        <v>./image/201004203</v>
      </c>
      <c r="E9454" t="s">
        <v>25596</v>
      </c>
    </row>
    <row r="9455" spans="1:5">
      <c r="A9455" s="2" t="s">
        <v>9391</v>
      </c>
      <c r="B9455" t="s">
        <v>23802</v>
      </c>
      <c r="D9455" s="4" t="str">
        <f t="shared" si="147"/>
        <v>./image/201004714</v>
      </c>
      <c r="E9455" t="s">
        <v>25724</v>
      </c>
    </row>
    <row r="9456" spans="1:5">
      <c r="A9456" s="2" t="s">
        <v>9392</v>
      </c>
      <c r="B9456" t="s">
        <v>23816</v>
      </c>
      <c r="C9456" t="s">
        <v>23803</v>
      </c>
      <c r="D9456" s="4" t="str">
        <f t="shared" si="147"/>
        <v>./image/201004997</v>
      </c>
      <c r="E9456" t="s">
        <v>29852</v>
      </c>
    </row>
    <row r="9457" spans="1:5">
      <c r="A9457" s="2" t="s">
        <v>9393</v>
      </c>
      <c r="B9457" t="s">
        <v>23803</v>
      </c>
      <c r="D9457" s="4" t="str">
        <f t="shared" si="147"/>
        <v>./image/201004537</v>
      </c>
      <c r="E9457" t="s">
        <v>25724</v>
      </c>
    </row>
    <row r="9458" spans="1:5">
      <c r="A9458" s="2" t="s">
        <v>9394</v>
      </c>
      <c r="B9458" t="s">
        <v>23801</v>
      </c>
      <c r="D9458" s="4" t="str">
        <f t="shared" si="147"/>
        <v>./image/201004570</v>
      </c>
      <c r="E9458" t="s">
        <v>29853</v>
      </c>
    </row>
    <row r="9459" spans="1:5">
      <c r="A9459" s="2" t="s">
        <v>9395</v>
      </c>
      <c r="B9459" t="s">
        <v>23803</v>
      </c>
      <c r="D9459" s="4" t="str">
        <f t="shared" si="147"/>
        <v>./image/201005027</v>
      </c>
      <c r="E9459" t="s">
        <v>29829</v>
      </c>
    </row>
    <row r="9460" spans="1:5">
      <c r="A9460" s="2" t="s">
        <v>9396</v>
      </c>
      <c r="B9460" t="s">
        <v>23822</v>
      </c>
      <c r="C9460" t="s">
        <v>23822</v>
      </c>
      <c r="D9460" s="4" t="str">
        <f t="shared" si="147"/>
        <v>./image/201005169</v>
      </c>
      <c r="E9460" t="s">
        <v>29854</v>
      </c>
    </row>
    <row r="9461" spans="1:5">
      <c r="A9461" s="2" t="s">
        <v>9397</v>
      </c>
      <c r="B9461" t="s">
        <v>23803</v>
      </c>
      <c r="D9461" s="4" t="str">
        <f t="shared" si="147"/>
        <v>./image/201003189</v>
      </c>
      <c r="E9461" t="s">
        <v>26205</v>
      </c>
    </row>
    <row r="9462" spans="1:5">
      <c r="A9462" s="2" t="s">
        <v>9398</v>
      </c>
      <c r="B9462" t="s">
        <v>23803</v>
      </c>
      <c r="D9462" s="4" t="str">
        <f t="shared" si="147"/>
        <v>./image/201003215</v>
      </c>
      <c r="E9462" t="s">
        <v>24211</v>
      </c>
    </row>
    <row r="9463" spans="1:5">
      <c r="A9463" s="2" t="s">
        <v>9399</v>
      </c>
      <c r="B9463" t="s">
        <v>23803</v>
      </c>
      <c r="D9463" s="4" t="str">
        <f t="shared" si="147"/>
        <v>./image/201003222</v>
      </c>
      <c r="E9463" t="s">
        <v>29855</v>
      </c>
    </row>
    <row r="9464" spans="1:5">
      <c r="A9464" s="2" t="s">
        <v>9400</v>
      </c>
      <c r="B9464" t="s">
        <v>23807</v>
      </c>
      <c r="D9464" s="4" t="str">
        <f t="shared" si="147"/>
        <v>./image/201004754</v>
      </c>
      <c r="E9464" t="s">
        <v>29856</v>
      </c>
    </row>
    <row r="9465" spans="1:5">
      <c r="A9465" s="2" t="s">
        <v>9401</v>
      </c>
      <c r="B9465" t="s">
        <v>23801</v>
      </c>
      <c r="D9465" s="4" t="str">
        <f t="shared" si="147"/>
        <v>./image/201006120</v>
      </c>
      <c r="E9465" t="s">
        <v>25596</v>
      </c>
    </row>
    <row r="9466" spans="1:5">
      <c r="A9466" s="2" t="s">
        <v>9402</v>
      </c>
      <c r="B9466" t="s">
        <v>23803</v>
      </c>
      <c r="D9466" s="4" t="str">
        <f t="shared" si="147"/>
        <v>./image/201006155</v>
      </c>
      <c r="E9466" t="s">
        <v>28658</v>
      </c>
    </row>
    <row r="9467" spans="1:5">
      <c r="A9467" s="2" t="s">
        <v>9403</v>
      </c>
      <c r="B9467" t="s">
        <v>23810</v>
      </c>
      <c r="D9467" s="4" t="str">
        <f t="shared" si="147"/>
        <v>./image/201003989</v>
      </c>
      <c r="E9467" t="s">
        <v>29857</v>
      </c>
    </row>
    <row r="9468" spans="1:5">
      <c r="A9468" s="2" t="s">
        <v>9404</v>
      </c>
      <c r="B9468" t="s">
        <v>23806</v>
      </c>
      <c r="D9468" s="4" t="str">
        <f t="shared" si="147"/>
        <v>./image/201004994</v>
      </c>
      <c r="E9468" t="s">
        <v>26888</v>
      </c>
    </row>
    <row r="9469" spans="1:5">
      <c r="A9469" s="2" t="s">
        <v>9405</v>
      </c>
      <c r="B9469" t="s">
        <v>23806</v>
      </c>
      <c r="D9469" s="4" t="str">
        <f t="shared" si="147"/>
        <v>./image/201003151</v>
      </c>
      <c r="E9469" t="s">
        <v>25104</v>
      </c>
    </row>
    <row r="9470" spans="1:5">
      <c r="A9470" s="2" t="s">
        <v>9406</v>
      </c>
      <c r="B9470" t="s">
        <v>23807</v>
      </c>
      <c r="C9470" t="s">
        <v>23803</v>
      </c>
      <c r="D9470" s="4" t="str">
        <f t="shared" si="147"/>
        <v>./image/201005070</v>
      </c>
      <c r="E9470" t="s">
        <v>29858</v>
      </c>
    </row>
    <row r="9471" spans="1:5">
      <c r="A9471" s="2" t="s">
        <v>9407</v>
      </c>
      <c r="B9471" t="s">
        <v>23802</v>
      </c>
      <c r="D9471" s="4" t="str">
        <f t="shared" si="147"/>
        <v>./image/201003734</v>
      </c>
      <c r="E9471" t="s">
        <v>26439</v>
      </c>
    </row>
    <row r="9472" spans="1:5">
      <c r="A9472" s="2" t="s">
        <v>9408</v>
      </c>
      <c r="B9472" t="s">
        <v>23803</v>
      </c>
      <c r="D9472" s="4" t="str">
        <f t="shared" si="147"/>
        <v>./image/201003646</v>
      </c>
      <c r="E9472" t="s">
        <v>23861</v>
      </c>
    </row>
    <row r="9473" spans="1:5">
      <c r="A9473" s="2" t="s">
        <v>9409</v>
      </c>
      <c r="B9473" t="s">
        <v>23803</v>
      </c>
      <c r="D9473" s="4" t="str">
        <f t="shared" si="147"/>
        <v>./image/201003763</v>
      </c>
      <c r="E9473" t="s">
        <v>29859</v>
      </c>
    </row>
    <row r="9474" spans="1:5">
      <c r="A9474" s="2" t="s">
        <v>9410</v>
      </c>
      <c r="B9474" t="s">
        <v>23817</v>
      </c>
      <c r="C9474" t="s">
        <v>23803</v>
      </c>
      <c r="D9474" s="4" t="str">
        <f t="shared" si="147"/>
        <v>./image/201003463</v>
      </c>
      <c r="E9474" t="s">
        <v>29860</v>
      </c>
    </row>
    <row r="9475" spans="1:5">
      <c r="A9475" s="2" t="s">
        <v>9411</v>
      </c>
      <c r="B9475" t="s">
        <v>23810</v>
      </c>
      <c r="D9475" s="4" t="str">
        <f t="shared" ref="D9475:D9538" si="148">CONCATENATE("./image/", A9475)</f>
        <v>./image/201004315</v>
      </c>
      <c r="E9475" t="s">
        <v>25596</v>
      </c>
    </row>
    <row r="9476" spans="1:5">
      <c r="A9476" s="2" t="s">
        <v>9412</v>
      </c>
      <c r="B9476" t="s">
        <v>23804</v>
      </c>
      <c r="D9476" s="4" t="str">
        <f t="shared" si="148"/>
        <v>./image/200702264</v>
      </c>
      <c r="E9476" t="s">
        <v>25479</v>
      </c>
    </row>
    <row r="9477" spans="1:5">
      <c r="A9477" s="2" t="s">
        <v>9413</v>
      </c>
      <c r="B9477" t="s">
        <v>23801</v>
      </c>
      <c r="D9477" s="4" t="str">
        <f t="shared" si="148"/>
        <v>./image/201003043</v>
      </c>
      <c r="E9477" t="s">
        <v>29861</v>
      </c>
    </row>
    <row r="9478" spans="1:5">
      <c r="A9478" s="2" t="s">
        <v>9414</v>
      </c>
      <c r="B9478" t="s">
        <v>23803</v>
      </c>
      <c r="D9478" s="4" t="str">
        <f t="shared" si="148"/>
        <v>./image/201003095</v>
      </c>
      <c r="E9478" t="s">
        <v>28034</v>
      </c>
    </row>
    <row r="9479" spans="1:5">
      <c r="A9479" s="2" t="s">
        <v>9415</v>
      </c>
      <c r="B9479" t="s">
        <v>23801</v>
      </c>
      <c r="D9479" s="4" t="str">
        <f t="shared" si="148"/>
        <v>./image/201003482</v>
      </c>
      <c r="E9479" t="s">
        <v>25596</v>
      </c>
    </row>
    <row r="9480" spans="1:5">
      <c r="A9480" s="2" t="s">
        <v>9416</v>
      </c>
      <c r="B9480" t="s">
        <v>23800</v>
      </c>
      <c r="D9480" s="4" t="str">
        <f t="shared" si="148"/>
        <v>./image/201004221</v>
      </c>
      <c r="E9480" t="s">
        <v>24309</v>
      </c>
    </row>
    <row r="9481" spans="1:5">
      <c r="A9481" s="2" t="s">
        <v>9417</v>
      </c>
      <c r="B9481" t="s">
        <v>23800</v>
      </c>
      <c r="D9481" s="4" t="str">
        <f t="shared" si="148"/>
        <v>./image/201004587</v>
      </c>
      <c r="E9481" t="s">
        <v>26951</v>
      </c>
    </row>
    <row r="9482" spans="1:5">
      <c r="A9482" s="2" t="s">
        <v>9418</v>
      </c>
      <c r="B9482" t="s">
        <v>23801</v>
      </c>
      <c r="D9482" s="4" t="str">
        <f t="shared" si="148"/>
        <v>./image/201003571</v>
      </c>
      <c r="E9482" t="s">
        <v>29862</v>
      </c>
    </row>
    <row r="9483" spans="1:5">
      <c r="A9483" s="2" t="s">
        <v>9419</v>
      </c>
      <c r="B9483" t="s">
        <v>23803</v>
      </c>
      <c r="D9483" s="4" t="str">
        <f t="shared" si="148"/>
        <v>./image/201004718</v>
      </c>
      <c r="E9483" t="s">
        <v>26033</v>
      </c>
    </row>
    <row r="9484" spans="1:5">
      <c r="A9484" s="2" t="s">
        <v>9420</v>
      </c>
      <c r="B9484" t="s">
        <v>23803</v>
      </c>
      <c r="D9484" s="4" t="str">
        <f t="shared" si="148"/>
        <v>./image/201003190</v>
      </c>
      <c r="E9484" t="s">
        <v>29863</v>
      </c>
    </row>
    <row r="9485" spans="1:5">
      <c r="A9485" s="2" t="s">
        <v>9421</v>
      </c>
      <c r="B9485" t="s">
        <v>23803</v>
      </c>
      <c r="D9485" s="4" t="str">
        <f t="shared" si="148"/>
        <v>./image/201003192</v>
      </c>
      <c r="E9485" t="s">
        <v>24989</v>
      </c>
    </row>
    <row r="9486" spans="1:5">
      <c r="A9486" s="2" t="s">
        <v>9422</v>
      </c>
      <c r="B9486" t="s">
        <v>23801</v>
      </c>
      <c r="D9486" s="4" t="str">
        <f t="shared" si="148"/>
        <v>./image/201004044</v>
      </c>
      <c r="E9486" t="s">
        <v>29864</v>
      </c>
    </row>
    <row r="9487" spans="1:5">
      <c r="A9487" s="2" t="s">
        <v>9423</v>
      </c>
      <c r="B9487" t="s">
        <v>23800</v>
      </c>
      <c r="D9487" s="4" t="str">
        <f t="shared" si="148"/>
        <v>./image/201005770</v>
      </c>
      <c r="E9487" t="s">
        <v>23861</v>
      </c>
    </row>
    <row r="9488" spans="1:5">
      <c r="A9488" s="2" t="s">
        <v>9424</v>
      </c>
      <c r="B9488" t="s">
        <v>23803</v>
      </c>
      <c r="D9488" s="4" t="str">
        <f t="shared" si="148"/>
        <v>./image/201003204</v>
      </c>
      <c r="E9488" t="s">
        <v>29865</v>
      </c>
    </row>
    <row r="9489" spans="1:5">
      <c r="A9489" s="2" t="s">
        <v>9425</v>
      </c>
      <c r="B9489" t="s">
        <v>23803</v>
      </c>
      <c r="D9489" s="4" t="str">
        <f t="shared" si="148"/>
        <v>./image/201003765</v>
      </c>
      <c r="E9489" t="s">
        <v>29866</v>
      </c>
    </row>
    <row r="9490" spans="1:5">
      <c r="A9490" s="2" t="s">
        <v>9426</v>
      </c>
      <c r="B9490" t="s">
        <v>23803</v>
      </c>
      <c r="D9490" s="4" t="str">
        <f t="shared" si="148"/>
        <v>./image/201004538</v>
      </c>
      <c r="E9490" t="s">
        <v>29867</v>
      </c>
    </row>
    <row r="9491" spans="1:5">
      <c r="A9491" s="2" t="s">
        <v>9427</v>
      </c>
      <c r="B9491" t="s">
        <v>23803</v>
      </c>
      <c r="D9491" s="4" t="str">
        <f t="shared" si="148"/>
        <v>./image/201004349</v>
      </c>
      <c r="E9491" t="s">
        <v>29868</v>
      </c>
    </row>
    <row r="9492" spans="1:5">
      <c r="A9492" s="2" t="s">
        <v>9428</v>
      </c>
      <c r="B9492" t="s">
        <v>23800</v>
      </c>
      <c r="D9492" s="4" t="str">
        <f t="shared" si="148"/>
        <v>./image/201003156</v>
      </c>
      <c r="E9492" t="s">
        <v>29869</v>
      </c>
    </row>
    <row r="9493" spans="1:5">
      <c r="A9493" s="2" t="s">
        <v>9429</v>
      </c>
      <c r="B9493" t="s">
        <v>23806</v>
      </c>
      <c r="D9493" s="4" t="str">
        <f t="shared" si="148"/>
        <v>./image/201003164</v>
      </c>
      <c r="E9493" t="s">
        <v>29870</v>
      </c>
    </row>
    <row r="9494" spans="1:5">
      <c r="A9494" s="2" t="s">
        <v>9430</v>
      </c>
      <c r="B9494" t="s">
        <v>23801</v>
      </c>
      <c r="D9494" s="4" t="str">
        <f t="shared" si="148"/>
        <v>./image/201003395</v>
      </c>
      <c r="E9494" t="s">
        <v>29871</v>
      </c>
    </row>
    <row r="9495" spans="1:5">
      <c r="A9495" s="2" t="s">
        <v>9431</v>
      </c>
      <c r="B9495" t="s">
        <v>23803</v>
      </c>
      <c r="D9495" s="4" t="str">
        <f t="shared" si="148"/>
        <v>./image/201003196</v>
      </c>
      <c r="E9495" t="s">
        <v>23861</v>
      </c>
    </row>
    <row r="9496" spans="1:5">
      <c r="A9496" s="2" t="s">
        <v>9432</v>
      </c>
      <c r="B9496" t="s">
        <v>23803</v>
      </c>
      <c r="D9496" s="4" t="str">
        <f t="shared" si="148"/>
        <v>./image/201003218</v>
      </c>
      <c r="E9496" t="s">
        <v>23953</v>
      </c>
    </row>
    <row r="9497" spans="1:5">
      <c r="A9497" s="2" t="s">
        <v>9433</v>
      </c>
      <c r="B9497" t="s">
        <v>23803</v>
      </c>
      <c r="D9497" s="4" t="str">
        <f t="shared" si="148"/>
        <v>./image/201003737</v>
      </c>
      <c r="E9497" t="s">
        <v>26006</v>
      </c>
    </row>
    <row r="9498" spans="1:5">
      <c r="A9498" s="2" t="s">
        <v>9434</v>
      </c>
      <c r="B9498" t="s">
        <v>23802</v>
      </c>
      <c r="D9498" s="4" t="str">
        <f t="shared" si="148"/>
        <v>./image/201004900</v>
      </c>
      <c r="E9498" t="s">
        <v>29872</v>
      </c>
    </row>
    <row r="9499" spans="1:5">
      <c r="A9499" s="2" t="s">
        <v>9435</v>
      </c>
      <c r="B9499" t="s">
        <v>23810</v>
      </c>
      <c r="D9499" s="4" t="str">
        <f t="shared" si="148"/>
        <v>./image/201003483</v>
      </c>
      <c r="E9499" t="s">
        <v>25596</v>
      </c>
    </row>
    <row r="9500" spans="1:5">
      <c r="A9500" s="2" t="s">
        <v>9436</v>
      </c>
      <c r="B9500" t="s">
        <v>23803</v>
      </c>
      <c r="D9500" s="4" t="str">
        <f t="shared" si="148"/>
        <v>./image/201003198</v>
      </c>
      <c r="E9500" t="s">
        <v>29873</v>
      </c>
    </row>
    <row r="9501" spans="1:5">
      <c r="A9501" s="2" t="s">
        <v>9437</v>
      </c>
      <c r="B9501" t="s">
        <v>23803</v>
      </c>
      <c r="D9501" s="4" t="str">
        <f t="shared" si="148"/>
        <v>./image/201003207</v>
      </c>
      <c r="E9501" t="s">
        <v>29874</v>
      </c>
    </row>
    <row r="9502" spans="1:5">
      <c r="A9502" s="2" t="s">
        <v>9438</v>
      </c>
      <c r="B9502" t="s">
        <v>23803</v>
      </c>
      <c r="D9502" s="4" t="str">
        <f t="shared" si="148"/>
        <v>./image/201003225</v>
      </c>
      <c r="E9502" t="s">
        <v>29875</v>
      </c>
    </row>
    <row r="9503" spans="1:5">
      <c r="A9503" s="2" t="s">
        <v>9439</v>
      </c>
      <c r="B9503" t="s">
        <v>23810</v>
      </c>
      <c r="D9503" s="4" t="str">
        <f t="shared" si="148"/>
        <v>./image/201005182</v>
      </c>
      <c r="E9503" t="s">
        <v>29876</v>
      </c>
    </row>
    <row r="9504" spans="1:5">
      <c r="A9504" s="2" t="s">
        <v>9440</v>
      </c>
      <c r="B9504" t="s">
        <v>23800</v>
      </c>
      <c r="D9504" s="4" t="str">
        <f t="shared" si="148"/>
        <v>./image/200611520</v>
      </c>
      <c r="E9504" t="s">
        <v>29877</v>
      </c>
    </row>
    <row r="9505" spans="1:5">
      <c r="A9505" s="2" t="s">
        <v>9441</v>
      </c>
      <c r="B9505" t="s">
        <v>23803</v>
      </c>
      <c r="D9505" s="4" t="str">
        <f t="shared" si="148"/>
        <v>./image/201004257</v>
      </c>
      <c r="E9505" t="s">
        <v>29878</v>
      </c>
    </row>
    <row r="9506" spans="1:5">
      <c r="A9506" s="2" t="s">
        <v>9442</v>
      </c>
      <c r="B9506" t="s">
        <v>23803</v>
      </c>
      <c r="D9506" s="4" t="str">
        <f t="shared" si="148"/>
        <v>./image/200200502</v>
      </c>
      <c r="E9506" t="s">
        <v>23861</v>
      </c>
    </row>
    <row r="9507" spans="1:5">
      <c r="A9507" s="2" t="s">
        <v>9443</v>
      </c>
      <c r="B9507" t="s">
        <v>23802</v>
      </c>
      <c r="D9507" s="4" t="str">
        <f t="shared" si="148"/>
        <v>./image/201004971</v>
      </c>
      <c r="E9507" t="s">
        <v>29879</v>
      </c>
    </row>
    <row r="9508" spans="1:5">
      <c r="A9508" s="2" t="s">
        <v>9444</v>
      </c>
      <c r="B9508" t="s">
        <v>23803</v>
      </c>
      <c r="D9508" s="4" t="str">
        <f t="shared" si="148"/>
        <v>./image/201005235</v>
      </c>
      <c r="E9508" t="s">
        <v>27270</v>
      </c>
    </row>
    <row r="9509" spans="1:5">
      <c r="A9509" s="2" t="s">
        <v>9445</v>
      </c>
      <c r="B9509" t="s">
        <v>23804</v>
      </c>
      <c r="C9509" t="s">
        <v>23803</v>
      </c>
      <c r="D9509" s="4" t="str">
        <f t="shared" si="148"/>
        <v>./image/199302666</v>
      </c>
      <c r="E9509" t="s">
        <v>29880</v>
      </c>
    </row>
    <row r="9510" spans="1:5">
      <c r="A9510" s="2" t="s">
        <v>9446</v>
      </c>
      <c r="B9510" t="s">
        <v>23803</v>
      </c>
      <c r="D9510" s="4" t="str">
        <f t="shared" si="148"/>
        <v>./image/201003214</v>
      </c>
      <c r="E9510" t="s">
        <v>29881</v>
      </c>
    </row>
    <row r="9511" spans="1:5">
      <c r="A9511" s="2" t="s">
        <v>9447</v>
      </c>
      <c r="B9511" t="s">
        <v>23803</v>
      </c>
      <c r="D9511" s="4" t="str">
        <f t="shared" si="148"/>
        <v>./image/201003096</v>
      </c>
    </row>
    <row r="9512" spans="1:5">
      <c r="A9512" s="2" t="s">
        <v>9448</v>
      </c>
      <c r="B9512" t="s">
        <v>23802</v>
      </c>
      <c r="D9512" s="4" t="str">
        <f t="shared" si="148"/>
        <v>./image/201005079</v>
      </c>
      <c r="E9512" t="s">
        <v>23861</v>
      </c>
    </row>
    <row r="9513" spans="1:5">
      <c r="A9513" s="2" t="s">
        <v>9449</v>
      </c>
      <c r="B9513" t="s">
        <v>23803</v>
      </c>
      <c r="D9513" s="4" t="str">
        <f t="shared" si="148"/>
        <v>./image/201003153</v>
      </c>
      <c r="E9513" t="s">
        <v>23953</v>
      </c>
    </row>
    <row r="9514" spans="1:5">
      <c r="A9514" s="2" t="s">
        <v>9450</v>
      </c>
      <c r="B9514" t="s">
        <v>23802</v>
      </c>
      <c r="D9514" s="4" t="str">
        <f t="shared" si="148"/>
        <v>./image/201004898</v>
      </c>
      <c r="E9514" t="s">
        <v>24437</v>
      </c>
    </row>
    <row r="9515" spans="1:5">
      <c r="A9515" s="2" t="s">
        <v>9451</v>
      </c>
      <c r="B9515" t="s">
        <v>23803</v>
      </c>
      <c r="D9515" s="4" t="str">
        <f t="shared" si="148"/>
        <v>./image/201005127</v>
      </c>
      <c r="E9515" t="s">
        <v>29882</v>
      </c>
    </row>
    <row r="9516" spans="1:5">
      <c r="A9516" s="2" t="s">
        <v>9452</v>
      </c>
      <c r="B9516" t="s">
        <v>23808</v>
      </c>
      <c r="D9516" s="4" t="str">
        <f t="shared" si="148"/>
        <v>./image/200903183</v>
      </c>
      <c r="E9516" t="s">
        <v>29883</v>
      </c>
    </row>
    <row r="9517" spans="1:5">
      <c r="A9517" s="2" t="s">
        <v>9453</v>
      </c>
      <c r="B9517" t="s">
        <v>23803</v>
      </c>
      <c r="D9517" s="4" t="str">
        <f t="shared" si="148"/>
        <v>./image/201003998</v>
      </c>
      <c r="E9517" t="s">
        <v>29884</v>
      </c>
    </row>
    <row r="9518" spans="1:5">
      <c r="A9518" s="2" t="s">
        <v>9454</v>
      </c>
      <c r="B9518" t="s">
        <v>23803</v>
      </c>
      <c r="D9518" s="4" t="str">
        <f t="shared" si="148"/>
        <v>./image/201003094</v>
      </c>
      <c r="E9518" t="s">
        <v>29885</v>
      </c>
    </row>
    <row r="9519" spans="1:5">
      <c r="A9519" s="2" t="s">
        <v>9455</v>
      </c>
      <c r="B9519" t="s">
        <v>23801</v>
      </c>
      <c r="D9519" s="4" t="str">
        <f t="shared" si="148"/>
        <v>./image/201004043</v>
      </c>
      <c r="E9519" t="s">
        <v>29886</v>
      </c>
    </row>
    <row r="9520" spans="1:5">
      <c r="A9520" s="2" t="s">
        <v>9456</v>
      </c>
      <c r="B9520" t="s">
        <v>23800</v>
      </c>
      <c r="C9520" t="s">
        <v>23803</v>
      </c>
      <c r="D9520" s="4" t="str">
        <f t="shared" si="148"/>
        <v>./image/201005059</v>
      </c>
    </row>
    <row r="9521" spans="1:5">
      <c r="A9521" s="2" t="s">
        <v>9457</v>
      </c>
      <c r="B9521" t="s">
        <v>23802</v>
      </c>
      <c r="D9521" s="4" t="str">
        <f t="shared" si="148"/>
        <v>./image/201005078</v>
      </c>
      <c r="E9521" t="s">
        <v>23861</v>
      </c>
    </row>
    <row r="9522" spans="1:5">
      <c r="A9522" s="2" t="s">
        <v>9458</v>
      </c>
      <c r="B9522" t="s">
        <v>23821</v>
      </c>
      <c r="D9522" s="4" t="str">
        <f t="shared" si="148"/>
        <v>./image/201003648</v>
      </c>
      <c r="E9522" t="s">
        <v>29887</v>
      </c>
    </row>
    <row r="9523" spans="1:5">
      <c r="A9523" s="2" t="s">
        <v>9459</v>
      </c>
      <c r="B9523" t="s">
        <v>23801</v>
      </c>
      <c r="D9523" s="4" t="str">
        <f t="shared" si="148"/>
        <v>./image/201004515</v>
      </c>
      <c r="E9523" t="s">
        <v>29484</v>
      </c>
    </row>
    <row r="9524" spans="1:5">
      <c r="A9524" s="2" t="s">
        <v>9460</v>
      </c>
      <c r="B9524" t="s">
        <v>23801</v>
      </c>
      <c r="D9524" s="4" t="str">
        <f t="shared" si="148"/>
        <v>./image/201003955</v>
      </c>
      <c r="E9524" t="s">
        <v>29888</v>
      </c>
    </row>
    <row r="9525" spans="1:5">
      <c r="A9525" s="2" t="s">
        <v>9461</v>
      </c>
      <c r="B9525" t="s">
        <v>23806</v>
      </c>
      <c r="D9525" s="4" t="str">
        <f t="shared" si="148"/>
        <v>./image/201004085</v>
      </c>
      <c r="E9525" t="s">
        <v>29889</v>
      </c>
    </row>
    <row r="9526" spans="1:5">
      <c r="A9526" s="2" t="s">
        <v>9462</v>
      </c>
      <c r="B9526" t="s">
        <v>23800</v>
      </c>
      <c r="D9526" s="4" t="str">
        <f t="shared" si="148"/>
        <v>./image/201004207</v>
      </c>
      <c r="E9526" t="s">
        <v>25596</v>
      </c>
    </row>
    <row r="9527" spans="1:5">
      <c r="A9527" s="2" t="s">
        <v>9463</v>
      </c>
      <c r="B9527" t="s">
        <v>23802</v>
      </c>
      <c r="D9527" s="4" t="str">
        <f t="shared" si="148"/>
        <v>./image/201003709</v>
      </c>
      <c r="E9527" t="s">
        <v>26888</v>
      </c>
    </row>
    <row r="9528" spans="1:5">
      <c r="A9528" s="2" t="s">
        <v>9464</v>
      </c>
      <c r="B9528" t="s">
        <v>23803</v>
      </c>
      <c r="D9528" s="4" t="str">
        <f t="shared" si="148"/>
        <v>./image/201003764</v>
      </c>
      <c r="E9528" t="s">
        <v>26046</v>
      </c>
    </row>
    <row r="9529" spans="1:5">
      <c r="A9529" s="2" t="s">
        <v>9465</v>
      </c>
      <c r="B9529" t="s">
        <v>23801</v>
      </c>
      <c r="D9529" s="4" t="str">
        <f t="shared" si="148"/>
        <v>./image/201003702</v>
      </c>
      <c r="E9529" t="s">
        <v>29890</v>
      </c>
    </row>
    <row r="9530" spans="1:5">
      <c r="A9530" s="2" t="s">
        <v>9466</v>
      </c>
      <c r="B9530" t="s">
        <v>23804</v>
      </c>
      <c r="C9530" t="s">
        <v>23800</v>
      </c>
      <c r="D9530" s="4" t="str">
        <f t="shared" si="148"/>
        <v>./image/201006075</v>
      </c>
      <c r="E9530" t="s">
        <v>29891</v>
      </c>
    </row>
    <row r="9531" spans="1:5">
      <c r="A9531" s="2" t="s">
        <v>9467</v>
      </c>
      <c r="B9531" t="s">
        <v>23803</v>
      </c>
      <c r="D9531" s="4" t="str">
        <f t="shared" si="148"/>
        <v>./image/201006076</v>
      </c>
      <c r="E9531" t="s">
        <v>29892</v>
      </c>
    </row>
    <row r="9532" spans="1:5">
      <c r="A9532" s="2" t="s">
        <v>9468</v>
      </c>
      <c r="B9532" t="s">
        <v>23803</v>
      </c>
      <c r="D9532" s="4" t="str">
        <f t="shared" si="148"/>
        <v>./image/200300571</v>
      </c>
      <c r="E9532" t="s">
        <v>23861</v>
      </c>
    </row>
    <row r="9533" spans="1:5">
      <c r="A9533" s="2" t="s">
        <v>9469</v>
      </c>
      <c r="B9533" t="s">
        <v>23803</v>
      </c>
      <c r="D9533" s="4" t="str">
        <f t="shared" si="148"/>
        <v>./image/201004086</v>
      </c>
      <c r="E9533" t="s">
        <v>29893</v>
      </c>
    </row>
    <row r="9534" spans="1:5">
      <c r="A9534" s="2" t="s">
        <v>9470</v>
      </c>
      <c r="B9534" t="s">
        <v>23804</v>
      </c>
      <c r="C9534" t="s">
        <v>23800</v>
      </c>
      <c r="D9534" s="4" t="str">
        <f t="shared" si="148"/>
        <v>./image/201003954</v>
      </c>
      <c r="E9534" t="s">
        <v>29894</v>
      </c>
    </row>
    <row r="9535" spans="1:5">
      <c r="A9535" s="2" t="s">
        <v>9471</v>
      </c>
      <c r="B9535" t="s">
        <v>23800</v>
      </c>
      <c r="D9535" s="4" t="str">
        <f t="shared" si="148"/>
        <v>./image/200607941</v>
      </c>
      <c r="E9535" t="s">
        <v>25999</v>
      </c>
    </row>
    <row r="9536" spans="1:5">
      <c r="A9536" s="2" t="s">
        <v>9472</v>
      </c>
      <c r="B9536" t="s">
        <v>23800</v>
      </c>
      <c r="D9536" s="4" t="str">
        <f t="shared" si="148"/>
        <v>./image/201004896</v>
      </c>
      <c r="E9536" t="s">
        <v>24437</v>
      </c>
    </row>
    <row r="9537" spans="1:5">
      <c r="A9537" s="2" t="s">
        <v>9473</v>
      </c>
      <c r="B9537" t="s">
        <v>23803</v>
      </c>
      <c r="D9537" s="4" t="str">
        <f t="shared" si="148"/>
        <v>./image/201004693</v>
      </c>
      <c r="E9537" t="s">
        <v>25596</v>
      </c>
    </row>
    <row r="9538" spans="1:5">
      <c r="A9538" s="2" t="s">
        <v>9474</v>
      </c>
      <c r="B9538" t="s">
        <v>23806</v>
      </c>
      <c r="D9538" s="4" t="str">
        <f t="shared" si="148"/>
        <v>./image/201003150</v>
      </c>
      <c r="E9538" t="s">
        <v>23953</v>
      </c>
    </row>
    <row r="9539" spans="1:5">
      <c r="A9539" s="2" t="s">
        <v>9475</v>
      </c>
      <c r="B9539" t="s">
        <v>23803</v>
      </c>
      <c r="C9539" t="s">
        <v>23803</v>
      </c>
      <c r="D9539" s="4" t="str">
        <f t="shared" ref="D9539:D9602" si="149">CONCATENATE("./image/", A9539)</f>
        <v>./image/200000590</v>
      </c>
      <c r="E9539" t="s">
        <v>29895</v>
      </c>
    </row>
    <row r="9540" spans="1:5">
      <c r="A9540" s="2" t="s">
        <v>9476</v>
      </c>
      <c r="B9540" t="s">
        <v>23801</v>
      </c>
      <c r="D9540" s="4" t="str">
        <f t="shared" si="149"/>
        <v>./image/201004045</v>
      </c>
      <c r="E9540" t="s">
        <v>29896</v>
      </c>
    </row>
    <row r="9541" spans="1:5">
      <c r="A9541" s="2" t="s">
        <v>9477</v>
      </c>
      <c r="B9541" t="s">
        <v>23802</v>
      </c>
      <c r="D9541" s="4" t="str">
        <f t="shared" si="149"/>
        <v>./image/201004158</v>
      </c>
      <c r="E9541" t="s">
        <v>29851</v>
      </c>
    </row>
    <row r="9542" spans="1:5">
      <c r="A9542" s="2" t="s">
        <v>9478</v>
      </c>
      <c r="B9542" t="s">
        <v>23803</v>
      </c>
      <c r="D9542" s="4" t="str">
        <f t="shared" si="149"/>
        <v>./image/201003197</v>
      </c>
      <c r="E9542" t="s">
        <v>27949</v>
      </c>
    </row>
    <row r="9543" spans="1:5">
      <c r="A9543" s="2" t="s">
        <v>9479</v>
      </c>
      <c r="B9543" t="s">
        <v>23803</v>
      </c>
      <c r="D9543" s="4" t="str">
        <f t="shared" si="149"/>
        <v>./image/201003187</v>
      </c>
      <c r="E9543" t="s">
        <v>29897</v>
      </c>
    </row>
    <row r="9544" spans="1:5">
      <c r="A9544" s="2" t="s">
        <v>9480</v>
      </c>
      <c r="B9544" t="s">
        <v>23803</v>
      </c>
      <c r="D9544" s="4" t="str">
        <f t="shared" si="149"/>
        <v>./image/201003221</v>
      </c>
      <c r="E9544" t="s">
        <v>29898</v>
      </c>
    </row>
    <row r="9545" spans="1:5">
      <c r="A9545" s="2" t="s">
        <v>9481</v>
      </c>
      <c r="B9545" t="s">
        <v>23806</v>
      </c>
      <c r="D9545" s="4" t="str">
        <f t="shared" si="149"/>
        <v>./image/201003163</v>
      </c>
      <c r="E9545" t="s">
        <v>27225</v>
      </c>
    </row>
    <row r="9546" spans="1:5">
      <c r="A9546" s="2" t="s">
        <v>9482</v>
      </c>
      <c r="B9546" t="s">
        <v>23803</v>
      </c>
      <c r="D9546" s="4" t="str">
        <f t="shared" si="149"/>
        <v>./image/201003188</v>
      </c>
      <c r="E9546" t="s">
        <v>24472</v>
      </c>
    </row>
    <row r="9547" spans="1:5">
      <c r="A9547" s="2" t="s">
        <v>9483</v>
      </c>
      <c r="B9547" t="s">
        <v>23803</v>
      </c>
      <c r="D9547" s="4" t="str">
        <f t="shared" si="149"/>
        <v>./image/201003201</v>
      </c>
      <c r="E9547" t="s">
        <v>29899</v>
      </c>
    </row>
    <row r="9548" spans="1:5">
      <c r="A9548" s="2" t="s">
        <v>9484</v>
      </c>
      <c r="B9548" t="s">
        <v>23803</v>
      </c>
      <c r="D9548" s="4" t="str">
        <f t="shared" si="149"/>
        <v>./image/201003217</v>
      </c>
      <c r="E9548" t="s">
        <v>25078</v>
      </c>
    </row>
    <row r="9549" spans="1:5">
      <c r="A9549" s="2" t="s">
        <v>9485</v>
      </c>
      <c r="B9549" t="s">
        <v>23800</v>
      </c>
      <c r="D9549" s="4" t="str">
        <f t="shared" si="149"/>
        <v>./image/201003735</v>
      </c>
      <c r="E9549" t="s">
        <v>29900</v>
      </c>
    </row>
    <row r="9550" spans="1:5">
      <c r="A9550" s="2" t="s">
        <v>9486</v>
      </c>
      <c r="B9550" t="s">
        <v>23800</v>
      </c>
      <c r="D9550" s="4" t="str">
        <f t="shared" si="149"/>
        <v>./image/201003860</v>
      </c>
      <c r="E9550" t="s">
        <v>29901</v>
      </c>
    </row>
    <row r="9551" spans="1:5">
      <c r="A9551" s="2" t="s">
        <v>9487</v>
      </c>
      <c r="B9551" t="s">
        <v>23822</v>
      </c>
      <c r="C9551" t="s">
        <v>23822</v>
      </c>
      <c r="D9551" s="4" t="str">
        <f t="shared" si="149"/>
        <v>./image/201005170</v>
      </c>
      <c r="E9551" t="s">
        <v>29902</v>
      </c>
    </row>
    <row r="9552" spans="1:5">
      <c r="A9552" s="2" t="s">
        <v>9488</v>
      </c>
      <c r="B9552" t="s">
        <v>23800</v>
      </c>
      <c r="D9552" s="4" t="str">
        <f t="shared" si="149"/>
        <v>./image/201003323</v>
      </c>
      <c r="E9552" t="s">
        <v>29903</v>
      </c>
    </row>
    <row r="9553" spans="1:5">
      <c r="A9553" s="2" t="s">
        <v>9489</v>
      </c>
      <c r="B9553" t="s">
        <v>23806</v>
      </c>
      <c r="D9553" s="4" t="str">
        <f t="shared" si="149"/>
        <v>./image/201003484</v>
      </c>
      <c r="E9553" t="s">
        <v>29904</v>
      </c>
    </row>
    <row r="9554" spans="1:5">
      <c r="A9554" s="2" t="s">
        <v>9490</v>
      </c>
      <c r="B9554" t="s">
        <v>23806</v>
      </c>
      <c r="D9554" s="4" t="str">
        <f t="shared" si="149"/>
        <v>./image/201003398</v>
      </c>
      <c r="E9554" t="s">
        <v>27697</v>
      </c>
    </row>
    <row r="9555" spans="1:5">
      <c r="A9555" s="2" t="s">
        <v>9491</v>
      </c>
      <c r="B9555" t="s">
        <v>23801</v>
      </c>
      <c r="D9555" s="4" t="str">
        <f t="shared" si="149"/>
        <v>./image/201004397</v>
      </c>
      <c r="E9555" t="s">
        <v>29905</v>
      </c>
    </row>
    <row r="9556" spans="1:5">
      <c r="A9556" s="2" t="s">
        <v>9492</v>
      </c>
      <c r="B9556" t="s">
        <v>23803</v>
      </c>
      <c r="D9556" s="4" t="str">
        <f t="shared" si="149"/>
        <v>./image/201004772</v>
      </c>
      <c r="E9556" t="s">
        <v>29906</v>
      </c>
    </row>
    <row r="9557" spans="1:5">
      <c r="A9557" s="2" t="s">
        <v>9493</v>
      </c>
      <c r="B9557" t="s">
        <v>23806</v>
      </c>
      <c r="D9557" s="4" t="str">
        <f t="shared" si="149"/>
        <v>./image/201004224</v>
      </c>
      <c r="E9557" t="s">
        <v>25429</v>
      </c>
    </row>
    <row r="9558" spans="1:5">
      <c r="A9558" s="2" t="s">
        <v>9494</v>
      </c>
      <c r="B9558" t="s">
        <v>23801</v>
      </c>
      <c r="D9558" s="4" t="str">
        <f t="shared" si="149"/>
        <v>./image/201005793</v>
      </c>
      <c r="E9558" t="s">
        <v>29907</v>
      </c>
    </row>
    <row r="9559" spans="1:5">
      <c r="A9559" s="2" t="s">
        <v>9495</v>
      </c>
      <c r="B9559" t="s">
        <v>23803</v>
      </c>
      <c r="D9559" s="4" t="str">
        <f t="shared" si="149"/>
        <v>./image/201003049</v>
      </c>
      <c r="E9559" t="s">
        <v>29908</v>
      </c>
    </row>
    <row r="9560" spans="1:5">
      <c r="A9560" s="2" t="s">
        <v>9496</v>
      </c>
      <c r="B9560" t="s">
        <v>23803</v>
      </c>
      <c r="D9560" s="4" t="str">
        <f t="shared" si="149"/>
        <v>./image/201003590</v>
      </c>
      <c r="E9560" t="s">
        <v>27004</v>
      </c>
    </row>
    <row r="9561" spans="1:5">
      <c r="A9561" s="2" t="s">
        <v>9497</v>
      </c>
      <c r="B9561" t="s">
        <v>23803</v>
      </c>
      <c r="D9561" s="4" t="str">
        <f t="shared" si="149"/>
        <v>./image/201003760</v>
      </c>
      <c r="E9561" t="s">
        <v>23861</v>
      </c>
    </row>
    <row r="9562" spans="1:5">
      <c r="A9562" s="2" t="s">
        <v>9498</v>
      </c>
      <c r="B9562" t="s">
        <v>23803</v>
      </c>
      <c r="D9562" s="4" t="str">
        <f t="shared" si="149"/>
        <v>./image/201003762</v>
      </c>
      <c r="E9562" t="s">
        <v>25542</v>
      </c>
    </row>
    <row r="9563" spans="1:5">
      <c r="A9563" s="2" t="s">
        <v>9499</v>
      </c>
      <c r="B9563" t="s">
        <v>23803</v>
      </c>
      <c r="D9563" s="4" t="str">
        <f t="shared" si="149"/>
        <v>./image/201004680</v>
      </c>
      <c r="E9563" t="s">
        <v>25395</v>
      </c>
    </row>
    <row r="9564" spans="1:5">
      <c r="A9564" s="2" t="s">
        <v>9500</v>
      </c>
      <c r="B9564" t="s">
        <v>23801</v>
      </c>
      <c r="D9564" s="4" t="str">
        <f t="shared" si="149"/>
        <v>./image/201006109</v>
      </c>
      <c r="E9564" t="s">
        <v>29909</v>
      </c>
    </row>
    <row r="9565" spans="1:5">
      <c r="A9565" s="2" t="s">
        <v>9501</v>
      </c>
      <c r="B9565" t="s">
        <v>23801</v>
      </c>
      <c r="D9565" s="4" t="str">
        <f t="shared" si="149"/>
        <v>./image/201003969</v>
      </c>
      <c r="E9565" t="s">
        <v>29417</v>
      </c>
    </row>
    <row r="9566" spans="1:5">
      <c r="A9566" s="2" t="s">
        <v>9502</v>
      </c>
      <c r="B9566" t="s">
        <v>23803</v>
      </c>
      <c r="D9566" s="4" t="str">
        <f t="shared" si="149"/>
        <v>./image/201003199</v>
      </c>
      <c r="E9566" t="s">
        <v>25104</v>
      </c>
    </row>
    <row r="9567" spans="1:5">
      <c r="A9567" s="2" t="s">
        <v>9503</v>
      </c>
      <c r="B9567" t="s">
        <v>23803</v>
      </c>
      <c r="D9567" s="4" t="str">
        <f t="shared" si="149"/>
        <v>./image/201003219</v>
      </c>
      <c r="E9567" t="s">
        <v>25867</v>
      </c>
    </row>
    <row r="9568" spans="1:5">
      <c r="A9568" s="2" t="s">
        <v>9504</v>
      </c>
      <c r="B9568" t="s">
        <v>23803</v>
      </c>
      <c r="D9568" s="4" t="str">
        <f t="shared" si="149"/>
        <v>./image/201003220</v>
      </c>
      <c r="E9568" t="s">
        <v>27004</v>
      </c>
    </row>
    <row r="9569" spans="1:5">
      <c r="A9569" s="2" t="s">
        <v>9505</v>
      </c>
      <c r="B9569" t="s">
        <v>23803</v>
      </c>
      <c r="D9569" s="4" t="str">
        <f t="shared" si="149"/>
        <v>./image/201003213</v>
      </c>
      <c r="E9569" t="s">
        <v>27310</v>
      </c>
    </row>
    <row r="9570" spans="1:5">
      <c r="A9570" s="2" t="s">
        <v>9506</v>
      </c>
      <c r="B9570" t="s">
        <v>23801</v>
      </c>
      <c r="D9570" s="4" t="str">
        <f t="shared" si="149"/>
        <v>./image/201004588</v>
      </c>
      <c r="E9570" t="s">
        <v>29910</v>
      </c>
    </row>
    <row r="9571" spans="1:5">
      <c r="A9571" s="2" t="s">
        <v>9507</v>
      </c>
      <c r="B9571" t="s">
        <v>23802</v>
      </c>
      <c r="D9571" s="4" t="str">
        <f t="shared" si="149"/>
        <v>./image/201005763</v>
      </c>
      <c r="E9571" t="s">
        <v>29911</v>
      </c>
    </row>
    <row r="9572" spans="1:5">
      <c r="A9572" s="2" t="s">
        <v>9508</v>
      </c>
      <c r="B9572" t="s">
        <v>23806</v>
      </c>
      <c r="D9572" s="4" t="str">
        <f t="shared" si="149"/>
        <v>./image/201004244</v>
      </c>
      <c r="E9572" t="s">
        <v>23861</v>
      </c>
    </row>
    <row r="9573" spans="1:5">
      <c r="A9573" s="2" t="s">
        <v>9509</v>
      </c>
      <c r="B9573" t="s">
        <v>23800</v>
      </c>
      <c r="D9573" s="4" t="str">
        <f t="shared" si="149"/>
        <v>./image/201004753</v>
      </c>
      <c r="E9573" t="s">
        <v>29912</v>
      </c>
    </row>
    <row r="9574" spans="1:5">
      <c r="A9574" s="2" t="s">
        <v>9510</v>
      </c>
      <c r="B9574" t="s">
        <v>23801</v>
      </c>
      <c r="D9574" s="4" t="str">
        <f t="shared" si="149"/>
        <v>./image/201005122</v>
      </c>
      <c r="E9574" t="s">
        <v>29913</v>
      </c>
    </row>
    <row r="9575" spans="1:5">
      <c r="A9575" s="2" t="s">
        <v>9511</v>
      </c>
      <c r="B9575" t="s">
        <v>23802</v>
      </c>
      <c r="D9575" s="4" t="str">
        <f t="shared" si="149"/>
        <v>./image/201003710</v>
      </c>
      <c r="E9575" t="s">
        <v>24460</v>
      </c>
    </row>
    <row r="9576" spans="1:5">
      <c r="A9576" s="2" t="s">
        <v>9512</v>
      </c>
      <c r="B9576" t="s">
        <v>23803</v>
      </c>
      <c r="D9576" s="4" t="str">
        <f t="shared" si="149"/>
        <v>./image/201003223</v>
      </c>
      <c r="E9576" t="s">
        <v>26006</v>
      </c>
    </row>
    <row r="9577" spans="1:5">
      <c r="A9577" s="2" t="s">
        <v>9513</v>
      </c>
      <c r="B9577" t="s">
        <v>23803</v>
      </c>
      <c r="D9577" s="4" t="str">
        <f t="shared" si="149"/>
        <v>./image/201004413</v>
      </c>
      <c r="E9577" t="s">
        <v>29341</v>
      </c>
    </row>
    <row r="9578" spans="1:5">
      <c r="A9578" s="2" t="s">
        <v>9514</v>
      </c>
      <c r="B9578" t="s">
        <v>23806</v>
      </c>
      <c r="C9578" t="s">
        <v>23803</v>
      </c>
      <c r="D9578" s="4" t="str">
        <f t="shared" si="149"/>
        <v>./image/201003061</v>
      </c>
      <c r="E9578" t="s">
        <v>29914</v>
      </c>
    </row>
    <row r="9579" spans="1:5">
      <c r="A9579" s="2" t="s">
        <v>9515</v>
      </c>
      <c r="B9579" t="s">
        <v>23804</v>
      </c>
      <c r="D9579" s="4" t="str">
        <f t="shared" si="149"/>
        <v>./image/201003654</v>
      </c>
      <c r="E9579" t="s">
        <v>29915</v>
      </c>
    </row>
    <row r="9580" spans="1:5">
      <c r="A9580" s="2" t="s">
        <v>9516</v>
      </c>
      <c r="B9580" t="s">
        <v>23811</v>
      </c>
      <c r="C9580" t="s">
        <v>23811</v>
      </c>
      <c r="D9580" s="4" t="str">
        <f t="shared" si="149"/>
        <v>./image/201003062</v>
      </c>
      <c r="E9580" t="s">
        <v>29916</v>
      </c>
    </row>
    <row r="9581" spans="1:5">
      <c r="A9581" s="2" t="s">
        <v>9517</v>
      </c>
      <c r="B9581" t="s">
        <v>23807</v>
      </c>
      <c r="D9581" s="4" t="str">
        <f t="shared" si="149"/>
        <v>./image/198601054</v>
      </c>
      <c r="E9581" t="s">
        <v>28879</v>
      </c>
    </row>
    <row r="9582" spans="1:5">
      <c r="A9582" s="2" t="s">
        <v>9518</v>
      </c>
      <c r="B9582" t="s">
        <v>23803</v>
      </c>
      <c r="D9582" s="4" t="str">
        <f t="shared" si="149"/>
        <v>./image/201003155</v>
      </c>
      <c r="E9582" t="s">
        <v>29917</v>
      </c>
    </row>
    <row r="9583" spans="1:5">
      <c r="A9583" s="2" t="s">
        <v>9519</v>
      </c>
      <c r="B9583" t="s">
        <v>23807</v>
      </c>
      <c r="D9583" s="4" t="str">
        <f t="shared" si="149"/>
        <v>./image/201003042</v>
      </c>
      <c r="E9583" t="s">
        <v>29918</v>
      </c>
    </row>
    <row r="9584" spans="1:5">
      <c r="A9584" s="2" t="s">
        <v>9520</v>
      </c>
      <c r="B9584" t="s">
        <v>23803</v>
      </c>
      <c r="D9584" s="4" t="str">
        <f t="shared" si="149"/>
        <v>./image/201005780</v>
      </c>
      <c r="E9584" t="s">
        <v>29919</v>
      </c>
    </row>
    <row r="9585" spans="1:5">
      <c r="A9585" s="2" t="s">
        <v>9521</v>
      </c>
      <c r="B9585" t="s">
        <v>23803</v>
      </c>
      <c r="D9585" s="4" t="str">
        <f t="shared" si="149"/>
        <v>./image/199700734</v>
      </c>
      <c r="E9585" t="s">
        <v>29920</v>
      </c>
    </row>
    <row r="9586" spans="1:5">
      <c r="A9586" s="2" t="s">
        <v>9522</v>
      </c>
      <c r="B9586" t="s">
        <v>23810</v>
      </c>
      <c r="C9586" t="s">
        <v>23800</v>
      </c>
      <c r="D9586" s="4" t="str">
        <f t="shared" si="149"/>
        <v>./image/201004014</v>
      </c>
      <c r="E9586" t="s">
        <v>29921</v>
      </c>
    </row>
    <row r="9587" spans="1:5">
      <c r="A9587" s="2" t="s">
        <v>9523</v>
      </c>
      <c r="B9587" t="s">
        <v>23800</v>
      </c>
      <c r="D9587" s="4" t="str">
        <f t="shared" si="149"/>
        <v>./image/201005501</v>
      </c>
      <c r="E9587" t="s">
        <v>24994</v>
      </c>
    </row>
    <row r="9588" spans="1:5">
      <c r="A9588" s="2" t="s">
        <v>9524</v>
      </c>
      <c r="B9588" t="s">
        <v>23801</v>
      </c>
      <c r="D9588" s="4" t="str">
        <f t="shared" si="149"/>
        <v>./image/201004318</v>
      </c>
      <c r="E9588" t="s">
        <v>29922</v>
      </c>
    </row>
    <row r="9589" spans="1:5">
      <c r="A9589" s="2" t="s">
        <v>9525</v>
      </c>
      <c r="B9589" t="s">
        <v>23803</v>
      </c>
      <c r="D9589" s="4" t="str">
        <f t="shared" si="149"/>
        <v>./image/201003191</v>
      </c>
      <c r="E9589" t="s">
        <v>29923</v>
      </c>
    </row>
    <row r="9590" spans="1:5">
      <c r="A9590" s="2" t="s">
        <v>9526</v>
      </c>
      <c r="B9590" t="s">
        <v>23801</v>
      </c>
      <c r="D9590" s="4" t="str">
        <f t="shared" si="149"/>
        <v>./image/201002056</v>
      </c>
      <c r="E9590" t="s">
        <v>29924</v>
      </c>
    </row>
    <row r="9591" spans="1:5">
      <c r="A9591" s="2" t="s">
        <v>9527</v>
      </c>
      <c r="B9591" t="s">
        <v>23802</v>
      </c>
      <c r="D9591" s="4" t="str">
        <f t="shared" si="149"/>
        <v>./image/201001784</v>
      </c>
      <c r="E9591" t="s">
        <v>25511</v>
      </c>
    </row>
    <row r="9592" spans="1:5">
      <c r="A9592" s="2" t="s">
        <v>9528</v>
      </c>
      <c r="B9592" t="s">
        <v>23803</v>
      </c>
      <c r="C9592" t="s">
        <v>23802</v>
      </c>
      <c r="D9592" s="4" t="str">
        <f t="shared" si="149"/>
        <v>./image/201000866</v>
      </c>
      <c r="E9592" t="s">
        <v>29925</v>
      </c>
    </row>
    <row r="9593" spans="1:5">
      <c r="A9593" s="2" t="s">
        <v>9529</v>
      </c>
      <c r="B9593" t="s">
        <v>23807</v>
      </c>
      <c r="D9593" s="4" t="str">
        <f t="shared" si="149"/>
        <v>./image/201001035</v>
      </c>
      <c r="E9593" t="s">
        <v>27480</v>
      </c>
    </row>
    <row r="9594" spans="1:5">
      <c r="A9594" s="2" t="s">
        <v>9530</v>
      </c>
      <c r="B9594" t="s">
        <v>23802</v>
      </c>
      <c r="C9594" t="s">
        <v>23802</v>
      </c>
      <c r="D9594" s="4" t="str">
        <f t="shared" si="149"/>
        <v>./image/201001649</v>
      </c>
      <c r="E9594" t="s">
        <v>29926</v>
      </c>
    </row>
    <row r="9595" spans="1:5">
      <c r="A9595" s="2" t="s">
        <v>9531</v>
      </c>
      <c r="B9595" t="s">
        <v>23801</v>
      </c>
      <c r="D9595" s="4" t="str">
        <f t="shared" si="149"/>
        <v>./image/201001826</v>
      </c>
      <c r="E9595" t="s">
        <v>24666</v>
      </c>
    </row>
    <row r="9596" spans="1:5">
      <c r="A9596" s="2" t="s">
        <v>9532</v>
      </c>
      <c r="B9596" t="s">
        <v>23800</v>
      </c>
      <c r="C9596" t="s">
        <v>23800</v>
      </c>
      <c r="D9596" s="4" t="str">
        <f t="shared" si="149"/>
        <v>./image/200300985</v>
      </c>
      <c r="E9596" t="s">
        <v>29927</v>
      </c>
    </row>
    <row r="9597" spans="1:5">
      <c r="A9597" s="2" t="s">
        <v>9533</v>
      </c>
      <c r="B9597" t="s">
        <v>23803</v>
      </c>
      <c r="D9597" s="4" t="str">
        <f t="shared" si="149"/>
        <v>./image/201002997</v>
      </c>
      <c r="E9597" t="s">
        <v>29928</v>
      </c>
    </row>
    <row r="9598" spans="1:5">
      <c r="A9598" s="2" t="s">
        <v>9534</v>
      </c>
      <c r="B9598" t="s">
        <v>23802</v>
      </c>
      <c r="D9598" s="4" t="str">
        <f t="shared" si="149"/>
        <v>./image/201002999</v>
      </c>
      <c r="E9598" t="s">
        <v>29929</v>
      </c>
    </row>
    <row r="9599" spans="1:5">
      <c r="A9599" s="2" t="s">
        <v>9535</v>
      </c>
      <c r="B9599" t="s">
        <v>23801</v>
      </c>
      <c r="D9599" s="4" t="str">
        <f t="shared" si="149"/>
        <v>./image/201005799</v>
      </c>
      <c r="E9599" t="s">
        <v>29930</v>
      </c>
    </row>
    <row r="9600" spans="1:5">
      <c r="A9600" s="2" t="s">
        <v>9536</v>
      </c>
      <c r="B9600" t="s">
        <v>23807</v>
      </c>
      <c r="D9600" s="4" t="str">
        <f t="shared" si="149"/>
        <v>./image/201005841</v>
      </c>
      <c r="E9600" t="s">
        <v>29931</v>
      </c>
    </row>
    <row r="9601" spans="1:5">
      <c r="A9601" s="2" t="s">
        <v>9537</v>
      </c>
      <c r="B9601" t="s">
        <v>23825</v>
      </c>
      <c r="D9601" s="4" t="str">
        <f t="shared" si="149"/>
        <v>./image/201005773</v>
      </c>
      <c r="E9601" t="s">
        <v>29932</v>
      </c>
    </row>
    <row r="9602" spans="1:5">
      <c r="A9602" s="2" t="s">
        <v>9538</v>
      </c>
      <c r="B9602" t="s">
        <v>23803</v>
      </c>
      <c r="D9602" s="4" t="str">
        <f t="shared" si="149"/>
        <v>./image/201005781</v>
      </c>
      <c r="E9602" t="s">
        <v>29933</v>
      </c>
    </row>
    <row r="9603" spans="1:5">
      <c r="A9603" s="2" t="s">
        <v>9539</v>
      </c>
      <c r="B9603" t="s">
        <v>23801</v>
      </c>
      <c r="D9603" s="4" t="str">
        <f t="shared" ref="D9603:D9666" si="150">CONCATENATE("./image/", A9603)</f>
        <v>./image/201002101</v>
      </c>
      <c r="E9603" t="s">
        <v>27446</v>
      </c>
    </row>
    <row r="9604" spans="1:5">
      <c r="A9604" s="2" t="s">
        <v>9540</v>
      </c>
      <c r="B9604" t="s">
        <v>23801</v>
      </c>
      <c r="D9604" s="4" t="str">
        <f t="shared" si="150"/>
        <v>./image/201002103</v>
      </c>
      <c r="E9604" t="s">
        <v>24666</v>
      </c>
    </row>
    <row r="9605" spans="1:5">
      <c r="A9605" s="2" t="s">
        <v>9541</v>
      </c>
      <c r="B9605" t="s">
        <v>23807</v>
      </c>
      <c r="C9605" t="s">
        <v>23807</v>
      </c>
      <c r="D9605" s="4" t="str">
        <f t="shared" si="150"/>
        <v>./image/201001650</v>
      </c>
      <c r="E9605" t="s">
        <v>29934</v>
      </c>
    </row>
    <row r="9606" spans="1:5">
      <c r="A9606" s="2" t="s">
        <v>9542</v>
      </c>
      <c r="B9606" t="s">
        <v>23802</v>
      </c>
      <c r="D9606" s="4" t="str">
        <f t="shared" si="150"/>
        <v>./image/201000977</v>
      </c>
      <c r="E9606" t="s">
        <v>23880</v>
      </c>
    </row>
    <row r="9607" spans="1:5">
      <c r="A9607" s="2" t="s">
        <v>9543</v>
      </c>
      <c r="B9607" t="s">
        <v>23802</v>
      </c>
      <c r="D9607" s="4" t="str">
        <f t="shared" si="150"/>
        <v>./image/201000989</v>
      </c>
      <c r="E9607" t="s">
        <v>29935</v>
      </c>
    </row>
    <row r="9608" spans="1:5">
      <c r="A9608" s="2" t="s">
        <v>9544</v>
      </c>
      <c r="B9608" t="s">
        <v>23801</v>
      </c>
      <c r="D9608" s="4" t="str">
        <f t="shared" si="150"/>
        <v>./image/201001827</v>
      </c>
      <c r="E9608" t="s">
        <v>24666</v>
      </c>
    </row>
    <row r="9609" spans="1:5">
      <c r="A9609" s="2" t="s">
        <v>9545</v>
      </c>
      <c r="B9609" t="s">
        <v>23803</v>
      </c>
      <c r="C9609" t="s">
        <v>23802</v>
      </c>
      <c r="D9609" s="4" t="str">
        <f t="shared" si="150"/>
        <v>./image/201000865</v>
      </c>
      <c r="E9609" t="s">
        <v>29936</v>
      </c>
    </row>
    <row r="9610" spans="1:5">
      <c r="A9610" s="2" t="s">
        <v>9546</v>
      </c>
      <c r="B9610" t="s">
        <v>23801</v>
      </c>
      <c r="D9610" s="4" t="str">
        <f t="shared" si="150"/>
        <v>./image/201001417</v>
      </c>
      <c r="E9610" t="s">
        <v>25651</v>
      </c>
    </row>
    <row r="9611" spans="1:5">
      <c r="A9611" s="2" t="s">
        <v>9547</v>
      </c>
      <c r="B9611" t="s">
        <v>23802</v>
      </c>
      <c r="C9611" t="s">
        <v>23803</v>
      </c>
      <c r="D9611" s="4" t="str">
        <f t="shared" si="150"/>
        <v>./image/201001418</v>
      </c>
      <c r="E9611" t="s">
        <v>23953</v>
      </c>
    </row>
    <row r="9612" spans="1:5">
      <c r="A9612" s="2" t="s">
        <v>9548</v>
      </c>
      <c r="B9612" t="s">
        <v>23803</v>
      </c>
      <c r="D9612" s="4" t="str">
        <f t="shared" si="150"/>
        <v>./image/201001022</v>
      </c>
      <c r="E9612" t="s">
        <v>23861</v>
      </c>
    </row>
    <row r="9613" spans="1:5">
      <c r="A9613" s="2" t="s">
        <v>9549</v>
      </c>
      <c r="B9613" t="s">
        <v>23799</v>
      </c>
      <c r="D9613" s="4" t="str">
        <f t="shared" si="150"/>
        <v>./image/201001805</v>
      </c>
      <c r="E9613" t="s">
        <v>29937</v>
      </c>
    </row>
    <row r="9614" spans="1:5">
      <c r="A9614" s="2" t="s">
        <v>9550</v>
      </c>
      <c r="B9614" t="s">
        <v>23803</v>
      </c>
      <c r="D9614" s="4" t="str">
        <f t="shared" si="150"/>
        <v>./image/201003010</v>
      </c>
      <c r="E9614" t="s">
        <v>24553</v>
      </c>
    </row>
    <row r="9615" spans="1:5">
      <c r="A9615" s="2" t="s">
        <v>9551</v>
      </c>
      <c r="B9615" t="s">
        <v>23806</v>
      </c>
      <c r="D9615" s="4" t="str">
        <f t="shared" si="150"/>
        <v>./image/201001637</v>
      </c>
      <c r="E9615" t="s">
        <v>28961</v>
      </c>
    </row>
    <row r="9616" spans="1:5">
      <c r="A9616" s="2" t="s">
        <v>9552</v>
      </c>
      <c r="B9616" t="s">
        <v>23806</v>
      </c>
      <c r="D9616" s="4" t="str">
        <f t="shared" si="150"/>
        <v>./image/201001640</v>
      </c>
      <c r="E9616" t="s">
        <v>29938</v>
      </c>
    </row>
    <row r="9617" spans="1:5">
      <c r="A9617" s="2" t="s">
        <v>9553</v>
      </c>
      <c r="B9617" t="s">
        <v>23801</v>
      </c>
      <c r="D9617" s="4" t="str">
        <f t="shared" si="150"/>
        <v>./image/201001981</v>
      </c>
      <c r="E9617" t="s">
        <v>24666</v>
      </c>
    </row>
    <row r="9618" spans="1:5">
      <c r="A9618" s="2" t="s">
        <v>9554</v>
      </c>
      <c r="B9618" t="s">
        <v>23800</v>
      </c>
      <c r="D9618" s="4" t="str">
        <f t="shared" si="150"/>
        <v>./image/201000982</v>
      </c>
      <c r="E9618" t="s">
        <v>29939</v>
      </c>
    </row>
    <row r="9619" spans="1:5">
      <c r="A9619" s="2" t="s">
        <v>9555</v>
      </c>
      <c r="B9619" t="s">
        <v>23803</v>
      </c>
      <c r="D9619" s="4" t="str">
        <f t="shared" si="150"/>
        <v>./image/201001656</v>
      </c>
      <c r="E9619" t="s">
        <v>29046</v>
      </c>
    </row>
    <row r="9620" spans="1:5">
      <c r="A9620" s="2" t="s">
        <v>9556</v>
      </c>
      <c r="B9620" t="s">
        <v>23803</v>
      </c>
      <c r="D9620" s="4" t="str">
        <f t="shared" si="150"/>
        <v>./image/201001685</v>
      </c>
      <c r="E9620" t="s">
        <v>23861</v>
      </c>
    </row>
    <row r="9621" spans="1:5">
      <c r="A9621" s="2" t="s">
        <v>9557</v>
      </c>
      <c r="B9621" t="s">
        <v>23800</v>
      </c>
      <c r="D9621" s="4" t="str">
        <f t="shared" si="150"/>
        <v>./image/201001684</v>
      </c>
      <c r="E9621" t="s">
        <v>29940</v>
      </c>
    </row>
    <row r="9622" spans="1:5">
      <c r="A9622" s="2" t="s">
        <v>9558</v>
      </c>
      <c r="B9622" t="s">
        <v>23801</v>
      </c>
      <c r="D9622" s="4" t="str">
        <f t="shared" si="150"/>
        <v>./image/199902913</v>
      </c>
      <c r="E9622" t="s">
        <v>23979</v>
      </c>
    </row>
    <row r="9623" spans="1:5">
      <c r="A9623" s="2" t="s">
        <v>9559</v>
      </c>
      <c r="B9623" t="s">
        <v>23801</v>
      </c>
      <c r="D9623" s="4" t="str">
        <f t="shared" si="150"/>
        <v>./image/200403844</v>
      </c>
      <c r="E9623" t="s">
        <v>29941</v>
      </c>
    </row>
    <row r="9624" spans="1:5">
      <c r="A9624" s="2" t="s">
        <v>9560</v>
      </c>
      <c r="B9624" t="s">
        <v>23802</v>
      </c>
      <c r="D9624" s="4" t="str">
        <f t="shared" si="150"/>
        <v>./image/201001699</v>
      </c>
      <c r="E9624" t="s">
        <v>29151</v>
      </c>
    </row>
    <row r="9625" spans="1:5">
      <c r="A9625" s="2" t="s">
        <v>9561</v>
      </c>
      <c r="B9625" t="s">
        <v>23801</v>
      </c>
      <c r="D9625" s="4" t="str">
        <f t="shared" si="150"/>
        <v>./image/200608335</v>
      </c>
      <c r="E9625" t="s">
        <v>29942</v>
      </c>
    </row>
    <row r="9626" spans="1:5">
      <c r="A9626" s="2" t="s">
        <v>9562</v>
      </c>
      <c r="B9626" t="s">
        <v>23801</v>
      </c>
      <c r="D9626" s="4" t="str">
        <f t="shared" si="150"/>
        <v>./image/201002105</v>
      </c>
      <c r="E9626" t="s">
        <v>29943</v>
      </c>
    </row>
    <row r="9627" spans="1:5">
      <c r="A9627" s="2" t="s">
        <v>9563</v>
      </c>
      <c r="B9627" t="s">
        <v>23803</v>
      </c>
      <c r="D9627" s="4" t="str">
        <f t="shared" si="150"/>
        <v>./image/200301100</v>
      </c>
      <c r="E9627" t="s">
        <v>29944</v>
      </c>
    </row>
    <row r="9628" spans="1:5">
      <c r="A9628" s="2" t="s">
        <v>9564</v>
      </c>
      <c r="B9628" t="s">
        <v>23801</v>
      </c>
      <c r="D9628" s="4" t="str">
        <f t="shared" si="150"/>
        <v>./image/201002100</v>
      </c>
      <c r="E9628" t="s">
        <v>23934</v>
      </c>
    </row>
    <row r="9629" spans="1:5">
      <c r="A9629" s="2" t="s">
        <v>9565</v>
      </c>
      <c r="B9629" t="s">
        <v>23803</v>
      </c>
      <c r="D9629" s="4" t="str">
        <f t="shared" si="150"/>
        <v>./image/201002450</v>
      </c>
      <c r="E9629" t="s">
        <v>25867</v>
      </c>
    </row>
    <row r="9630" spans="1:5">
      <c r="A9630" s="2" t="s">
        <v>9566</v>
      </c>
      <c r="B9630" t="s">
        <v>23806</v>
      </c>
      <c r="C9630" t="s">
        <v>23803</v>
      </c>
      <c r="D9630" s="4" t="str">
        <f t="shared" si="150"/>
        <v>./image/201000290</v>
      </c>
      <c r="E9630" t="s">
        <v>29945</v>
      </c>
    </row>
    <row r="9631" spans="1:5">
      <c r="A9631" s="2" t="s">
        <v>9567</v>
      </c>
      <c r="B9631" t="s">
        <v>23801</v>
      </c>
      <c r="D9631" s="4" t="str">
        <f t="shared" si="150"/>
        <v>./image/201006158</v>
      </c>
      <c r="E9631" t="s">
        <v>29946</v>
      </c>
    </row>
    <row r="9632" spans="1:5">
      <c r="A9632" s="2" t="s">
        <v>9568</v>
      </c>
      <c r="B9632" t="s">
        <v>23822</v>
      </c>
      <c r="C9632" t="s">
        <v>23803</v>
      </c>
      <c r="D9632" s="4" t="str">
        <f t="shared" si="150"/>
        <v>./image/201000663</v>
      </c>
      <c r="E9632" t="s">
        <v>29947</v>
      </c>
    </row>
    <row r="9633" spans="1:5">
      <c r="A9633" s="2" t="s">
        <v>9569</v>
      </c>
      <c r="B9633" t="s">
        <v>23822</v>
      </c>
      <c r="C9633" t="s">
        <v>23803</v>
      </c>
      <c r="D9633" s="4" t="str">
        <f t="shared" si="150"/>
        <v>./image/201000664</v>
      </c>
      <c r="E9633" t="s">
        <v>29948</v>
      </c>
    </row>
    <row r="9634" spans="1:5">
      <c r="A9634" s="2" t="s">
        <v>9570</v>
      </c>
      <c r="B9634" t="s">
        <v>23801</v>
      </c>
      <c r="D9634" s="4" t="str">
        <f t="shared" si="150"/>
        <v>./image/201001416</v>
      </c>
      <c r="E9634" t="s">
        <v>25651</v>
      </c>
    </row>
    <row r="9635" spans="1:5">
      <c r="A9635" s="2" t="s">
        <v>9571</v>
      </c>
      <c r="B9635" t="s">
        <v>23804</v>
      </c>
      <c r="C9635" t="s">
        <v>23803</v>
      </c>
      <c r="D9635" s="4" t="str">
        <f t="shared" si="150"/>
        <v>./image/200301625</v>
      </c>
      <c r="E9635" t="s">
        <v>29949</v>
      </c>
    </row>
    <row r="9636" spans="1:5">
      <c r="A9636" s="2" t="s">
        <v>9572</v>
      </c>
      <c r="B9636" t="s">
        <v>23801</v>
      </c>
      <c r="C9636" t="s">
        <v>23801</v>
      </c>
      <c r="D9636" s="4" t="str">
        <f t="shared" si="150"/>
        <v>./image/201000776</v>
      </c>
      <c r="E9636" t="s">
        <v>29950</v>
      </c>
    </row>
    <row r="9637" spans="1:5">
      <c r="A9637" s="2" t="s">
        <v>9573</v>
      </c>
      <c r="B9637" t="s">
        <v>23810</v>
      </c>
      <c r="D9637" s="4" t="str">
        <f t="shared" si="150"/>
        <v>./image/201002190</v>
      </c>
      <c r="E9637" t="s">
        <v>29951</v>
      </c>
    </row>
    <row r="9638" spans="1:5">
      <c r="A9638" s="2" t="s">
        <v>9574</v>
      </c>
      <c r="B9638" t="s">
        <v>23802</v>
      </c>
      <c r="D9638" s="4" t="str">
        <f t="shared" si="150"/>
        <v>./image/201000983</v>
      </c>
      <c r="E9638" t="s">
        <v>24211</v>
      </c>
    </row>
    <row r="9639" spans="1:5">
      <c r="A9639" s="2" t="s">
        <v>9575</v>
      </c>
      <c r="B9639" t="s">
        <v>23802</v>
      </c>
      <c r="D9639" s="4" t="str">
        <f t="shared" si="150"/>
        <v>./image/201000968</v>
      </c>
      <c r="E9639" t="s">
        <v>29952</v>
      </c>
    </row>
    <row r="9640" spans="1:5">
      <c r="A9640" s="2" t="s">
        <v>9576</v>
      </c>
      <c r="B9640" t="s">
        <v>23808</v>
      </c>
      <c r="C9640" t="s">
        <v>23802</v>
      </c>
      <c r="D9640" s="4" t="str">
        <f t="shared" si="150"/>
        <v>./image/201001057</v>
      </c>
      <c r="E9640" t="s">
        <v>29953</v>
      </c>
    </row>
    <row r="9641" spans="1:5">
      <c r="A9641" s="2" t="s">
        <v>9577</v>
      </c>
      <c r="B9641" t="s">
        <v>23803</v>
      </c>
      <c r="D9641" s="4" t="str">
        <f t="shared" si="150"/>
        <v>./image/201000869</v>
      </c>
      <c r="E9641" t="s">
        <v>25482</v>
      </c>
    </row>
    <row r="9642" spans="1:5">
      <c r="A9642" s="2" t="s">
        <v>9578</v>
      </c>
      <c r="B9642" t="s">
        <v>23802</v>
      </c>
      <c r="D9642" s="4" t="str">
        <f t="shared" si="150"/>
        <v>./image/201001707</v>
      </c>
      <c r="E9642" t="s">
        <v>29954</v>
      </c>
    </row>
    <row r="9643" spans="1:5">
      <c r="A9643" s="2" t="s">
        <v>9579</v>
      </c>
      <c r="B9643" t="s">
        <v>23803</v>
      </c>
      <c r="D9643" s="4" t="str">
        <f t="shared" si="150"/>
        <v>./image/201002066</v>
      </c>
      <c r="E9643" t="s">
        <v>29955</v>
      </c>
    </row>
    <row r="9644" spans="1:5">
      <c r="A9644" s="2" t="s">
        <v>9580</v>
      </c>
      <c r="B9644" t="s">
        <v>23801</v>
      </c>
      <c r="D9644" s="4" t="str">
        <f t="shared" si="150"/>
        <v>./image/201002073</v>
      </c>
      <c r="E9644" t="s">
        <v>29956</v>
      </c>
    </row>
    <row r="9645" spans="1:5">
      <c r="A9645" s="2" t="s">
        <v>9581</v>
      </c>
      <c r="B9645" t="s">
        <v>23803</v>
      </c>
      <c r="D9645" s="4" t="str">
        <f t="shared" si="150"/>
        <v>./image/201002151</v>
      </c>
      <c r="E9645" t="s">
        <v>29957</v>
      </c>
    </row>
    <row r="9646" spans="1:5">
      <c r="A9646" s="2" t="s">
        <v>9582</v>
      </c>
      <c r="B9646" t="s">
        <v>23802</v>
      </c>
      <c r="D9646" s="4" t="str">
        <f t="shared" si="150"/>
        <v>./image/201000988</v>
      </c>
      <c r="E9646" t="s">
        <v>29958</v>
      </c>
    </row>
    <row r="9647" spans="1:5">
      <c r="A9647" s="2" t="s">
        <v>9583</v>
      </c>
      <c r="B9647" t="s">
        <v>23799</v>
      </c>
      <c r="D9647" s="4" t="str">
        <f t="shared" si="150"/>
        <v>./image/201003055</v>
      </c>
      <c r="E9647" t="s">
        <v>29959</v>
      </c>
    </row>
    <row r="9648" spans="1:5">
      <c r="A9648" s="2" t="s">
        <v>9584</v>
      </c>
      <c r="B9648" t="s">
        <v>23804</v>
      </c>
      <c r="C9648" t="s">
        <v>23803</v>
      </c>
      <c r="D9648" s="4" t="str">
        <f t="shared" si="150"/>
        <v>./image/200600518</v>
      </c>
      <c r="E9648" t="s">
        <v>25437</v>
      </c>
    </row>
    <row r="9649" spans="1:5">
      <c r="A9649" s="2" t="s">
        <v>9585</v>
      </c>
      <c r="B9649" t="s">
        <v>23816</v>
      </c>
      <c r="C9649" t="s">
        <v>23803</v>
      </c>
      <c r="D9649" s="4" t="str">
        <f t="shared" si="150"/>
        <v>./image/200301172</v>
      </c>
      <c r="E9649" t="s">
        <v>29960</v>
      </c>
    </row>
    <row r="9650" spans="1:5">
      <c r="A9650" s="2" t="s">
        <v>9586</v>
      </c>
      <c r="B9650" t="s">
        <v>23801</v>
      </c>
      <c r="D9650" s="4" t="str">
        <f t="shared" si="150"/>
        <v>./image/201001415</v>
      </c>
      <c r="E9650" t="s">
        <v>25651</v>
      </c>
    </row>
    <row r="9651" spans="1:5">
      <c r="A9651" s="2" t="s">
        <v>9587</v>
      </c>
      <c r="B9651" t="s">
        <v>23803</v>
      </c>
      <c r="D9651" s="4" t="str">
        <f t="shared" si="150"/>
        <v>./image/201001422</v>
      </c>
      <c r="E9651" t="s">
        <v>23861</v>
      </c>
    </row>
    <row r="9652" spans="1:5">
      <c r="A9652" s="2" t="s">
        <v>9588</v>
      </c>
      <c r="B9652" t="s">
        <v>23801</v>
      </c>
      <c r="D9652" s="4" t="str">
        <f t="shared" si="150"/>
        <v>./image/201001413</v>
      </c>
      <c r="E9652" t="s">
        <v>25651</v>
      </c>
    </row>
    <row r="9653" spans="1:5">
      <c r="A9653" s="2" t="s">
        <v>9589</v>
      </c>
      <c r="B9653" t="s">
        <v>23803</v>
      </c>
      <c r="C9653" t="s">
        <v>23802</v>
      </c>
      <c r="D9653" s="4" t="str">
        <f t="shared" si="150"/>
        <v>./image/201001023</v>
      </c>
      <c r="E9653" t="s">
        <v>24947</v>
      </c>
    </row>
    <row r="9654" spans="1:5">
      <c r="A9654" s="2" t="s">
        <v>9590</v>
      </c>
      <c r="B9654" t="s">
        <v>23802</v>
      </c>
      <c r="D9654" s="4" t="str">
        <f t="shared" si="150"/>
        <v>./image/201001030</v>
      </c>
      <c r="E9654" t="s">
        <v>25114</v>
      </c>
    </row>
    <row r="9655" spans="1:5">
      <c r="A9655" s="2" t="s">
        <v>9591</v>
      </c>
      <c r="B9655" t="s">
        <v>23807</v>
      </c>
      <c r="D9655" s="4" t="str">
        <f t="shared" si="150"/>
        <v>./image/201001034</v>
      </c>
      <c r="E9655" t="s">
        <v>29961</v>
      </c>
    </row>
    <row r="9656" spans="1:5">
      <c r="A9656" s="2" t="s">
        <v>9592</v>
      </c>
      <c r="B9656" t="s">
        <v>23803</v>
      </c>
      <c r="D9656" s="4" t="str">
        <f t="shared" si="150"/>
        <v>./image/201001021</v>
      </c>
      <c r="E9656" t="s">
        <v>23861</v>
      </c>
    </row>
    <row r="9657" spans="1:5">
      <c r="A9657" s="2" t="s">
        <v>9593</v>
      </c>
      <c r="B9657" t="s">
        <v>23802</v>
      </c>
      <c r="D9657" s="4" t="str">
        <f t="shared" si="150"/>
        <v>./image/201001026</v>
      </c>
      <c r="E9657" t="s">
        <v>25429</v>
      </c>
    </row>
    <row r="9658" spans="1:5">
      <c r="A9658" s="2" t="s">
        <v>9594</v>
      </c>
      <c r="B9658" t="s">
        <v>23803</v>
      </c>
      <c r="D9658" s="4" t="str">
        <f t="shared" si="150"/>
        <v>./image/201001858</v>
      </c>
      <c r="E9658" t="s">
        <v>29962</v>
      </c>
    </row>
    <row r="9659" spans="1:5">
      <c r="A9659" s="2" t="s">
        <v>9595</v>
      </c>
      <c r="B9659" t="s">
        <v>23801</v>
      </c>
      <c r="D9659" s="4" t="str">
        <f t="shared" si="150"/>
        <v>./image/201006098</v>
      </c>
      <c r="E9659" t="s">
        <v>29963</v>
      </c>
    </row>
    <row r="9660" spans="1:5">
      <c r="A9660" s="2" t="s">
        <v>9596</v>
      </c>
      <c r="B9660" t="s">
        <v>23801</v>
      </c>
      <c r="D9660" s="4" t="str">
        <f t="shared" si="150"/>
        <v>./image/201005701</v>
      </c>
      <c r="E9660" t="s">
        <v>29964</v>
      </c>
    </row>
    <row r="9661" spans="1:5">
      <c r="A9661" s="2" t="s">
        <v>9597</v>
      </c>
      <c r="B9661" t="s">
        <v>23800</v>
      </c>
      <c r="D9661" s="4" t="str">
        <f t="shared" si="150"/>
        <v>./image/200703169</v>
      </c>
      <c r="E9661" t="s">
        <v>23861</v>
      </c>
    </row>
    <row r="9662" spans="1:5">
      <c r="A9662" s="2" t="s">
        <v>9598</v>
      </c>
      <c r="B9662" t="s">
        <v>23803</v>
      </c>
      <c r="C9662" t="s">
        <v>23803</v>
      </c>
      <c r="D9662" s="4" t="str">
        <f t="shared" si="150"/>
        <v>./image/201002044</v>
      </c>
      <c r="E9662" t="s">
        <v>29965</v>
      </c>
    </row>
    <row r="9663" spans="1:5">
      <c r="A9663" s="2" t="s">
        <v>9599</v>
      </c>
      <c r="B9663" t="s">
        <v>23801</v>
      </c>
      <c r="D9663" s="4" t="str">
        <f t="shared" si="150"/>
        <v>./image/201002055</v>
      </c>
      <c r="E9663" t="s">
        <v>28067</v>
      </c>
    </row>
    <row r="9664" spans="1:5">
      <c r="A9664" s="2" t="s">
        <v>9600</v>
      </c>
      <c r="B9664" t="s">
        <v>23801</v>
      </c>
      <c r="D9664" s="4" t="str">
        <f t="shared" si="150"/>
        <v>./image/201001573</v>
      </c>
      <c r="E9664" t="s">
        <v>29966</v>
      </c>
    </row>
    <row r="9665" spans="1:5">
      <c r="A9665" s="2" t="s">
        <v>9601</v>
      </c>
      <c r="B9665" t="s">
        <v>23801</v>
      </c>
      <c r="D9665" s="4" t="str">
        <f t="shared" si="150"/>
        <v>./image/201001574</v>
      </c>
      <c r="E9665" t="s">
        <v>25651</v>
      </c>
    </row>
    <row r="9666" spans="1:5">
      <c r="A9666" s="2" t="s">
        <v>9602</v>
      </c>
      <c r="B9666" t="s">
        <v>23803</v>
      </c>
      <c r="D9666" s="4" t="str">
        <f t="shared" si="150"/>
        <v>./image/201001424</v>
      </c>
      <c r="E9666" t="s">
        <v>29967</v>
      </c>
    </row>
    <row r="9667" spans="1:5">
      <c r="A9667" s="2" t="s">
        <v>9603</v>
      </c>
      <c r="B9667" t="s">
        <v>23802</v>
      </c>
      <c r="C9667" t="s">
        <v>23803</v>
      </c>
      <c r="D9667" s="4" t="str">
        <f t="shared" ref="D9667:D9730" si="151">CONCATENATE("./image/", A9667)</f>
        <v>./image/201001393</v>
      </c>
      <c r="E9667" t="s">
        <v>23953</v>
      </c>
    </row>
    <row r="9668" spans="1:5">
      <c r="A9668" s="2" t="s">
        <v>9604</v>
      </c>
      <c r="B9668" t="s">
        <v>23801</v>
      </c>
      <c r="D9668" s="4" t="str">
        <f t="shared" si="151"/>
        <v>./image/201002803</v>
      </c>
      <c r="E9668" t="s">
        <v>25596</v>
      </c>
    </row>
    <row r="9669" spans="1:5">
      <c r="A9669" s="2" t="s">
        <v>9605</v>
      </c>
      <c r="B9669" t="s">
        <v>23803</v>
      </c>
      <c r="D9669" s="4" t="str">
        <f t="shared" si="151"/>
        <v>./image/201001676</v>
      </c>
      <c r="E9669" t="s">
        <v>29968</v>
      </c>
    </row>
    <row r="9670" spans="1:5">
      <c r="A9670" s="2" t="s">
        <v>9606</v>
      </c>
      <c r="B9670" t="s">
        <v>23803</v>
      </c>
      <c r="D9670" s="4" t="str">
        <f t="shared" si="151"/>
        <v>./image/201002449</v>
      </c>
      <c r="E9670" t="s">
        <v>25867</v>
      </c>
    </row>
    <row r="9671" spans="1:5">
      <c r="A9671" s="2" t="s">
        <v>9607</v>
      </c>
      <c r="B9671" t="s">
        <v>23803</v>
      </c>
      <c r="D9671" s="4" t="str">
        <f t="shared" si="151"/>
        <v>./image/200502420</v>
      </c>
      <c r="E9671" t="s">
        <v>28395</v>
      </c>
    </row>
    <row r="9672" spans="1:5">
      <c r="A9672" s="2" t="s">
        <v>9608</v>
      </c>
      <c r="B9672" t="s">
        <v>23802</v>
      </c>
      <c r="D9672" s="4" t="str">
        <f t="shared" si="151"/>
        <v>./image/201000964</v>
      </c>
      <c r="E9672" t="s">
        <v>29952</v>
      </c>
    </row>
    <row r="9673" spans="1:5">
      <c r="A9673" s="2" t="s">
        <v>9609</v>
      </c>
      <c r="B9673" t="s">
        <v>23800</v>
      </c>
      <c r="D9673" s="4" t="str">
        <f t="shared" si="151"/>
        <v>./image/200805928</v>
      </c>
      <c r="E9673" t="s">
        <v>25947</v>
      </c>
    </row>
    <row r="9674" spans="1:5">
      <c r="A9674" s="2" t="s">
        <v>9610</v>
      </c>
      <c r="B9674" t="s">
        <v>23803</v>
      </c>
      <c r="D9674" s="4" t="str">
        <f t="shared" si="151"/>
        <v>./image/201001711</v>
      </c>
      <c r="E9674" t="s">
        <v>24368</v>
      </c>
    </row>
    <row r="9675" spans="1:5">
      <c r="A9675" s="2" t="s">
        <v>9611</v>
      </c>
      <c r="B9675" t="s">
        <v>23800</v>
      </c>
      <c r="D9675" s="4" t="str">
        <f t="shared" si="151"/>
        <v>./image/201001804</v>
      </c>
      <c r="E9675" t="s">
        <v>29969</v>
      </c>
    </row>
    <row r="9676" spans="1:5">
      <c r="A9676" s="2" t="s">
        <v>9612</v>
      </c>
      <c r="B9676" t="s">
        <v>23803</v>
      </c>
      <c r="D9676" s="4" t="str">
        <f t="shared" si="151"/>
        <v>./image/201001421</v>
      </c>
      <c r="E9676" t="s">
        <v>23861</v>
      </c>
    </row>
    <row r="9677" spans="1:5">
      <c r="A9677" s="2" t="s">
        <v>9613</v>
      </c>
      <c r="B9677" t="s">
        <v>23801</v>
      </c>
      <c r="D9677" s="4" t="str">
        <f t="shared" si="151"/>
        <v>./image/201001891</v>
      </c>
      <c r="E9677" t="s">
        <v>29970</v>
      </c>
    </row>
    <row r="9678" spans="1:5">
      <c r="A9678" s="2" t="s">
        <v>9614</v>
      </c>
      <c r="B9678" t="s">
        <v>23803</v>
      </c>
      <c r="D9678" s="4" t="str">
        <f t="shared" si="151"/>
        <v>./image/201002394</v>
      </c>
      <c r="E9678" t="s">
        <v>29971</v>
      </c>
    </row>
    <row r="9679" spans="1:5">
      <c r="A9679" s="2" t="s">
        <v>9615</v>
      </c>
      <c r="B9679" t="s">
        <v>23803</v>
      </c>
      <c r="D9679" s="4" t="str">
        <f t="shared" si="151"/>
        <v>./image/201002395</v>
      </c>
      <c r="E9679" t="s">
        <v>23861</v>
      </c>
    </row>
    <row r="9680" spans="1:5">
      <c r="A9680" s="2" t="s">
        <v>9616</v>
      </c>
      <c r="B9680" t="s">
        <v>23803</v>
      </c>
      <c r="D9680" s="4" t="str">
        <f t="shared" si="151"/>
        <v>./image/201002396</v>
      </c>
      <c r="E9680" t="s">
        <v>25015</v>
      </c>
    </row>
    <row r="9681" spans="1:5">
      <c r="A9681" s="2" t="s">
        <v>9617</v>
      </c>
      <c r="B9681" t="s">
        <v>23806</v>
      </c>
      <c r="D9681" s="4" t="str">
        <f t="shared" si="151"/>
        <v>./image/201001638</v>
      </c>
      <c r="E9681" t="s">
        <v>29972</v>
      </c>
    </row>
    <row r="9682" spans="1:5">
      <c r="A9682" s="2" t="s">
        <v>9618</v>
      </c>
      <c r="B9682" t="s">
        <v>23807</v>
      </c>
      <c r="D9682" s="4" t="str">
        <f t="shared" si="151"/>
        <v>./image/201001682</v>
      </c>
      <c r="E9682" t="s">
        <v>24423</v>
      </c>
    </row>
    <row r="9683" spans="1:5">
      <c r="A9683" s="2" t="s">
        <v>9619</v>
      </c>
      <c r="B9683" t="s">
        <v>23803</v>
      </c>
      <c r="D9683" s="4" t="str">
        <f t="shared" si="151"/>
        <v>./image/201001683</v>
      </c>
      <c r="E9683" t="s">
        <v>23861</v>
      </c>
    </row>
    <row r="9684" spans="1:5">
      <c r="A9684" s="2" t="s">
        <v>9620</v>
      </c>
      <c r="B9684" t="s">
        <v>23803</v>
      </c>
      <c r="C9684" t="s">
        <v>23802</v>
      </c>
      <c r="D9684" s="4" t="str">
        <f t="shared" si="151"/>
        <v>./image/201000828</v>
      </c>
      <c r="E9684" t="s">
        <v>29973</v>
      </c>
    </row>
    <row r="9685" spans="1:5">
      <c r="A9685" s="2" t="s">
        <v>9621</v>
      </c>
      <c r="B9685" t="s">
        <v>23802</v>
      </c>
      <c r="C9685" t="s">
        <v>23803</v>
      </c>
      <c r="D9685" s="4" t="str">
        <f t="shared" si="151"/>
        <v>./image/201000878</v>
      </c>
    </row>
    <row r="9686" spans="1:5">
      <c r="A9686" s="2" t="s">
        <v>9622</v>
      </c>
      <c r="B9686" t="s">
        <v>23803</v>
      </c>
      <c r="D9686" s="4" t="str">
        <f t="shared" si="151"/>
        <v>./image/201002217</v>
      </c>
      <c r="E9686" t="s">
        <v>28635</v>
      </c>
    </row>
    <row r="9687" spans="1:5">
      <c r="A9687" s="2" t="s">
        <v>9623</v>
      </c>
      <c r="B9687" t="s">
        <v>23803</v>
      </c>
      <c r="D9687" s="4" t="str">
        <f t="shared" si="151"/>
        <v>./image/198100078</v>
      </c>
      <c r="E9687" t="s">
        <v>29974</v>
      </c>
    </row>
    <row r="9688" spans="1:5">
      <c r="A9688" s="2" t="s">
        <v>9624</v>
      </c>
      <c r="B9688" t="s">
        <v>23804</v>
      </c>
      <c r="C9688" t="s">
        <v>23800</v>
      </c>
      <c r="D9688" s="4" t="str">
        <f t="shared" si="151"/>
        <v>./image/200400385</v>
      </c>
      <c r="E9688" t="s">
        <v>29975</v>
      </c>
    </row>
    <row r="9689" spans="1:5">
      <c r="A9689" s="2" t="s">
        <v>9625</v>
      </c>
      <c r="B9689" t="s">
        <v>23803</v>
      </c>
      <c r="D9689" s="4" t="str">
        <f t="shared" si="151"/>
        <v>./image/201001420</v>
      </c>
      <c r="E9689" t="s">
        <v>23861</v>
      </c>
    </row>
    <row r="9690" spans="1:5">
      <c r="A9690" s="2" t="s">
        <v>9626</v>
      </c>
      <c r="B9690" t="s">
        <v>23800</v>
      </c>
      <c r="D9690" s="4" t="str">
        <f t="shared" si="151"/>
        <v>./image/201002423</v>
      </c>
      <c r="E9690" t="s">
        <v>29976</v>
      </c>
    </row>
    <row r="9691" spans="1:5">
      <c r="A9691" s="2" t="s">
        <v>9627</v>
      </c>
      <c r="B9691" t="s">
        <v>23802</v>
      </c>
      <c r="D9691" s="4" t="str">
        <f t="shared" si="151"/>
        <v>./image/201001000</v>
      </c>
      <c r="E9691" t="s">
        <v>29977</v>
      </c>
    </row>
    <row r="9692" spans="1:5">
      <c r="A9692" s="2" t="s">
        <v>9628</v>
      </c>
      <c r="B9692" t="s">
        <v>23807</v>
      </c>
      <c r="D9692" s="4" t="str">
        <f t="shared" si="151"/>
        <v>./image/201002446</v>
      </c>
      <c r="E9692" t="s">
        <v>25911</v>
      </c>
    </row>
    <row r="9693" spans="1:5">
      <c r="A9693" s="2" t="s">
        <v>9629</v>
      </c>
      <c r="B9693" t="s">
        <v>23801</v>
      </c>
      <c r="D9693" s="4" t="str">
        <f t="shared" si="151"/>
        <v>./image/201002550</v>
      </c>
      <c r="E9693" t="s">
        <v>29978</v>
      </c>
    </row>
    <row r="9694" spans="1:5">
      <c r="A9694" s="2" t="s">
        <v>9630</v>
      </c>
      <c r="B9694" t="s">
        <v>23803</v>
      </c>
      <c r="D9694" s="4" t="str">
        <f t="shared" si="151"/>
        <v>./image/200409938</v>
      </c>
      <c r="E9694" t="s">
        <v>29979</v>
      </c>
    </row>
    <row r="9695" spans="1:5">
      <c r="A9695" s="2" t="s">
        <v>9631</v>
      </c>
      <c r="B9695" t="s">
        <v>23802</v>
      </c>
      <c r="D9695" s="4" t="str">
        <f t="shared" si="151"/>
        <v>./image/201005699</v>
      </c>
      <c r="E9695" t="s">
        <v>29980</v>
      </c>
    </row>
    <row r="9696" spans="1:5">
      <c r="A9696" s="2" t="s">
        <v>9632</v>
      </c>
      <c r="B9696" t="s">
        <v>23804</v>
      </c>
      <c r="D9696" s="4" t="str">
        <f t="shared" si="151"/>
        <v>./image/201005703</v>
      </c>
      <c r="E9696" t="s">
        <v>29981</v>
      </c>
    </row>
    <row r="9697" spans="1:5">
      <c r="A9697" s="2" t="s">
        <v>9633</v>
      </c>
      <c r="B9697" t="s">
        <v>23803</v>
      </c>
      <c r="D9697" s="4" t="str">
        <f t="shared" si="151"/>
        <v>./image/201001526</v>
      </c>
      <c r="E9697" t="s">
        <v>29982</v>
      </c>
    </row>
    <row r="9698" spans="1:5">
      <c r="A9698" s="2" t="s">
        <v>9634</v>
      </c>
      <c r="B9698" t="s">
        <v>23800</v>
      </c>
      <c r="D9698" s="4" t="str">
        <f t="shared" si="151"/>
        <v>./image/201001007</v>
      </c>
      <c r="E9698" t="s">
        <v>29983</v>
      </c>
    </row>
    <row r="9699" spans="1:5">
      <c r="A9699" s="2" t="s">
        <v>9635</v>
      </c>
      <c r="B9699" t="s">
        <v>23802</v>
      </c>
      <c r="D9699" s="4" t="str">
        <f t="shared" si="151"/>
        <v>./image/201001014</v>
      </c>
      <c r="E9699" t="s">
        <v>29984</v>
      </c>
    </row>
    <row r="9700" spans="1:5">
      <c r="A9700" s="2" t="s">
        <v>9636</v>
      </c>
      <c r="B9700" t="s">
        <v>23802</v>
      </c>
      <c r="D9700" s="4" t="str">
        <f t="shared" si="151"/>
        <v>./image/201001011</v>
      </c>
      <c r="E9700" t="s">
        <v>23861</v>
      </c>
    </row>
    <row r="9701" spans="1:5">
      <c r="A9701" s="2" t="s">
        <v>9637</v>
      </c>
      <c r="B9701" t="s">
        <v>23802</v>
      </c>
      <c r="D9701" s="4" t="str">
        <f t="shared" si="151"/>
        <v>./image/201001029</v>
      </c>
      <c r="E9701" t="s">
        <v>25114</v>
      </c>
    </row>
    <row r="9702" spans="1:5">
      <c r="A9702" s="2" t="s">
        <v>9638</v>
      </c>
      <c r="B9702" t="s">
        <v>23803</v>
      </c>
      <c r="D9702" s="4" t="str">
        <f t="shared" si="151"/>
        <v>./image/201001756</v>
      </c>
      <c r="E9702" t="s">
        <v>29985</v>
      </c>
    </row>
    <row r="9703" spans="1:5">
      <c r="A9703" s="2" t="s">
        <v>9639</v>
      </c>
      <c r="B9703" t="s">
        <v>23803</v>
      </c>
      <c r="D9703" s="4" t="str">
        <f t="shared" si="151"/>
        <v>./image/201001155</v>
      </c>
      <c r="E9703" t="s">
        <v>29986</v>
      </c>
    </row>
    <row r="9704" spans="1:5">
      <c r="A9704" s="2" t="s">
        <v>9640</v>
      </c>
      <c r="B9704" t="s">
        <v>23802</v>
      </c>
      <c r="C9704" t="s">
        <v>23802</v>
      </c>
      <c r="D9704" s="4" t="str">
        <f t="shared" si="151"/>
        <v>./image/201000775</v>
      </c>
      <c r="E9704" t="s">
        <v>29987</v>
      </c>
    </row>
    <row r="9705" spans="1:5">
      <c r="A9705" s="2" t="s">
        <v>9641</v>
      </c>
      <c r="B9705" t="s">
        <v>23801</v>
      </c>
      <c r="D9705" s="4" t="str">
        <f t="shared" si="151"/>
        <v>./image/201002644</v>
      </c>
      <c r="E9705" t="s">
        <v>23953</v>
      </c>
    </row>
    <row r="9706" spans="1:5">
      <c r="A9706" s="2" t="s">
        <v>9642</v>
      </c>
      <c r="B9706" t="s">
        <v>23800</v>
      </c>
      <c r="D9706" s="4" t="str">
        <f t="shared" si="151"/>
        <v>./image/201001206</v>
      </c>
      <c r="E9706" t="s">
        <v>29988</v>
      </c>
    </row>
    <row r="9707" spans="1:5">
      <c r="A9707" s="2" t="s">
        <v>9643</v>
      </c>
      <c r="B9707" t="s">
        <v>23803</v>
      </c>
      <c r="C9707" t="s">
        <v>23802</v>
      </c>
      <c r="D9707" s="4" t="str">
        <f t="shared" si="151"/>
        <v>./image/201000888</v>
      </c>
      <c r="E9707" t="s">
        <v>29885</v>
      </c>
    </row>
    <row r="9708" spans="1:5">
      <c r="A9708" s="2" t="s">
        <v>9644</v>
      </c>
      <c r="B9708" t="s">
        <v>23802</v>
      </c>
      <c r="C9708" t="s">
        <v>23802</v>
      </c>
      <c r="D9708" s="4" t="str">
        <f t="shared" si="151"/>
        <v>./image/201006172</v>
      </c>
      <c r="E9708" t="s">
        <v>29989</v>
      </c>
    </row>
    <row r="9709" spans="1:5">
      <c r="A9709" s="2" t="s">
        <v>9645</v>
      </c>
      <c r="B9709" t="s">
        <v>23806</v>
      </c>
      <c r="D9709" s="4" t="str">
        <f t="shared" si="151"/>
        <v>./image/201003397</v>
      </c>
      <c r="E9709" t="s">
        <v>28733</v>
      </c>
    </row>
    <row r="9710" spans="1:5">
      <c r="A9710" s="2" t="s">
        <v>9646</v>
      </c>
      <c r="B9710" t="s">
        <v>23803</v>
      </c>
      <c r="C9710" t="s">
        <v>23802</v>
      </c>
      <c r="D9710" s="4" t="str">
        <f t="shared" si="151"/>
        <v>./image/201000949</v>
      </c>
      <c r="E9710" t="s">
        <v>29990</v>
      </c>
    </row>
    <row r="9711" spans="1:5">
      <c r="A9711" s="2" t="s">
        <v>9647</v>
      </c>
      <c r="B9711" t="s">
        <v>23802</v>
      </c>
      <c r="D9711" s="4" t="str">
        <f t="shared" si="151"/>
        <v>./image/201001207</v>
      </c>
      <c r="E9711" t="s">
        <v>29991</v>
      </c>
    </row>
    <row r="9712" spans="1:5">
      <c r="A9712" s="2" t="s">
        <v>9648</v>
      </c>
      <c r="B9712" t="s">
        <v>23800</v>
      </c>
      <c r="C9712" t="s">
        <v>23800</v>
      </c>
      <c r="D9712" s="4" t="str">
        <f t="shared" si="151"/>
        <v>./image/200401412</v>
      </c>
      <c r="E9712" t="s">
        <v>29992</v>
      </c>
    </row>
    <row r="9713" spans="1:5">
      <c r="A9713" s="2" t="s">
        <v>9649</v>
      </c>
      <c r="B9713" t="s">
        <v>23803</v>
      </c>
      <c r="D9713" s="4" t="str">
        <f t="shared" si="151"/>
        <v>./image/201001547</v>
      </c>
      <c r="E9713" t="s">
        <v>29993</v>
      </c>
    </row>
    <row r="9714" spans="1:5">
      <c r="A9714" s="2" t="s">
        <v>9650</v>
      </c>
      <c r="B9714" t="s">
        <v>23801</v>
      </c>
      <c r="D9714" s="4" t="str">
        <f t="shared" si="151"/>
        <v>./image/201002409</v>
      </c>
      <c r="E9714" t="s">
        <v>29994</v>
      </c>
    </row>
    <row r="9715" spans="1:5">
      <c r="A9715" s="2" t="s">
        <v>9651</v>
      </c>
      <c r="B9715" t="s">
        <v>23807</v>
      </c>
      <c r="C9715" t="s">
        <v>23807</v>
      </c>
      <c r="D9715" s="4" t="str">
        <f t="shared" si="151"/>
        <v>./image/201006173</v>
      </c>
      <c r="E9715" t="s">
        <v>29995</v>
      </c>
    </row>
    <row r="9716" spans="1:5">
      <c r="A9716" s="2" t="s">
        <v>9652</v>
      </c>
      <c r="B9716" t="s">
        <v>23803</v>
      </c>
      <c r="D9716" s="4" t="str">
        <f t="shared" si="151"/>
        <v>./image/199800879</v>
      </c>
      <c r="E9716" t="s">
        <v>25857</v>
      </c>
    </row>
    <row r="9717" spans="1:5">
      <c r="A9717" s="2" t="s">
        <v>9653</v>
      </c>
      <c r="B9717" t="s">
        <v>23803</v>
      </c>
      <c r="D9717" s="4" t="str">
        <f t="shared" si="151"/>
        <v>./image/201005685</v>
      </c>
      <c r="E9717" t="s">
        <v>28909</v>
      </c>
    </row>
    <row r="9718" spans="1:5">
      <c r="A9718" s="2" t="s">
        <v>9654</v>
      </c>
      <c r="B9718" t="s">
        <v>23810</v>
      </c>
      <c r="D9718" s="4" t="str">
        <f t="shared" si="151"/>
        <v>./image/201003655</v>
      </c>
      <c r="E9718" t="s">
        <v>29996</v>
      </c>
    </row>
    <row r="9719" spans="1:5">
      <c r="A9719" s="2" t="s">
        <v>9655</v>
      </c>
      <c r="B9719" t="s">
        <v>23803</v>
      </c>
      <c r="D9719" s="4" t="str">
        <f t="shared" si="151"/>
        <v>./image/201002064</v>
      </c>
    </row>
    <row r="9720" spans="1:5">
      <c r="A9720" s="2" t="s">
        <v>9656</v>
      </c>
      <c r="B9720" t="s">
        <v>23803</v>
      </c>
      <c r="D9720" s="4" t="str">
        <f t="shared" si="151"/>
        <v>./image/200501327</v>
      </c>
      <c r="E9720" t="s">
        <v>25538</v>
      </c>
    </row>
    <row r="9721" spans="1:5">
      <c r="A9721" s="2" t="s">
        <v>9657</v>
      </c>
      <c r="B9721" t="s">
        <v>23806</v>
      </c>
      <c r="C9721" t="s">
        <v>23806</v>
      </c>
      <c r="D9721" s="4" t="str">
        <f t="shared" si="151"/>
        <v>./image/200008801</v>
      </c>
      <c r="E9721" t="s">
        <v>29997</v>
      </c>
    </row>
    <row r="9722" spans="1:5">
      <c r="A9722" s="2" t="s">
        <v>9658</v>
      </c>
      <c r="B9722" t="s">
        <v>23803</v>
      </c>
      <c r="D9722" s="4" t="str">
        <f t="shared" si="151"/>
        <v>./image/200908159</v>
      </c>
      <c r="E9722" t="s">
        <v>24558</v>
      </c>
    </row>
    <row r="9723" spans="1:5">
      <c r="A9723" s="2" t="s">
        <v>9659</v>
      </c>
      <c r="B9723" t="s">
        <v>23803</v>
      </c>
      <c r="D9723" s="4" t="str">
        <f t="shared" si="151"/>
        <v>./image/200908162</v>
      </c>
      <c r="E9723" t="s">
        <v>29998</v>
      </c>
    </row>
    <row r="9724" spans="1:5">
      <c r="A9724" s="2" t="s">
        <v>9660</v>
      </c>
      <c r="B9724" t="s">
        <v>23807</v>
      </c>
      <c r="D9724" s="4" t="str">
        <f t="shared" si="151"/>
        <v>./image/200908169</v>
      </c>
      <c r="E9724" t="s">
        <v>25104</v>
      </c>
    </row>
    <row r="9725" spans="1:5">
      <c r="A9725" s="2" t="s">
        <v>9661</v>
      </c>
      <c r="B9725" t="s">
        <v>23803</v>
      </c>
      <c r="D9725" s="4" t="str">
        <f t="shared" si="151"/>
        <v>./image/200908185</v>
      </c>
      <c r="E9725" t="s">
        <v>29999</v>
      </c>
    </row>
    <row r="9726" spans="1:5">
      <c r="A9726" s="2" t="s">
        <v>9662</v>
      </c>
      <c r="B9726" t="s">
        <v>23801</v>
      </c>
      <c r="D9726" s="4" t="str">
        <f t="shared" si="151"/>
        <v>./image/200908953</v>
      </c>
      <c r="E9726" t="s">
        <v>30000</v>
      </c>
    </row>
    <row r="9727" spans="1:5">
      <c r="A9727" s="2" t="s">
        <v>9663</v>
      </c>
      <c r="B9727" t="s">
        <v>23803</v>
      </c>
      <c r="D9727" s="4" t="str">
        <f t="shared" si="151"/>
        <v>./image/199202565</v>
      </c>
      <c r="E9727" t="s">
        <v>23861</v>
      </c>
    </row>
    <row r="9728" spans="1:5">
      <c r="A9728" s="2" t="s">
        <v>9664</v>
      </c>
      <c r="B9728" t="s">
        <v>23804</v>
      </c>
      <c r="C9728" t="s">
        <v>23799</v>
      </c>
      <c r="D9728" s="4" t="str">
        <f t="shared" si="151"/>
        <v>./image/199403383</v>
      </c>
      <c r="E9728" t="s">
        <v>30001</v>
      </c>
    </row>
    <row r="9729" spans="1:5">
      <c r="A9729" s="2" t="s">
        <v>9665</v>
      </c>
      <c r="B9729" t="s">
        <v>23809</v>
      </c>
      <c r="D9729" s="4" t="str">
        <f t="shared" si="151"/>
        <v>./image/200908537</v>
      </c>
      <c r="E9729" t="s">
        <v>30002</v>
      </c>
    </row>
    <row r="9730" spans="1:5">
      <c r="A9730" s="2" t="s">
        <v>9666</v>
      </c>
      <c r="B9730" t="s">
        <v>23801</v>
      </c>
      <c r="D9730" s="4" t="str">
        <f t="shared" si="151"/>
        <v>./image/200907817</v>
      </c>
      <c r="E9730" t="s">
        <v>25596</v>
      </c>
    </row>
    <row r="9731" spans="1:5">
      <c r="A9731" s="2" t="s">
        <v>9667</v>
      </c>
      <c r="B9731" t="s">
        <v>23804</v>
      </c>
      <c r="C9731" t="s">
        <v>23803</v>
      </c>
      <c r="D9731" s="4" t="str">
        <f t="shared" ref="D9731:D9794" si="152">CONCATENATE("./image/", A9731)</f>
        <v>./image/200400676</v>
      </c>
      <c r="E9731" t="s">
        <v>30003</v>
      </c>
    </row>
    <row r="9732" spans="1:5">
      <c r="A9732" s="2" t="s">
        <v>9668</v>
      </c>
      <c r="B9732" t="s">
        <v>23802</v>
      </c>
      <c r="D9732" s="4" t="str">
        <f t="shared" si="152"/>
        <v>./image/199702340</v>
      </c>
      <c r="E9732" t="s">
        <v>30004</v>
      </c>
    </row>
    <row r="9733" spans="1:5">
      <c r="A9733" s="2" t="s">
        <v>9669</v>
      </c>
      <c r="B9733" t="s">
        <v>23803</v>
      </c>
      <c r="C9733" t="s">
        <v>23803</v>
      </c>
      <c r="D9733" s="4" t="str">
        <f t="shared" si="152"/>
        <v>./image/198300142</v>
      </c>
      <c r="E9733" t="s">
        <v>23930</v>
      </c>
    </row>
    <row r="9734" spans="1:5">
      <c r="A9734" s="2" t="s">
        <v>9670</v>
      </c>
      <c r="B9734" t="s">
        <v>23800</v>
      </c>
      <c r="D9734" s="4" t="str">
        <f t="shared" si="152"/>
        <v>./image/200908798</v>
      </c>
      <c r="E9734" t="s">
        <v>30005</v>
      </c>
    </row>
    <row r="9735" spans="1:5">
      <c r="A9735" s="2" t="s">
        <v>9671</v>
      </c>
      <c r="B9735" t="s">
        <v>23803</v>
      </c>
      <c r="D9735" s="4" t="str">
        <f t="shared" si="152"/>
        <v>./image/200908355</v>
      </c>
      <c r="E9735" t="s">
        <v>24831</v>
      </c>
    </row>
    <row r="9736" spans="1:5">
      <c r="A9736" s="2" t="s">
        <v>9672</v>
      </c>
      <c r="B9736" t="s">
        <v>23803</v>
      </c>
      <c r="D9736" s="4" t="str">
        <f t="shared" si="152"/>
        <v>./image/200908357</v>
      </c>
      <c r="E9736" t="s">
        <v>30006</v>
      </c>
    </row>
    <row r="9737" spans="1:5">
      <c r="A9737" s="2" t="s">
        <v>9673</v>
      </c>
      <c r="B9737" t="s">
        <v>23802</v>
      </c>
      <c r="D9737" s="4" t="str">
        <f t="shared" si="152"/>
        <v>./image/200908367</v>
      </c>
      <c r="E9737" t="s">
        <v>25636</v>
      </c>
    </row>
    <row r="9738" spans="1:5">
      <c r="A9738" s="2" t="s">
        <v>9674</v>
      </c>
      <c r="B9738" t="s">
        <v>23802</v>
      </c>
      <c r="D9738" s="4" t="str">
        <f t="shared" si="152"/>
        <v>./image/200908368</v>
      </c>
      <c r="E9738" t="s">
        <v>30007</v>
      </c>
    </row>
    <row r="9739" spans="1:5">
      <c r="A9739" s="2" t="s">
        <v>9675</v>
      </c>
      <c r="B9739" t="s">
        <v>23803</v>
      </c>
      <c r="D9739" s="4" t="str">
        <f t="shared" si="152"/>
        <v>./image/200908161</v>
      </c>
      <c r="E9739" t="s">
        <v>26701</v>
      </c>
    </row>
    <row r="9740" spans="1:5">
      <c r="A9740" s="2" t="s">
        <v>9676</v>
      </c>
      <c r="B9740" t="s">
        <v>23806</v>
      </c>
      <c r="D9740" s="4" t="str">
        <f t="shared" si="152"/>
        <v>./image/199802621</v>
      </c>
      <c r="E9740" t="s">
        <v>30008</v>
      </c>
    </row>
    <row r="9741" spans="1:5">
      <c r="A9741" s="2" t="s">
        <v>9677</v>
      </c>
      <c r="B9741" t="s">
        <v>23802</v>
      </c>
      <c r="D9741" s="4" t="str">
        <f t="shared" si="152"/>
        <v>./image/200908186</v>
      </c>
      <c r="E9741" t="s">
        <v>30009</v>
      </c>
    </row>
    <row r="9742" spans="1:5">
      <c r="A9742" s="2" t="s">
        <v>9678</v>
      </c>
      <c r="B9742" t="s">
        <v>23804</v>
      </c>
      <c r="D9742" s="4" t="str">
        <f t="shared" si="152"/>
        <v>./image/200404038</v>
      </c>
      <c r="E9742" t="s">
        <v>26006</v>
      </c>
    </row>
    <row r="9743" spans="1:5">
      <c r="A9743" s="2" t="s">
        <v>9679</v>
      </c>
      <c r="B9743" t="s">
        <v>23803</v>
      </c>
      <c r="D9743" s="4" t="str">
        <f t="shared" si="152"/>
        <v>./image/200404046</v>
      </c>
      <c r="E9743" t="s">
        <v>30010</v>
      </c>
    </row>
    <row r="9744" spans="1:5">
      <c r="A9744" s="2" t="s">
        <v>9680</v>
      </c>
      <c r="B9744" t="s">
        <v>23803</v>
      </c>
      <c r="D9744" s="4" t="str">
        <f t="shared" si="152"/>
        <v>./image/199800953</v>
      </c>
      <c r="E9744" t="s">
        <v>23891</v>
      </c>
    </row>
    <row r="9745" spans="1:5">
      <c r="A9745" s="2" t="s">
        <v>9681</v>
      </c>
      <c r="B9745" t="s">
        <v>23801</v>
      </c>
      <c r="D9745" s="4" t="str">
        <f t="shared" si="152"/>
        <v>./image/200907818</v>
      </c>
      <c r="E9745" t="s">
        <v>30011</v>
      </c>
    </row>
    <row r="9746" spans="1:5">
      <c r="A9746" s="2" t="s">
        <v>9682</v>
      </c>
      <c r="B9746" t="s">
        <v>23804</v>
      </c>
      <c r="D9746" s="4" t="str">
        <f t="shared" si="152"/>
        <v>./image/200907381</v>
      </c>
      <c r="E9746" t="s">
        <v>30012</v>
      </c>
    </row>
    <row r="9747" spans="1:5">
      <c r="A9747" s="2" t="s">
        <v>9683</v>
      </c>
      <c r="B9747" t="s">
        <v>23810</v>
      </c>
      <c r="D9747" s="4" t="str">
        <f t="shared" si="152"/>
        <v>./image/200907439</v>
      </c>
      <c r="E9747" t="s">
        <v>30013</v>
      </c>
    </row>
    <row r="9748" spans="1:5">
      <c r="A9748" s="2" t="s">
        <v>9683</v>
      </c>
      <c r="B9748" t="s">
        <v>23810</v>
      </c>
      <c r="D9748" s="4" t="str">
        <f t="shared" si="152"/>
        <v>./image/200907439</v>
      </c>
      <c r="E9748" t="s">
        <v>30013</v>
      </c>
    </row>
    <row r="9749" spans="1:5">
      <c r="A9749" s="2" t="s">
        <v>9684</v>
      </c>
      <c r="B9749" t="s">
        <v>23802</v>
      </c>
      <c r="D9749" s="4" t="str">
        <f t="shared" si="152"/>
        <v>./image/200402541</v>
      </c>
      <c r="E9749" t="s">
        <v>30014</v>
      </c>
    </row>
    <row r="9750" spans="1:5">
      <c r="A9750" s="2" t="s">
        <v>9685</v>
      </c>
      <c r="B9750" t="s">
        <v>23803</v>
      </c>
      <c r="C9750" t="s">
        <v>23803</v>
      </c>
      <c r="D9750" s="4" t="str">
        <f t="shared" si="152"/>
        <v>./image/200907725</v>
      </c>
      <c r="E9750" t="s">
        <v>30015</v>
      </c>
    </row>
    <row r="9751" spans="1:5">
      <c r="A9751" s="2" t="s">
        <v>9686</v>
      </c>
      <c r="B9751" t="s">
        <v>23803</v>
      </c>
      <c r="D9751" s="4" t="str">
        <f t="shared" si="152"/>
        <v>./image/200908160</v>
      </c>
      <c r="E9751" t="s">
        <v>28584</v>
      </c>
    </row>
    <row r="9752" spans="1:5">
      <c r="A9752" s="2" t="s">
        <v>9687</v>
      </c>
      <c r="B9752" t="s">
        <v>23803</v>
      </c>
      <c r="D9752" s="4" t="str">
        <f t="shared" si="152"/>
        <v>./image/200500788</v>
      </c>
      <c r="E9752" t="s">
        <v>23861</v>
      </c>
    </row>
    <row r="9753" spans="1:5">
      <c r="A9753" s="2" t="s">
        <v>9688</v>
      </c>
      <c r="B9753" t="s">
        <v>23803</v>
      </c>
      <c r="C9753" t="s">
        <v>23803</v>
      </c>
      <c r="D9753" s="4" t="str">
        <f t="shared" si="152"/>
        <v>./image/200500859</v>
      </c>
      <c r="E9753" t="s">
        <v>30016</v>
      </c>
    </row>
    <row r="9754" spans="1:5">
      <c r="A9754" s="2" t="s">
        <v>9689</v>
      </c>
      <c r="B9754" t="s">
        <v>23801</v>
      </c>
      <c r="D9754" s="4" t="str">
        <f t="shared" si="152"/>
        <v>./image/200907425</v>
      </c>
      <c r="E9754" t="s">
        <v>30017</v>
      </c>
    </row>
    <row r="9755" spans="1:5">
      <c r="A9755" s="2" t="s">
        <v>9690</v>
      </c>
      <c r="B9755" t="s">
        <v>23803</v>
      </c>
      <c r="D9755" s="4" t="str">
        <f t="shared" si="152"/>
        <v>./image/200703088</v>
      </c>
      <c r="E9755" t="s">
        <v>23861</v>
      </c>
    </row>
    <row r="9756" spans="1:5">
      <c r="A9756" s="2" t="s">
        <v>9691</v>
      </c>
      <c r="B9756" t="s">
        <v>23802</v>
      </c>
      <c r="D9756" s="4" t="str">
        <f t="shared" si="152"/>
        <v>./image/199802244</v>
      </c>
      <c r="E9756" t="s">
        <v>30018</v>
      </c>
    </row>
    <row r="9757" spans="1:5">
      <c r="A9757" s="2" t="s">
        <v>9692</v>
      </c>
      <c r="B9757" t="s">
        <v>23806</v>
      </c>
      <c r="C9757" t="s">
        <v>23800</v>
      </c>
      <c r="D9757" s="4" t="str">
        <f t="shared" si="152"/>
        <v>./image/200907669</v>
      </c>
      <c r="E9757" t="s">
        <v>30019</v>
      </c>
    </row>
    <row r="9758" spans="1:5">
      <c r="A9758" s="2" t="s">
        <v>9693</v>
      </c>
      <c r="B9758" t="s">
        <v>23803</v>
      </c>
      <c r="D9758" s="4" t="str">
        <f t="shared" si="152"/>
        <v>./image/200500109</v>
      </c>
      <c r="E9758" t="s">
        <v>24368</v>
      </c>
    </row>
    <row r="9759" spans="1:5">
      <c r="A9759" s="2" t="s">
        <v>9694</v>
      </c>
      <c r="B9759" t="s">
        <v>23804</v>
      </c>
      <c r="D9759" s="4" t="str">
        <f t="shared" si="152"/>
        <v>./image/200908266</v>
      </c>
      <c r="E9759" t="s">
        <v>30020</v>
      </c>
    </row>
    <row r="9760" spans="1:5">
      <c r="A9760" s="2" t="s">
        <v>9695</v>
      </c>
      <c r="B9760" t="s">
        <v>23803</v>
      </c>
      <c r="D9760" s="4" t="str">
        <f t="shared" si="152"/>
        <v>./image/200502720</v>
      </c>
      <c r="E9760" t="s">
        <v>25291</v>
      </c>
    </row>
    <row r="9761" spans="1:5">
      <c r="A9761" s="2" t="s">
        <v>9696</v>
      </c>
      <c r="B9761" t="s">
        <v>23803</v>
      </c>
      <c r="D9761" s="4" t="str">
        <f t="shared" si="152"/>
        <v>./image/200403655</v>
      </c>
      <c r="E9761" t="s">
        <v>24513</v>
      </c>
    </row>
    <row r="9762" spans="1:5">
      <c r="A9762" s="2" t="s">
        <v>9697</v>
      </c>
      <c r="B9762" t="s">
        <v>23806</v>
      </c>
      <c r="C9762" t="s">
        <v>23806</v>
      </c>
      <c r="D9762" s="4" t="str">
        <f t="shared" si="152"/>
        <v>./image/200000743</v>
      </c>
      <c r="E9762" t="s">
        <v>30021</v>
      </c>
    </row>
    <row r="9763" spans="1:5">
      <c r="A9763" s="2" t="s">
        <v>9698</v>
      </c>
      <c r="B9763" t="s">
        <v>23801</v>
      </c>
      <c r="D9763" s="4" t="str">
        <f t="shared" si="152"/>
        <v>./image/200907426</v>
      </c>
      <c r="E9763" t="s">
        <v>30022</v>
      </c>
    </row>
    <row r="9764" spans="1:5">
      <c r="A9764" s="2" t="s">
        <v>9699</v>
      </c>
      <c r="B9764" t="s">
        <v>23800</v>
      </c>
      <c r="D9764" s="4" t="str">
        <f t="shared" si="152"/>
        <v>./image/198401016</v>
      </c>
      <c r="E9764" t="s">
        <v>28917</v>
      </c>
    </row>
    <row r="9765" spans="1:5">
      <c r="A9765" s="2" t="s">
        <v>9700</v>
      </c>
      <c r="B9765" t="s">
        <v>23799</v>
      </c>
      <c r="D9765" s="4" t="str">
        <f t="shared" si="152"/>
        <v>./image/200503128</v>
      </c>
      <c r="E9765" t="s">
        <v>24995</v>
      </c>
    </row>
    <row r="9766" spans="1:5">
      <c r="A9766" s="2" t="s">
        <v>9701</v>
      </c>
      <c r="B9766" t="s">
        <v>23803</v>
      </c>
      <c r="D9766" s="4" t="str">
        <f t="shared" si="152"/>
        <v>./image/199600647</v>
      </c>
      <c r="E9766" t="s">
        <v>23861</v>
      </c>
    </row>
    <row r="9767" spans="1:5">
      <c r="A9767" s="2" t="s">
        <v>9702</v>
      </c>
      <c r="B9767" t="s">
        <v>23803</v>
      </c>
      <c r="D9767" s="4" t="str">
        <f t="shared" si="152"/>
        <v>./image/200102739</v>
      </c>
      <c r="E9767" t="s">
        <v>30023</v>
      </c>
    </row>
    <row r="9768" spans="1:5">
      <c r="A9768" s="2" t="s">
        <v>9703</v>
      </c>
      <c r="B9768" t="s">
        <v>23801</v>
      </c>
      <c r="C9768" t="s">
        <v>23803</v>
      </c>
      <c r="D9768" s="4" t="str">
        <f t="shared" si="152"/>
        <v>./image/200908201</v>
      </c>
      <c r="E9768" t="s">
        <v>30024</v>
      </c>
    </row>
    <row r="9769" spans="1:5">
      <c r="A9769" s="2" t="s">
        <v>9704</v>
      </c>
      <c r="B9769" t="s">
        <v>23803</v>
      </c>
      <c r="C9769" t="s">
        <v>23803</v>
      </c>
      <c r="D9769" s="4" t="str">
        <f t="shared" si="152"/>
        <v>./image/200908819</v>
      </c>
      <c r="E9769" t="s">
        <v>30025</v>
      </c>
    </row>
    <row r="9770" spans="1:5">
      <c r="A9770" s="2" t="s">
        <v>9705</v>
      </c>
      <c r="B9770" t="s">
        <v>23804</v>
      </c>
      <c r="D9770" s="4" t="str">
        <f t="shared" si="152"/>
        <v>./image/200403543</v>
      </c>
      <c r="E9770" t="s">
        <v>24216</v>
      </c>
    </row>
    <row r="9771" spans="1:5">
      <c r="A9771" s="2" t="s">
        <v>9706</v>
      </c>
      <c r="B9771" t="s">
        <v>23803</v>
      </c>
      <c r="D9771" s="4" t="str">
        <f t="shared" si="152"/>
        <v>./image/199501905</v>
      </c>
      <c r="E9771" t="s">
        <v>30026</v>
      </c>
    </row>
    <row r="9772" spans="1:5">
      <c r="A9772" s="2" t="s">
        <v>9707</v>
      </c>
      <c r="B9772" t="s">
        <v>23802</v>
      </c>
      <c r="D9772" s="4" t="str">
        <f t="shared" si="152"/>
        <v>./image/200209901</v>
      </c>
      <c r="E9772" t="s">
        <v>30027</v>
      </c>
    </row>
    <row r="9773" spans="1:5">
      <c r="A9773" s="2" t="s">
        <v>9708</v>
      </c>
      <c r="B9773" t="s">
        <v>23800</v>
      </c>
      <c r="D9773" s="4" t="str">
        <f t="shared" si="152"/>
        <v>./image/200908306</v>
      </c>
      <c r="E9773" t="s">
        <v>30028</v>
      </c>
    </row>
    <row r="9774" spans="1:5">
      <c r="A9774" s="2" t="s">
        <v>9709</v>
      </c>
      <c r="B9774" t="s">
        <v>23803</v>
      </c>
      <c r="D9774" s="4" t="str">
        <f t="shared" si="152"/>
        <v>./image/200009708</v>
      </c>
      <c r="E9774" t="s">
        <v>30029</v>
      </c>
    </row>
    <row r="9775" spans="1:5">
      <c r="A9775" s="2" t="s">
        <v>9710</v>
      </c>
      <c r="B9775" t="s">
        <v>23803</v>
      </c>
      <c r="C9775" t="s">
        <v>23803</v>
      </c>
      <c r="D9775" s="4" t="str">
        <f t="shared" si="152"/>
        <v>./image/200908823</v>
      </c>
      <c r="E9775" t="s">
        <v>30030</v>
      </c>
    </row>
    <row r="9776" spans="1:5">
      <c r="A9776" s="2" t="s">
        <v>9711</v>
      </c>
      <c r="B9776" t="s">
        <v>23801</v>
      </c>
      <c r="D9776" s="4" t="str">
        <f t="shared" si="152"/>
        <v>./image/200908862</v>
      </c>
      <c r="E9776" t="s">
        <v>30031</v>
      </c>
    </row>
    <row r="9777" spans="1:5">
      <c r="A9777" s="2" t="s">
        <v>9712</v>
      </c>
      <c r="B9777" t="s">
        <v>23801</v>
      </c>
      <c r="C9777" t="s">
        <v>23822</v>
      </c>
      <c r="D9777" s="4" t="str">
        <f t="shared" si="152"/>
        <v>./image/200907915</v>
      </c>
      <c r="E9777" t="s">
        <v>30032</v>
      </c>
    </row>
    <row r="9778" spans="1:5">
      <c r="A9778" s="2" t="s">
        <v>9713</v>
      </c>
      <c r="B9778" t="s">
        <v>23807</v>
      </c>
      <c r="C9778" t="s">
        <v>23801</v>
      </c>
      <c r="D9778" s="4" t="str">
        <f t="shared" si="152"/>
        <v>./image/200402581</v>
      </c>
      <c r="E9778" t="s">
        <v>30033</v>
      </c>
    </row>
    <row r="9779" spans="1:5">
      <c r="A9779" s="2" t="s">
        <v>9714</v>
      </c>
      <c r="B9779" t="s">
        <v>23803</v>
      </c>
      <c r="D9779" s="4" t="str">
        <f t="shared" si="152"/>
        <v>./image/200909125</v>
      </c>
      <c r="E9779" t="s">
        <v>30034</v>
      </c>
    </row>
    <row r="9780" spans="1:5">
      <c r="A9780" s="2" t="s">
        <v>9715</v>
      </c>
      <c r="B9780" t="s">
        <v>23803</v>
      </c>
      <c r="D9780" s="4" t="str">
        <f t="shared" si="152"/>
        <v>./image/200909126</v>
      </c>
      <c r="E9780" t="s">
        <v>24011</v>
      </c>
    </row>
    <row r="9781" spans="1:5">
      <c r="A9781" s="2" t="s">
        <v>9716</v>
      </c>
      <c r="B9781" t="s">
        <v>23802</v>
      </c>
      <c r="D9781" s="4" t="str">
        <f t="shared" si="152"/>
        <v>./image/200908024</v>
      </c>
      <c r="E9781" t="s">
        <v>25655</v>
      </c>
    </row>
    <row r="9782" spans="1:5">
      <c r="A9782" s="2" t="s">
        <v>9717</v>
      </c>
      <c r="B9782" t="s">
        <v>23800</v>
      </c>
      <c r="D9782" s="4" t="str">
        <f t="shared" si="152"/>
        <v>./image/200905188</v>
      </c>
      <c r="E9782" t="s">
        <v>30035</v>
      </c>
    </row>
    <row r="9783" spans="1:5">
      <c r="A9783" s="2" t="s">
        <v>9718</v>
      </c>
      <c r="B9783" t="s">
        <v>23804</v>
      </c>
      <c r="C9783" t="s">
        <v>23803</v>
      </c>
      <c r="D9783" s="4" t="str">
        <f t="shared" si="152"/>
        <v>./image/198501319</v>
      </c>
      <c r="E9783" t="s">
        <v>30036</v>
      </c>
    </row>
    <row r="9784" spans="1:5">
      <c r="A9784" s="2" t="s">
        <v>9719</v>
      </c>
      <c r="B9784" t="s">
        <v>23803</v>
      </c>
      <c r="C9784" t="s">
        <v>23803</v>
      </c>
      <c r="D9784" s="4" t="str">
        <f t="shared" si="152"/>
        <v>./image/200909214</v>
      </c>
      <c r="E9784" t="s">
        <v>30037</v>
      </c>
    </row>
    <row r="9785" spans="1:5">
      <c r="A9785" s="2" t="s">
        <v>9720</v>
      </c>
      <c r="B9785" t="s">
        <v>23803</v>
      </c>
      <c r="D9785" s="4" t="str">
        <f t="shared" si="152"/>
        <v>./image/200907984</v>
      </c>
      <c r="E9785" t="s">
        <v>23981</v>
      </c>
    </row>
    <row r="9786" spans="1:5">
      <c r="A9786" s="2" t="s">
        <v>9721</v>
      </c>
      <c r="B9786" t="s">
        <v>23827</v>
      </c>
      <c r="C9786" t="s">
        <v>23827</v>
      </c>
      <c r="D9786" s="4" t="str">
        <f t="shared" si="152"/>
        <v>./image/200907509</v>
      </c>
      <c r="E9786" t="s">
        <v>30038</v>
      </c>
    </row>
    <row r="9787" spans="1:5">
      <c r="A9787" s="2" t="s">
        <v>9722</v>
      </c>
      <c r="B9787" t="s">
        <v>23803</v>
      </c>
      <c r="C9787" t="s">
        <v>23803</v>
      </c>
      <c r="D9787" s="4" t="str">
        <f t="shared" si="152"/>
        <v>./image/200908825</v>
      </c>
      <c r="E9787" t="s">
        <v>30039</v>
      </c>
    </row>
    <row r="9788" spans="1:5">
      <c r="A9788" s="2" t="s">
        <v>9723</v>
      </c>
      <c r="B9788" t="s">
        <v>23804</v>
      </c>
      <c r="D9788" s="4" t="str">
        <f t="shared" si="152"/>
        <v>./image/200802249</v>
      </c>
      <c r="E9788" t="s">
        <v>30040</v>
      </c>
    </row>
    <row r="9789" spans="1:5">
      <c r="A9789" s="2" t="s">
        <v>9724</v>
      </c>
      <c r="B9789" t="s">
        <v>23802</v>
      </c>
      <c r="D9789" s="4" t="str">
        <f t="shared" si="152"/>
        <v>./image/200908369</v>
      </c>
      <c r="E9789" t="s">
        <v>26993</v>
      </c>
    </row>
    <row r="9790" spans="1:5">
      <c r="A9790" s="2" t="s">
        <v>9725</v>
      </c>
      <c r="B9790" t="s">
        <v>23803</v>
      </c>
      <c r="D9790" s="4" t="str">
        <f t="shared" si="152"/>
        <v>./image/199502224</v>
      </c>
      <c r="E9790" t="s">
        <v>25336</v>
      </c>
    </row>
    <row r="9791" spans="1:5">
      <c r="A9791" s="2" t="s">
        <v>9726</v>
      </c>
      <c r="B9791" t="s">
        <v>23803</v>
      </c>
      <c r="D9791" s="4" t="str">
        <f t="shared" si="152"/>
        <v>./image/200909517</v>
      </c>
      <c r="E9791" t="s">
        <v>30041</v>
      </c>
    </row>
    <row r="9792" spans="1:5">
      <c r="A9792" s="2" t="s">
        <v>9727</v>
      </c>
      <c r="B9792" t="s">
        <v>23806</v>
      </c>
      <c r="C9792" t="s">
        <v>23806</v>
      </c>
      <c r="D9792" s="4" t="str">
        <f t="shared" si="152"/>
        <v>./image/199602408</v>
      </c>
      <c r="E9792" t="s">
        <v>30042</v>
      </c>
    </row>
    <row r="9793" spans="1:5">
      <c r="A9793" s="2" t="s">
        <v>9728</v>
      </c>
      <c r="B9793" t="s">
        <v>23803</v>
      </c>
      <c r="D9793" s="4" t="str">
        <f t="shared" si="152"/>
        <v>./image/200907770</v>
      </c>
      <c r="E9793" t="s">
        <v>30043</v>
      </c>
    </row>
    <row r="9794" spans="1:5">
      <c r="A9794" s="2" t="s">
        <v>9729</v>
      </c>
      <c r="B9794" t="s">
        <v>23806</v>
      </c>
      <c r="D9794" s="4" t="str">
        <f t="shared" si="152"/>
        <v>./image/200907771</v>
      </c>
      <c r="E9794" t="s">
        <v>30044</v>
      </c>
    </row>
    <row r="9795" spans="1:5">
      <c r="A9795" s="2" t="s">
        <v>9730</v>
      </c>
      <c r="B9795" t="s">
        <v>23827</v>
      </c>
      <c r="D9795" s="4" t="str">
        <f t="shared" ref="D9795:D9858" si="153">CONCATENATE("./image/", A9795)</f>
        <v>./image/200906877</v>
      </c>
      <c r="E9795" t="s">
        <v>30045</v>
      </c>
    </row>
    <row r="9796" spans="1:5">
      <c r="A9796" s="2" t="s">
        <v>9730</v>
      </c>
      <c r="B9796" t="s">
        <v>23823</v>
      </c>
      <c r="D9796" s="4" t="str">
        <f t="shared" si="153"/>
        <v>./image/200906877</v>
      </c>
      <c r="E9796" t="s">
        <v>30045</v>
      </c>
    </row>
    <row r="9797" spans="1:5">
      <c r="A9797" s="2" t="s">
        <v>9731</v>
      </c>
      <c r="B9797" t="s">
        <v>23803</v>
      </c>
      <c r="D9797" s="4" t="str">
        <f t="shared" si="153"/>
        <v>./image/200410863</v>
      </c>
      <c r="E9797" t="s">
        <v>30046</v>
      </c>
    </row>
    <row r="9798" spans="1:5">
      <c r="A9798" s="2" t="s">
        <v>9732</v>
      </c>
      <c r="B9798" t="s">
        <v>23803</v>
      </c>
      <c r="C9798" t="s">
        <v>23803</v>
      </c>
      <c r="D9798" s="4" t="str">
        <f t="shared" si="153"/>
        <v>./image/200908817</v>
      </c>
      <c r="E9798" t="s">
        <v>30047</v>
      </c>
    </row>
    <row r="9799" spans="1:5">
      <c r="A9799" s="2" t="s">
        <v>9733</v>
      </c>
      <c r="B9799" t="s">
        <v>23802</v>
      </c>
      <c r="D9799" s="4" t="str">
        <f t="shared" si="153"/>
        <v>./image/200907796</v>
      </c>
      <c r="E9799" t="s">
        <v>27949</v>
      </c>
    </row>
    <row r="9800" spans="1:5">
      <c r="A9800" s="2" t="s">
        <v>9734</v>
      </c>
      <c r="B9800" t="s">
        <v>23802</v>
      </c>
      <c r="D9800" s="4" t="str">
        <f t="shared" si="153"/>
        <v>./image/200907789</v>
      </c>
      <c r="E9800" t="s">
        <v>30048</v>
      </c>
    </row>
    <row r="9801" spans="1:5">
      <c r="A9801" s="2" t="s">
        <v>9735</v>
      </c>
      <c r="B9801" t="s">
        <v>23802</v>
      </c>
      <c r="D9801" s="4" t="str">
        <f t="shared" si="153"/>
        <v>./image/200908335</v>
      </c>
      <c r="E9801" t="s">
        <v>30049</v>
      </c>
    </row>
    <row r="9802" spans="1:5">
      <c r="A9802" s="2" t="s">
        <v>9736</v>
      </c>
      <c r="B9802" t="s">
        <v>23807</v>
      </c>
      <c r="D9802" s="4" t="str">
        <f t="shared" si="153"/>
        <v>./image/200005087</v>
      </c>
      <c r="E9802" t="s">
        <v>25596</v>
      </c>
    </row>
    <row r="9803" spans="1:5">
      <c r="A9803" s="2" t="s">
        <v>9737</v>
      </c>
      <c r="B9803" t="s">
        <v>23825</v>
      </c>
      <c r="D9803" s="4" t="str">
        <f t="shared" si="153"/>
        <v>./image/200302371</v>
      </c>
      <c r="E9803" t="s">
        <v>30050</v>
      </c>
    </row>
    <row r="9804" spans="1:5">
      <c r="A9804" s="2" t="s">
        <v>9738</v>
      </c>
      <c r="B9804" t="s">
        <v>23802</v>
      </c>
      <c r="D9804" s="4" t="str">
        <f t="shared" si="153"/>
        <v>./image/200908348</v>
      </c>
      <c r="E9804" t="s">
        <v>27949</v>
      </c>
    </row>
    <row r="9805" spans="1:5">
      <c r="A9805" s="2" t="s">
        <v>9739</v>
      </c>
      <c r="B9805" t="s">
        <v>23800</v>
      </c>
      <c r="D9805" s="4" t="str">
        <f t="shared" si="153"/>
        <v>./image/200909372</v>
      </c>
      <c r="E9805" t="s">
        <v>30051</v>
      </c>
    </row>
    <row r="9806" spans="1:5">
      <c r="A9806" s="2" t="s">
        <v>9740</v>
      </c>
      <c r="B9806" t="s">
        <v>23806</v>
      </c>
      <c r="C9806" t="s">
        <v>23806</v>
      </c>
      <c r="D9806" s="4" t="str">
        <f t="shared" si="153"/>
        <v>./image/200503125</v>
      </c>
      <c r="E9806" t="s">
        <v>30052</v>
      </c>
    </row>
    <row r="9807" spans="1:5">
      <c r="A9807" s="2" t="s">
        <v>9741</v>
      </c>
      <c r="B9807" t="s">
        <v>23807</v>
      </c>
      <c r="D9807" s="4" t="str">
        <f t="shared" si="153"/>
        <v>./image/199703563</v>
      </c>
      <c r="E9807" t="s">
        <v>30053</v>
      </c>
    </row>
    <row r="9808" spans="1:5">
      <c r="A9808" s="2" t="s">
        <v>9742</v>
      </c>
      <c r="B9808" t="s">
        <v>23801</v>
      </c>
      <c r="D9808" s="4" t="str">
        <f t="shared" si="153"/>
        <v>./image/201007283</v>
      </c>
      <c r="E9808" t="s">
        <v>30054</v>
      </c>
    </row>
    <row r="9809" spans="1:5">
      <c r="A9809" s="2" t="s">
        <v>9743</v>
      </c>
      <c r="B9809" t="s">
        <v>23803</v>
      </c>
      <c r="D9809" s="4" t="str">
        <f t="shared" si="153"/>
        <v>./image/200909282</v>
      </c>
      <c r="E9809" t="s">
        <v>23958</v>
      </c>
    </row>
    <row r="9810" spans="1:5">
      <c r="A9810" s="2" t="s">
        <v>9744</v>
      </c>
      <c r="B9810" t="s">
        <v>23801</v>
      </c>
      <c r="D9810" s="4" t="str">
        <f t="shared" si="153"/>
        <v>./image/200604361</v>
      </c>
      <c r="E9810" t="s">
        <v>30055</v>
      </c>
    </row>
    <row r="9811" spans="1:5">
      <c r="A9811" s="2" t="s">
        <v>9745</v>
      </c>
      <c r="B9811" t="s">
        <v>23801</v>
      </c>
      <c r="C9811" t="s">
        <v>23801</v>
      </c>
      <c r="D9811" s="4" t="str">
        <f t="shared" si="153"/>
        <v>./image/200907976</v>
      </c>
    </row>
    <row r="9812" spans="1:5">
      <c r="A9812" s="2" t="s">
        <v>9746</v>
      </c>
      <c r="B9812" t="s">
        <v>23804</v>
      </c>
      <c r="C9812" t="s">
        <v>23804</v>
      </c>
      <c r="D9812" s="4" t="str">
        <f t="shared" si="153"/>
        <v>./image/200301052</v>
      </c>
      <c r="E9812" t="s">
        <v>30056</v>
      </c>
    </row>
    <row r="9813" spans="1:5">
      <c r="A9813" s="2" t="s">
        <v>9747</v>
      </c>
      <c r="B9813" t="s">
        <v>23803</v>
      </c>
      <c r="D9813" s="4" t="str">
        <f t="shared" si="153"/>
        <v>./image/200909484</v>
      </c>
      <c r="E9813" t="s">
        <v>27109</v>
      </c>
    </row>
    <row r="9814" spans="1:5">
      <c r="A9814" s="2" t="s">
        <v>9748</v>
      </c>
      <c r="B9814" t="s">
        <v>23803</v>
      </c>
      <c r="D9814" s="4" t="str">
        <f t="shared" si="153"/>
        <v>./image/200907722</v>
      </c>
      <c r="E9814" t="s">
        <v>23861</v>
      </c>
    </row>
    <row r="9815" spans="1:5">
      <c r="A9815" s="2" t="s">
        <v>9749</v>
      </c>
      <c r="B9815" t="s">
        <v>23832</v>
      </c>
      <c r="C9815" t="s">
        <v>23832</v>
      </c>
      <c r="D9815" s="4" t="str">
        <f t="shared" si="153"/>
        <v>./image/200907743</v>
      </c>
      <c r="E9815" t="s">
        <v>30057</v>
      </c>
    </row>
    <row r="9816" spans="1:5">
      <c r="A9816" s="2" t="s">
        <v>9750</v>
      </c>
      <c r="B9816" t="s">
        <v>23801</v>
      </c>
      <c r="D9816" s="4" t="str">
        <f t="shared" si="153"/>
        <v>./image/200908536</v>
      </c>
      <c r="E9816" t="s">
        <v>30058</v>
      </c>
    </row>
    <row r="9817" spans="1:5">
      <c r="A9817" s="2" t="s">
        <v>9751</v>
      </c>
      <c r="B9817" t="s">
        <v>23802</v>
      </c>
      <c r="D9817" s="4" t="str">
        <f t="shared" si="153"/>
        <v>./image/200908350</v>
      </c>
      <c r="E9817" t="s">
        <v>30059</v>
      </c>
    </row>
    <row r="9818" spans="1:5">
      <c r="A9818" s="2" t="s">
        <v>9752</v>
      </c>
      <c r="B9818" t="s">
        <v>23800</v>
      </c>
      <c r="C9818" t="s">
        <v>23800</v>
      </c>
      <c r="D9818" s="4" t="str">
        <f t="shared" si="153"/>
        <v>./image/200403446</v>
      </c>
      <c r="E9818" t="s">
        <v>30060</v>
      </c>
    </row>
    <row r="9819" spans="1:5">
      <c r="A9819" s="2" t="s">
        <v>9753</v>
      </c>
      <c r="B9819" t="s">
        <v>23803</v>
      </c>
      <c r="C9819" t="s">
        <v>23806</v>
      </c>
      <c r="D9819" s="4" t="str">
        <f t="shared" si="153"/>
        <v>./image/201702693</v>
      </c>
      <c r="E9819" t="s">
        <v>30061</v>
      </c>
    </row>
    <row r="9820" spans="1:5">
      <c r="A9820" s="2" t="s">
        <v>9754</v>
      </c>
      <c r="B9820" t="s">
        <v>23803</v>
      </c>
      <c r="D9820" s="4" t="str">
        <f t="shared" si="153"/>
        <v>./image/200701934</v>
      </c>
      <c r="E9820" t="s">
        <v>30062</v>
      </c>
    </row>
    <row r="9821" spans="1:5">
      <c r="A9821" s="2" t="s">
        <v>9755</v>
      </c>
      <c r="B9821" t="s">
        <v>23803</v>
      </c>
      <c r="D9821" s="4" t="str">
        <f t="shared" si="153"/>
        <v>./image/201103356</v>
      </c>
      <c r="E9821" t="s">
        <v>30063</v>
      </c>
    </row>
    <row r="9822" spans="1:5">
      <c r="A9822" s="2" t="s">
        <v>9756</v>
      </c>
      <c r="B9822" t="s">
        <v>23800</v>
      </c>
      <c r="D9822" s="4" t="str">
        <f t="shared" si="153"/>
        <v>./image/201101860</v>
      </c>
      <c r="E9822" t="s">
        <v>23861</v>
      </c>
    </row>
    <row r="9823" spans="1:5">
      <c r="A9823" s="2" t="s">
        <v>9757</v>
      </c>
      <c r="B9823" t="s">
        <v>23803</v>
      </c>
      <c r="D9823" s="4" t="str">
        <f t="shared" si="153"/>
        <v>./image/201101841</v>
      </c>
      <c r="E9823" t="s">
        <v>23861</v>
      </c>
    </row>
    <row r="9824" spans="1:5">
      <c r="A9824" s="2" t="s">
        <v>9758</v>
      </c>
      <c r="B9824" t="s">
        <v>23803</v>
      </c>
      <c r="C9824" t="s">
        <v>23803</v>
      </c>
      <c r="D9824" s="4" t="str">
        <f t="shared" si="153"/>
        <v>./image/201100380</v>
      </c>
      <c r="E9824" t="s">
        <v>30064</v>
      </c>
    </row>
    <row r="9825" spans="1:5">
      <c r="A9825" s="2" t="s">
        <v>9759</v>
      </c>
      <c r="B9825" t="s">
        <v>23802</v>
      </c>
      <c r="D9825" s="4" t="str">
        <f t="shared" si="153"/>
        <v>./image/201100675</v>
      </c>
      <c r="E9825" t="s">
        <v>25851</v>
      </c>
    </row>
    <row r="9826" spans="1:5">
      <c r="A9826" s="2" t="s">
        <v>9760</v>
      </c>
      <c r="B9826" t="s">
        <v>23807</v>
      </c>
      <c r="D9826" s="4" t="str">
        <f t="shared" si="153"/>
        <v>./image/201100888</v>
      </c>
      <c r="E9826" t="s">
        <v>24131</v>
      </c>
    </row>
    <row r="9827" spans="1:5">
      <c r="A9827" s="2" t="s">
        <v>9761</v>
      </c>
      <c r="B9827" t="s">
        <v>23803</v>
      </c>
      <c r="D9827" s="4" t="str">
        <f t="shared" si="153"/>
        <v>./image/201100900</v>
      </c>
      <c r="E9827" t="s">
        <v>30065</v>
      </c>
    </row>
    <row r="9828" spans="1:5">
      <c r="A9828" s="2" t="s">
        <v>9762</v>
      </c>
      <c r="B9828" t="s">
        <v>23802</v>
      </c>
      <c r="D9828" s="4" t="str">
        <f t="shared" si="153"/>
        <v>./image/200501427</v>
      </c>
      <c r="E9828" t="s">
        <v>25473</v>
      </c>
    </row>
    <row r="9829" spans="1:5">
      <c r="A9829" s="2" t="s">
        <v>9763</v>
      </c>
      <c r="B9829" t="s">
        <v>23803</v>
      </c>
      <c r="D9829" s="4" t="str">
        <f t="shared" si="153"/>
        <v>./image/201100168</v>
      </c>
      <c r="E9829" t="s">
        <v>27949</v>
      </c>
    </row>
    <row r="9830" spans="1:5">
      <c r="A9830" s="2" t="s">
        <v>9764</v>
      </c>
      <c r="B9830" t="s">
        <v>23803</v>
      </c>
      <c r="D9830" s="4" t="str">
        <f t="shared" si="153"/>
        <v>./image/201100976</v>
      </c>
      <c r="E9830" t="s">
        <v>27039</v>
      </c>
    </row>
    <row r="9831" spans="1:5">
      <c r="A9831" s="2" t="s">
        <v>9765</v>
      </c>
      <c r="B9831" t="s">
        <v>23804</v>
      </c>
      <c r="D9831" s="4" t="str">
        <f t="shared" si="153"/>
        <v>./image/201006517</v>
      </c>
      <c r="E9831" t="s">
        <v>30066</v>
      </c>
    </row>
    <row r="9832" spans="1:5">
      <c r="A9832" s="2" t="s">
        <v>9766</v>
      </c>
      <c r="B9832" t="s">
        <v>23803</v>
      </c>
      <c r="D9832" s="4" t="str">
        <f t="shared" si="153"/>
        <v>./image/201100898</v>
      </c>
      <c r="E9832" t="s">
        <v>25931</v>
      </c>
    </row>
    <row r="9833" spans="1:5">
      <c r="A9833" s="2" t="s">
        <v>9767</v>
      </c>
      <c r="B9833" t="s">
        <v>23803</v>
      </c>
      <c r="D9833" s="4" t="str">
        <f t="shared" si="153"/>
        <v>./image/201100906</v>
      </c>
      <c r="E9833" t="s">
        <v>24150</v>
      </c>
    </row>
    <row r="9834" spans="1:5">
      <c r="A9834" s="2" t="s">
        <v>9768</v>
      </c>
      <c r="B9834" t="s">
        <v>23807</v>
      </c>
      <c r="D9834" s="4" t="str">
        <f t="shared" si="153"/>
        <v>./image/201100807</v>
      </c>
      <c r="E9834" t="s">
        <v>23861</v>
      </c>
    </row>
    <row r="9835" spans="1:5">
      <c r="A9835" s="2" t="s">
        <v>9769</v>
      </c>
      <c r="B9835" t="s">
        <v>23803</v>
      </c>
      <c r="D9835" s="4" t="str">
        <f t="shared" si="153"/>
        <v>./image/201100808</v>
      </c>
      <c r="E9835" t="s">
        <v>23861</v>
      </c>
    </row>
    <row r="9836" spans="1:5">
      <c r="A9836" s="2" t="s">
        <v>9770</v>
      </c>
      <c r="B9836" t="s">
        <v>23803</v>
      </c>
      <c r="D9836" s="4" t="str">
        <f t="shared" si="153"/>
        <v>./image/201100813</v>
      </c>
      <c r="E9836" t="s">
        <v>24472</v>
      </c>
    </row>
    <row r="9837" spans="1:5">
      <c r="A9837" s="2" t="s">
        <v>9771</v>
      </c>
      <c r="B9837" t="s">
        <v>23803</v>
      </c>
      <c r="D9837" s="4" t="str">
        <f t="shared" si="153"/>
        <v>./image/201100814</v>
      </c>
      <c r="E9837" t="s">
        <v>24472</v>
      </c>
    </row>
    <row r="9838" spans="1:5">
      <c r="A9838" s="2" t="s">
        <v>9772</v>
      </c>
      <c r="B9838" t="s">
        <v>23807</v>
      </c>
      <c r="D9838" s="4" t="str">
        <f t="shared" si="153"/>
        <v>./image/201100819</v>
      </c>
      <c r="E9838" t="s">
        <v>23861</v>
      </c>
    </row>
    <row r="9839" spans="1:5">
      <c r="A9839" s="2" t="s">
        <v>9773</v>
      </c>
      <c r="B9839" t="s">
        <v>23801</v>
      </c>
      <c r="D9839" s="4" t="str">
        <f t="shared" si="153"/>
        <v>./image/201007011</v>
      </c>
      <c r="E9839" t="s">
        <v>30067</v>
      </c>
    </row>
    <row r="9840" spans="1:5">
      <c r="A9840" s="2" t="s">
        <v>9774</v>
      </c>
      <c r="B9840" t="s">
        <v>23816</v>
      </c>
      <c r="D9840" s="4" t="str">
        <f t="shared" si="153"/>
        <v>./image/201103417</v>
      </c>
      <c r="E9840" t="s">
        <v>28879</v>
      </c>
    </row>
    <row r="9841" spans="1:5">
      <c r="A9841" s="2" t="s">
        <v>9775</v>
      </c>
      <c r="B9841" t="s">
        <v>23802</v>
      </c>
      <c r="D9841" s="4" t="str">
        <f t="shared" si="153"/>
        <v>./image/201103420</v>
      </c>
      <c r="E9841" t="s">
        <v>30068</v>
      </c>
    </row>
    <row r="9842" spans="1:5">
      <c r="A9842" s="2" t="s">
        <v>9776</v>
      </c>
      <c r="B9842" t="s">
        <v>23803</v>
      </c>
      <c r="D9842" s="4" t="str">
        <f t="shared" si="153"/>
        <v>./image/201103471</v>
      </c>
      <c r="E9842" t="s">
        <v>30069</v>
      </c>
    </row>
    <row r="9843" spans="1:5">
      <c r="A9843" s="2" t="s">
        <v>9777</v>
      </c>
      <c r="B9843" t="s">
        <v>23803</v>
      </c>
      <c r="D9843" s="4" t="str">
        <f t="shared" si="153"/>
        <v>./image/201100982</v>
      </c>
      <c r="E9843" t="s">
        <v>30070</v>
      </c>
    </row>
    <row r="9844" spans="1:5">
      <c r="A9844" s="2" t="s">
        <v>9778</v>
      </c>
      <c r="B9844" t="s">
        <v>23802</v>
      </c>
      <c r="D9844" s="4" t="str">
        <f t="shared" si="153"/>
        <v>./image/201007652</v>
      </c>
      <c r="E9844" t="s">
        <v>30071</v>
      </c>
    </row>
    <row r="9845" spans="1:5">
      <c r="A9845" s="2" t="s">
        <v>9779</v>
      </c>
      <c r="B9845" t="s">
        <v>23806</v>
      </c>
      <c r="D9845" s="4" t="str">
        <f t="shared" si="153"/>
        <v>./image/197000079</v>
      </c>
      <c r="E9845" t="s">
        <v>24405</v>
      </c>
    </row>
    <row r="9846" spans="1:5">
      <c r="A9846" s="2" t="s">
        <v>9780</v>
      </c>
      <c r="B9846" t="s">
        <v>23802</v>
      </c>
      <c r="D9846" s="4" t="str">
        <f t="shared" si="153"/>
        <v>./image/201101018</v>
      </c>
      <c r="E9846" t="s">
        <v>30072</v>
      </c>
    </row>
    <row r="9847" spans="1:5">
      <c r="A9847" s="2" t="s">
        <v>9781</v>
      </c>
      <c r="B9847" t="s">
        <v>23800</v>
      </c>
      <c r="C9847" t="s">
        <v>23800</v>
      </c>
      <c r="D9847" s="4" t="str">
        <f t="shared" si="153"/>
        <v>./image/200403086</v>
      </c>
      <c r="E9847" t="s">
        <v>30073</v>
      </c>
    </row>
    <row r="9848" spans="1:5">
      <c r="A9848" s="2" t="s">
        <v>9782</v>
      </c>
      <c r="B9848" t="s">
        <v>23811</v>
      </c>
      <c r="C9848" t="s">
        <v>23848</v>
      </c>
      <c r="D9848" s="4" t="str">
        <f t="shared" si="153"/>
        <v>./image/200502161</v>
      </c>
      <c r="E9848" t="s">
        <v>30074</v>
      </c>
    </row>
    <row r="9849" spans="1:5">
      <c r="A9849" s="2" t="s">
        <v>9783</v>
      </c>
      <c r="B9849" t="s">
        <v>23803</v>
      </c>
      <c r="D9849" s="4" t="str">
        <f t="shared" si="153"/>
        <v>./image/201100917</v>
      </c>
      <c r="E9849" t="s">
        <v>28879</v>
      </c>
    </row>
    <row r="9850" spans="1:5">
      <c r="A9850" s="2" t="s">
        <v>9784</v>
      </c>
      <c r="B9850" t="s">
        <v>23803</v>
      </c>
      <c r="D9850" s="4" t="str">
        <f t="shared" si="153"/>
        <v>./image/200102769</v>
      </c>
      <c r="E9850" t="s">
        <v>28441</v>
      </c>
    </row>
    <row r="9851" spans="1:5">
      <c r="A9851" s="2" t="s">
        <v>9785</v>
      </c>
      <c r="B9851" t="s">
        <v>23806</v>
      </c>
      <c r="D9851" s="4" t="str">
        <f t="shared" si="153"/>
        <v>./image/200402597</v>
      </c>
      <c r="E9851" t="s">
        <v>26795</v>
      </c>
    </row>
    <row r="9852" spans="1:5">
      <c r="A9852" s="2" t="s">
        <v>9786</v>
      </c>
      <c r="B9852" t="s">
        <v>23803</v>
      </c>
      <c r="D9852" s="4" t="str">
        <f t="shared" si="153"/>
        <v>./image/201100972</v>
      </c>
      <c r="E9852" t="s">
        <v>30075</v>
      </c>
    </row>
    <row r="9853" spans="1:5">
      <c r="A9853" s="2" t="s">
        <v>9787</v>
      </c>
      <c r="B9853" t="s">
        <v>23803</v>
      </c>
      <c r="D9853" s="4" t="str">
        <f t="shared" si="153"/>
        <v>./image/201101014</v>
      </c>
      <c r="E9853" t="s">
        <v>24115</v>
      </c>
    </row>
    <row r="9854" spans="1:5">
      <c r="A9854" s="2" t="s">
        <v>9788</v>
      </c>
      <c r="B9854" t="s">
        <v>23801</v>
      </c>
      <c r="D9854" s="4" t="str">
        <f t="shared" si="153"/>
        <v>./image/201100607</v>
      </c>
      <c r="E9854" t="s">
        <v>24746</v>
      </c>
    </row>
    <row r="9855" spans="1:5">
      <c r="A9855" s="2" t="s">
        <v>9789</v>
      </c>
      <c r="B9855" t="s">
        <v>23803</v>
      </c>
      <c r="D9855" s="4" t="str">
        <f t="shared" si="153"/>
        <v>./image/201101021</v>
      </c>
      <c r="E9855" t="s">
        <v>23861</v>
      </c>
    </row>
    <row r="9856" spans="1:5">
      <c r="A9856" s="2" t="s">
        <v>9790</v>
      </c>
      <c r="B9856" t="s">
        <v>23803</v>
      </c>
      <c r="D9856" s="4" t="str">
        <f t="shared" si="153"/>
        <v>./image/196800078</v>
      </c>
      <c r="E9856" t="s">
        <v>30076</v>
      </c>
    </row>
    <row r="9857" spans="1:5">
      <c r="A9857" s="2" t="s">
        <v>9791</v>
      </c>
      <c r="B9857" t="s">
        <v>23799</v>
      </c>
      <c r="D9857" s="4" t="str">
        <f t="shared" si="153"/>
        <v>./image/201103911</v>
      </c>
      <c r="E9857" t="s">
        <v>25931</v>
      </c>
    </row>
    <row r="9858" spans="1:5">
      <c r="A9858" s="2" t="s">
        <v>9792</v>
      </c>
      <c r="B9858" t="s">
        <v>23802</v>
      </c>
      <c r="D9858" s="4" t="str">
        <f t="shared" si="153"/>
        <v>./image/201103214</v>
      </c>
      <c r="E9858" t="s">
        <v>30077</v>
      </c>
    </row>
    <row r="9859" spans="1:5">
      <c r="A9859" s="2" t="s">
        <v>9793</v>
      </c>
      <c r="B9859" t="s">
        <v>23810</v>
      </c>
      <c r="C9859" t="s">
        <v>23802</v>
      </c>
      <c r="D9859" s="4" t="str">
        <f t="shared" ref="D9859:D9922" si="154">CONCATENATE("./image/", A9859)</f>
        <v>./image/198900581</v>
      </c>
      <c r="E9859" t="s">
        <v>30078</v>
      </c>
    </row>
    <row r="9860" spans="1:5">
      <c r="A9860" s="2" t="s">
        <v>9794</v>
      </c>
      <c r="B9860" t="s">
        <v>23803</v>
      </c>
      <c r="D9860" s="4" t="str">
        <f t="shared" si="154"/>
        <v>./image/201100231</v>
      </c>
      <c r="E9860" t="s">
        <v>30079</v>
      </c>
    </row>
    <row r="9861" spans="1:5">
      <c r="A9861" s="2" t="s">
        <v>9795</v>
      </c>
      <c r="B9861" t="s">
        <v>23823</v>
      </c>
      <c r="D9861" s="4" t="str">
        <f t="shared" si="154"/>
        <v>./image/201007777</v>
      </c>
      <c r="E9861" t="s">
        <v>30080</v>
      </c>
    </row>
    <row r="9862" spans="1:5">
      <c r="A9862" s="2" t="s">
        <v>9796</v>
      </c>
      <c r="B9862" t="s">
        <v>23800</v>
      </c>
      <c r="D9862" s="4" t="str">
        <f t="shared" si="154"/>
        <v>./image/201100374</v>
      </c>
      <c r="E9862" t="s">
        <v>24993</v>
      </c>
    </row>
    <row r="9863" spans="1:5">
      <c r="A9863" s="2" t="s">
        <v>9797</v>
      </c>
      <c r="B9863" t="s">
        <v>23806</v>
      </c>
      <c r="D9863" s="4" t="str">
        <f t="shared" si="154"/>
        <v>./image/199602706</v>
      </c>
      <c r="E9863" t="s">
        <v>30081</v>
      </c>
    </row>
    <row r="9864" spans="1:5">
      <c r="A9864" s="2" t="s">
        <v>9798</v>
      </c>
      <c r="B9864" t="s">
        <v>23803</v>
      </c>
      <c r="D9864" s="4" t="str">
        <f t="shared" si="154"/>
        <v>./image/201100973</v>
      </c>
      <c r="E9864" t="s">
        <v>25292</v>
      </c>
    </row>
    <row r="9865" spans="1:5">
      <c r="A9865" s="2" t="s">
        <v>9799</v>
      </c>
      <c r="B9865" t="s">
        <v>23800</v>
      </c>
      <c r="D9865" s="4" t="str">
        <f t="shared" si="154"/>
        <v>./image/201102069</v>
      </c>
      <c r="E9865" t="s">
        <v>28146</v>
      </c>
    </row>
    <row r="9866" spans="1:5">
      <c r="A9866" s="2" t="s">
        <v>9800</v>
      </c>
      <c r="B9866" t="s">
        <v>23803</v>
      </c>
      <c r="D9866" s="4" t="str">
        <f t="shared" si="154"/>
        <v>./image/201100793</v>
      </c>
      <c r="E9866" t="s">
        <v>30082</v>
      </c>
    </row>
    <row r="9867" spans="1:5">
      <c r="A9867" s="2" t="s">
        <v>9801</v>
      </c>
      <c r="B9867" t="s">
        <v>23801</v>
      </c>
      <c r="C9867" t="s">
        <v>23801</v>
      </c>
      <c r="D9867" s="4" t="str">
        <f t="shared" si="154"/>
        <v>./image/201007695</v>
      </c>
      <c r="E9867" t="s">
        <v>30083</v>
      </c>
    </row>
    <row r="9868" spans="1:5">
      <c r="A9868" s="2" t="s">
        <v>9802</v>
      </c>
      <c r="B9868" t="s">
        <v>23801</v>
      </c>
      <c r="D9868" s="4" t="str">
        <f t="shared" si="154"/>
        <v>./image/200402644</v>
      </c>
      <c r="E9868" t="s">
        <v>27169</v>
      </c>
    </row>
    <row r="9869" spans="1:5">
      <c r="A9869" s="2" t="s">
        <v>9803</v>
      </c>
      <c r="B9869" t="s">
        <v>23810</v>
      </c>
      <c r="C9869" t="s">
        <v>23801</v>
      </c>
      <c r="D9869" s="4" t="str">
        <f t="shared" si="154"/>
        <v>./image/201006522</v>
      </c>
      <c r="E9869" t="s">
        <v>28798</v>
      </c>
    </row>
    <row r="9870" spans="1:5">
      <c r="A9870" s="2" t="s">
        <v>9804</v>
      </c>
      <c r="B9870" t="s">
        <v>23800</v>
      </c>
      <c r="D9870" s="4" t="str">
        <f t="shared" si="154"/>
        <v>./image/201006796</v>
      </c>
      <c r="E9870" t="s">
        <v>30084</v>
      </c>
    </row>
    <row r="9871" spans="1:5">
      <c r="A9871" s="2" t="s">
        <v>9805</v>
      </c>
      <c r="B9871" t="s">
        <v>23807</v>
      </c>
      <c r="C9871" t="s">
        <v>23814</v>
      </c>
      <c r="D9871" s="4" t="str">
        <f t="shared" si="154"/>
        <v>./image/200511394</v>
      </c>
      <c r="E9871" t="s">
        <v>30085</v>
      </c>
    </row>
    <row r="9872" spans="1:5">
      <c r="A9872" s="2" t="s">
        <v>9806</v>
      </c>
      <c r="B9872" t="s">
        <v>23803</v>
      </c>
      <c r="D9872" s="4" t="str">
        <f t="shared" si="154"/>
        <v>./image/201101853</v>
      </c>
      <c r="E9872" t="s">
        <v>30086</v>
      </c>
    </row>
    <row r="9873" spans="1:5">
      <c r="A9873" s="2" t="s">
        <v>9807</v>
      </c>
      <c r="B9873" t="s">
        <v>23825</v>
      </c>
      <c r="C9873" t="s">
        <v>23825</v>
      </c>
      <c r="D9873" s="4" t="str">
        <f t="shared" si="154"/>
        <v>./image/201102120</v>
      </c>
      <c r="E9873" t="s">
        <v>30087</v>
      </c>
    </row>
    <row r="9874" spans="1:5">
      <c r="A9874" s="2" t="s">
        <v>9808</v>
      </c>
      <c r="B9874" t="s">
        <v>23801</v>
      </c>
      <c r="D9874" s="4" t="str">
        <f t="shared" si="154"/>
        <v>./image/201006505</v>
      </c>
      <c r="E9874" t="s">
        <v>30088</v>
      </c>
    </row>
    <row r="9875" spans="1:5">
      <c r="A9875" s="2" t="s">
        <v>9809</v>
      </c>
      <c r="B9875" t="s">
        <v>23801</v>
      </c>
      <c r="D9875" s="4" t="str">
        <f t="shared" si="154"/>
        <v>./image/201101451</v>
      </c>
      <c r="E9875" t="s">
        <v>30089</v>
      </c>
    </row>
    <row r="9876" spans="1:5">
      <c r="A9876" s="2" t="s">
        <v>9810</v>
      </c>
      <c r="B9876" t="s">
        <v>23802</v>
      </c>
      <c r="D9876" s="4" t="str">
        <f t="shared" si="154"/>
        <v>./image/201100298</v>
      </c>
      <c r="E9876" t="s">
        <v>30090</v>
      </c>
    </row>
    <row r="9877" spans="1:5">
      <c r="A9877" s="2" t="s">
        <v>9811</v>
      </c>
      <c r="B9877" t="s">
        <v>23807</v>
      </c>
      <c r="D9877" s="4" t="str">
        <f t="shared" si="154"/>
        <v>./image/201100812</v>
      </c>
      <c r="E9877" t="s">
        <v>24472</v>
      </c>
    </row>
    <row r="9878" spans="1:5">
      <c r="A9878" s="2" t="s">
        <v>9812</v>
      </c>
      <c r="B9878" t="s">
        <v>23803</v>
      </c>
      <c r="D9878" s="4" t="str">
        <f t="shared" si="154"/>
        <v>./image/201100830</v>
      </c>
      <c r="E9878" t="s">
        <v>30091</v>
      </c>
    </row>
    <row r="9879" spans="1:5">
      <c r="A9879" s="2" t="s">
        <v>9813</v>
      </c>
      <c r="B9879" t="s">
        <v>23809</v>
      </c>
      <c r="D9879" s="4" t="str">
        <f t="shared" si="154"/>
        <v>./image/201101507</v>
      </c>
      <c r="E9879" t="s">
        <v>30092</v>
      </c>
    </row>
    <row r="9880" spans="1:5">
      <c r="A9880" s="2" t="s">
        <v>9814</v>
      </c>
      <c r="B9880" t="s">
        <v>23821</v>
      </c>
      <c r="D9880" s="4" t="str">
        <f t="shared" si="154"/>
        <v>./image/201101508</v>
      </c>
      <c r="E9880" t="s">
        <v>30093</v>
      </c>
    </row>
    <row r="9881" spans="1:5">
      <c r="A9881" s="2" t="s">
        <v>9815</v>
      </c>
      <c r="B9881" t="s">
        <v>23801</v>
      </c>
      <c r="D9881" s="4" t="str">
        <f t="shared" si="154"/>
        <v>./image/201101007</v>
      </c>
      <c r="E9881" t="s">
        <v>30094</v>
      </c>
    </row>
    <row r="9882" spans="1:5">
      <c r="A9882" s="2" t="s">
        <v>9816</v>
      </c>
      <c r="B9882" t="s">
        <v>23803</v>
      </c>
      <c r="D9882" s="4" t="str">
        <f t="shared" si="154"/>
        <v>./image/201007774</v>
      </c>
      <c r="E9882" t="s">
        <v>30095</v>
      </c>
    </row>
    <row r="9883" spans="1:5">
      <c r="A9883" s="2" t="s">
        <v>9817</v>
      </c>
      <c r="B9883" t="s">
        <v>23803</v>
      </c>
      <c r="D9883" s="4" t="str">
        <f t="shared" si="154"/>
        <v>./image/201100866</v>
      </c>
      <c r="E9883" t="s">
        <v>23918</v>
      </c>
    </row>
    <row r="9884" spans="1:5">
      <c r="A9884" s="2" t="s">
        <v>9818</v>
      </c>
      <c r="B9884" t="s">
        <v>23806</v>
      </c>
      <c r="D9884" s="4" t="str">
        <f t="shared" si="154"/>
        <v>./image/201006797</v>
      </c>
      <c r="E9884" t="s">
        <v>30096</v>
      </c>
    </row>
    <row r="9885" spans="1:5">
      <c r="A9885" s="2" t="s">
        <v>9819</v>
      </c>
      <c r="B9885" t="s">
        <v>23803</v>
      </c>
      <c r="D9885" s="4" t="str">
        <f t="shared" si="154"/>
        <v>./image/201103419</v>
      </c>
      <c r="E9885" t="s">
        <v>30097</v>
      </c>
    </row>
    <row r="9886" spans="1:5">
      <c r="A9886" s="2" t="s">
        <v>9820</v>
      </c>
      <c r="B9886" t="s">
        <v>23802</v>
      </c>
      <c r="D9886" s="4" t="str">
        <f t="shared" si="154"/>
        <v>./image/201006527</v>
      </c>
      <c r="E9886" t="s">
        <v>30098</v>
      </c>
    </row>
    <row r="9887" spans="1:5">
      <c r="A9887" s="2" t="s">
        <v>9821</v>
      </c>
      <c r="B9887" t="s">
        <v>23806</v>
      </c>
      <c r="C9887" t="s">
        <v>23806</v>
      </c>
      <c r="D9887" s="4" t="str">
        <f t="shared" si="154"/>
        <v>./image/201100749</v>
      </c>
      <c r="E9887" t="s">
        <v>30099</v>
      </c>
    </row>
    <row r="9888" spans="1:5">
      <c r="A9888" s="2" t="s">
        <v>9822</v>
      </c>
      <c r="B9888" t="s">
        <v>23803</v>
      </c>
      <c r="D9888" s="4" t="str">
        <f t="shared" si="154"/>
        <v>./image/201100971</v>
      </c>
      <c r="E9888" t="s">
        <v>24491</v>
      </c>
    </row>
    <row r="9889" spans="1:5">
      <c r="A9889" s="2" t="s">
        <v>9823</v>
      </c>
      <c r="B9889" t="s">
        <v>23807</v>
      </c>
      <c r="D9889" s="4" t="str">
        <f t="shared" si="154"/>
        <v>./image/201100979</v>
      </c>
      <c r="E9889" t="s">
        <v>23979</v>
      </c>
    </row>
    <row r="9890" spans="1:5">
      <c r="A9890" s="2" t="s">
        <v>9824</v>
      </c>
      <c r="B9890" t="s">
        <v>23801</v>
      </c>
      <c r="D9890" s="4" t="str">
        <f t="shared" si="154"/>
        <v>./image/201007204</v>
      </c>
      <c r="E9890" t="s">
        <v>27949</v>
      </c>
    </row>
    <row r="9891" spans="1:5">
      <c r="A9891" s="2" t="s">
        <v>9825</v>
      </c>
      <c r="B9891" t="s">
        <v>23799</v>
      </c>
      <c r="D9891" s="4" t="str">
        <f t="shared" si="154"/>
        <v>./image/201100500</v>
      </c>
      <c r="E9891" t="s">
        <v>30100</v>
      </c>
    </row>
    <row r="9892" spans="1:5">
      <c r="A9892" s="2" t="s">
        <v>9826</v>
      </c>
      <c r="B9892" t="s">
        <v>23803</v>
      </c>
      <c r="D9892" s="4" t="str">
        <f t="shared" si="154"/>
        <v>./image/201100980</v>
      </c>
      <c r="E9892" t="s">
        <v>26580</v>
      </c>
    </row>
    <row r="9893" spans="1:5">
      <c r="A9893" s="2" t="s">
        <v>9827</v>
      </c>
      <c r="B9893" t="s">
        <v>23803</v>
      </c>
      <c r="D9893" s="4" t="str">
        <f t="shared" si="154"/>
        <v>./image/201100821</v>
      </c>
      <c r="E9893" t="s">
        <v>23861</v>
      </c>
    </row>
    <row r="9894" spans="1:5">
      <c r="A9894" s="2" t="s">
        <v>9828</v>
      </c>
      <c r="B9894" t="s">
        <v>23803</v>
      </c>
      <c r="D9894" s="4" t="str">
        <f t="shared" si="154"/>
        <v>./image/201100825</v>
      </c>
      <c r="E9894" t="s">
        <v>30101</v>
      </c>
    </row>
    <row r="9895" spans="1:5">
      <c r="A9895" s="2" t="s">
        <v>9829</v>
      </c>
      <c r="B9895" t="s">
        <v>23803</v>
      </c>
      <c r="D9895" s="4" t="str">
        <f t="shared" si="154"/>
        <v>./image/201100827</v>
      </c>
      <c r="E9895" t="s">
        <v>30102</v>
      </c>
    </row>
    <row r="9896" spans="1:5">
      <c r="A9896" s="2" t="s">
        <v>9830</v>
      </c>
      <c r="B9896" t="s">
        <v>23803</v>
      </c>
      <c r="D9896" s="4" t="str">
        <f t="shared" si="154"/>
        <v>./image/201103416</v>
      </c>
      <c r="E9896" t="s">
        <v>24104</v>
      </c>
    </row>
    <row r="9897" spans="1:5">
      <c r="A9897" s="2" t="s">
        <v>9831</v>
      </c>
      <c r="B9897" t="s">
        <v>23802</v>
      </c>
      <c r="D9897" s="4" t="str">
        <f t="shared" si="154"/>
        <v>./image/201103422</v>
      </c>
      <c r="E9897" t="s">
        <v>26536</v>
      </c>
    </row>
    <row r="9898" spans="1:5">
      <c r="A9898" s="2" t="s">
        <v>9832</v>
      </c>
      <c r="B9898" t="s">
        <v>23803</v>
      </c>
      <c r="D9898" s="4" t="str">
        <f t="shared" si="154"/>
        <v>./image/200300102</v>
      </c>
      <c r="E9898" t="s">
        <v>24011</v>
      </c>
    </row>
    <row r="9899" spans="1:5">
      <c r="A9899" s="2" t="s">
        <v>9833</v>
      </c>
      <c r="B9899" t="s">
        <v>23807</v>
      </c>
      <c r="D9899" s="4" t="str">
        <f t="shared" si="154"/>
        <v>./image/201100981</v>
      </c>
      <c r="E9899" t="s">
        <v>30103</v>
      </c>
    </row>
    <row r="9900" spans="1:5">
      <c r="A9900" s="2" t="s">
        <v>9834</v>
      </c>
      <c r="B9900" t="s">
        <v>23803</v>
      </c>
      <c r="D9900" s="4" t="str">
        <f t="shared" si="154"/>
        <v>./image/201100983</v>
      </c>
      <c r="E9900" t="s">
        <v>30065</v>
      </c>
    </row>
    <row r="9901" spans="1:5">
      <c r="A9901" s="2" t="s">
        <v>9835</v>
      </c>
      <c r="B9901" t="s">
        <v>23803</v>
      </c>
      <c r="D9901" s="4" t="str">
        <f t="shared" si="154"/>
        <v>./image/201100986</v>
      </c>
      <c r="E9901" t="s">
        <v>30104</v>
      </c>
    </row>
    <row r="9902" spans="1:5">
      <c r="A9902" s="2" t="s">
        <v>9836</v>
      </c>
      <c r="B9902" t="s">
        <v>23800</v>
      </c>
      <c r="D9902" s="4" t="str">
        <f t="shared" si="154"/>
        <v>./image/200409985</v>
      </c>
      <c r="E9902" t="s">
        <v>25839</v>
      </c>
    </row>
    <row r="9903" spans="1:5">
      <c r="A9903" s="2" t="s">
        <v>9837</v>
      </c>
      <c r="B9903" t="s">
        <v>23802</v>
      </c>
      <c r="D9903" s="4" t="str">
        <f t="shared" si="154"/>
        <v>./image/201100216</v>
      </c>
      <c r="E9903" t="s">
        <v>29365</v>
      </c>
    </row>
    <row r="9904" spans="1:5">
      <c r="A9904" s="2" t="s">
        <v>9838</v>
      </c>
      <c r="B9904" t="s">
        <v>23802</v>
      </c>
      <c r="D9904" s="4" t="str">
        <f t="shared" si="154"/>
        <v>./image/201101113</v>
      </c>
      <c r="E9904" t="s">
        <v>25886</v>
      </c>
    </row>
    <row r="9905" spans="1:5">
      <c r="A9905" s="2" t="s">
        <v>9839</v>
      </c>
      <c r="B9905" t="s">
        <v>23803</v>
      </c>
      <c r="D9905" s="4" t="str">
        <f t="shared" si="154"/>
        <v>./image/201100026</v>
      </c>
      <c r="E9905" t="s">
        <v>30105</v>
      </c>
    </row>
    <row r="9906" spans="1:5">
      <c r="A9906" s="2" t="s">
        <v>9840</v>
      </c>
      <c r="B9906" t="s">
        <v>23807</v>
      </c>
      <c r="D9906" s="4" t="str">
        <f t="shared" si="154"/>
        <v>./image/201100893</v>
      </c>
      <c r="E9906" t="s">
        <v>30106</v>
      </c>
    </row>
    <row r="9907" spans="1:5">
      <c r="A9907" s="2" t="s">
        <v>9841</v>
      </c>
      <c r="B9907" t="s">
        <v>23803</v>
      </c>
      <c r="D9907" s="4" t="str">
        <f t="shared" si="154"/>
        <v>./image/201100896</v>
      </c>
      <c r="E9907" t="s">
        <v>24051</v>
      </c>
    </row>
    <row r="9908" spans="1:5">
      <c r="A9908" s="2" t="s">
        <v>9842</v>
      </c>
      <c r="B9908" t="s">
        <v>23810</v>
      </c>
      <c r="C9908" t="s">
        <v>23801</v>
      </c>
      <c r="D9908" s="4" t="str">
        <f t="shared" si="154"/>
        <v>./image/199300146</v>
      </c>
      <c r="E9908" t="s">
        <v>30107</v>
      </c>
    </row>
    <row r="9909" spans="1:5">
      <c r="A9909" s="2" t="s">
        <v>9843</v>
      </c>
      <c r="B9909" t="s">
        <v>23821</v>
      </c>
      <c r="D9909" s="4" t="str">
        <f t="shared" si="154"/>
        <v>./image/201103677</v>
      </c>
      <c r="E9909" t="s">
        <v>30108</v>
      </c>
    </row>
    <row r="9910" spans="1:5">
      <c r="A9910" s="2" t="s">
        <v>9844</v>
      </c>
      <c r="B9910" t="s">
        <v>23802</v>
      </c>
      <c r="D9910" s="4" t="str">
        <f t="shared" si="154"/>
        <v>./image/201101753</v>
      </c>
      <c r="E9910" t="s">
        <v>23861</v>
      </c>
    </row>
    <row r="9911" spans="1:5">
      <c r="A9911" s="2" t="s">
        <v>9845</v>
      </c>
      <c r="B9911" t="s">
        <v>23803</v>
      </c>
      <c r="D9911" s="4" t="str">
        <f t="shared" si="154"/>
        <v>./image/201100943</v>
      </c>
      <c r="E9911" t="s">
        <v>25662</v>
      </c>
    </row>
    <row r="9912" spans="1:5">
      <c r="A9912" s="2" t="s">
        <v>9846</v>
      </c>
      <c r="B9912" t="s">
        <v>23803</v>
      </c>
      <c r="D9912" s="4" t="str">
        <f t="shared" si="154"/>
        <v>./image/201100946</v>
      </c>
      <c r="E9912" t="s">
        <v>25596</v>
      </c>
    </row>
    <row r="9913" spans="1:5">
      <c r="A9913" s="2" t="s">
        <v>9847</v>
      </c>
      <c r="B9913" t="s">
        <v>23803</v>
      </c>
      <c r="D9913" s="4" t="str">
        <f t="shared" si="154"/>
        <v>./image/201100947</v>
      </c>
      <c r="E9913" t="s">
        <v>24655</v>
      </c>
    </row>
    <row r="9914" spans="1:5">
      <c r="A9914" s="2" t="s">
        <v>9848</v>
      </c>
      <c r="B9914" t="s">
        <v>23803</v>
      </c>
      <c r="D9914" s="4" t="str">
        <f t="shared" si="154"/>
        <v>./image/201100948</v>
      </c>
      <c r="E9914" t="s">
        <v>30109</v>
      </c>
    </row>
    <row r="9915" spans="1:5">
      <c r="A9915" s="2" t="s">
        <v>9849</v>
      </c>
      <c r="B9915" t="s">
        <v>23807</v>
      </c>
      <c r="D9915" s="4" t="str">
        <f t="shared" si="154"/>
        <v>./image/201100951</v>
      </c>
      <c r="E9915" t="s">
        <v>25429</v>
      </c>
    </row>
    <row r="9916" spans="1:5">
      <c r="A9916" s="2" t="s">
        <v>9850</v>
      </c>
      <c r="B9916" t="s">
        <v>23801</v>
      </c>
      <c r="D9916" s="4" t="str">
        <f t="shared" si="154"/>
        <v>./image/200703612</v>
      </c>
      <c r="E9916" t="s">
        <v>30110</v>
      </c>
    </row>
    <row r="9917" spans="1:5">
      <c r="A9917" s="2" t="s">
        <v>9851</v>
      </c>
      <c r="B9917" t="s">
        <v>23802</v>
      </c>
      <c r="D9917" s="4" t="str">
        <f t="shared" si="154"/>
        <v>./image/200402026</v>
      </c>
      <c r="E9917" t="s">
        <v>30111</v>
      </c>
    </row>
    <row r="9918" spans="1:5">
      <c r="A9918" s="2" t="s">
        <v>9852</v>
      </c>
      <c r="B9918" t="s">
        <v>23807</v>
      </c>
      <c r="D9918" s="4" t="str">
        <f t="shared" si="154"/>
        <v>./image/201100488</v>
      </c>
      <c r="E9918" t="s">
        <v>27792</v>
      </c>
    </row>
    <row r="9919" spans="1:5">
      <c r="A9919" s="2" t="s">
        <v>9853</v>
      </c>
      <c r="B9919" t="s">
        <v>23803</v>
      </c>
      <c r="D9919" s="4" t="str">
        <f t="shared" si="154"/>
        <v>./image/201100909</v>
      </c>
      <c r="E9919" t="s">
        <v>27949</v>
      </c>
    </row>
    <row r="9920" spans="1:5">
      <c r="A9920" s="2" t="s">
        <v>9854</v>
      </c>
      <c r="B9920" t="s">
        <v>23803</v>
      </c>
      <c r="D9920" s="4" t="str">
        <f t="shared" si="154"/>
        <v>./image/201101022</v>
      </c>
      <c r="E9920" t="s">
        <v>23861</v>
      </c>
    </row>
    <row r="9921" spans="1:5">
      <c r="A9921" s="2" t="s">
        <v>9855</v>
      </c>
      <c r="B9921" t="s">
        <v>23802</v>
      </c>
      <c r="D9921" s="4" t="str">
        <f t="shared" si="154"/>
        <v>./image/201101024</v>
      </c>
      <c r="E9921" t="s">
        <v>30112</v>
      </c>
    </row>
    <row r="9922" spans="1:5">
      <c r="A9922" s="2" t="s">
        <v>9856</v>
      </c>
      <c r="B9922" t="s">
        <v>23802</v>
      </c>
      <c r="D9922" s="4" t="str">
        <f t="shared" si="154"/>
        <v>./image/201101025</v>
      </c>
      <c r="E9922" t="s">
        <v>26943</v>
      </c>
    </row>
    <row r="9923" spans="1:5">
      <c r="A9923" s="2" t="s">
        <v>9857</v>
      </c>
      <c r="B9923" t="s">
        <v>23807</v>
      </c>
      <c r="D9923" s="4" t="str">
        <f t="shared" ref="D9923:D9986" si="155">CONCATENATE("./image/", A9923)</f>
        <v>./image/201103994</v>
      </c>
      <c r="E9923" t="s">
        <v>23861</v>
      </c>
    </row>
    <row r="9924" spans="1:5">
      <c r="A9924" s="2" t="s">
        <v>9858</v>
      </c>
      <c r="B9924" t="s">
        <v>23800</v>
      </c>
      <c r="D9924" s="4" t="str">
        <f t="shared" si="155"/>
        <v>./image/200300724</v>
      </c>
      <c r="E9924" t="s">
        <v>30113</v>
      </c>
    </row>
    <row r="9925" spans="1:5">
      <c r="A9925" s="2" t="s">
        <v>9859</v>
      </c>
      <c r="B9925" t="s">
        <v>23810</v>
      </c>
      <c r="D9925" s="4" t="str">
        <f t="shared" si="155"/>
        <v>./image/201103681</v>
      </c>
      <c r="E9925" t="s">
        <v>27854</v>
      </c>
    </row>
    <row r="9926" spans="1:5">
      <c r="A9926" s="2" t="s">
        <v>9860</v>
      </c>
      <c r="B9926" t="s">
        <v>23803</v>
      </c>
      <c r="D9926" s="4" t="str">
        <f t="shared" si="155"/>
        <v>./image/201104062</v>
      </c>
      <c r="E9926" t="s">
        <v>25709</v>
      </c>
    </row>
    <row r="9927" spans="1:5">
      <c r="A9927" s="2" t="s">
        <v>9861</v>
      </c>
      <c r="B9927" t="s">
        <v>23802</v>
      </c>
      <c r="D9927" s="4" t="str">
        <f t="shared" si="155"/>
        <v>./image/201007460</v>
      </c>
      <c r="E9927" t="s">
        <v>28346</v>
      </c>
    </row>
    <row r="9928" spans="1:5">
      <c r="A9928" s="2" t="s">
        <v>9862</v>
      </c>
      <c r="B9928" t="s">
        <v>23801</v>
      </c>
      <c r="C9928" t="s">
        <v>23803</v>
      </c>
      <c r="D9928" s="4" t="str">
        <f t="shared" si="155"/>
        <v>./image/199200108</v>
      </c>
      <c r="E9928" t="s">
        <v>30114</v>
      </c>
    </row>
    <row r="9929" spans="1:5">
      <c r="A9929" s="2" t="s">
        <v>9863</v>
      </c>
      <c r="B9929" t="s">
        <v>23803</v>
      </c>
      <c r="D9929" s="4" t="str">
        <f t="shared" si="155"/>
        <v>./image/200501151</v>
      </c>
      <c r="E9929" t="s">
        <v>30115</v>
      </c>
    </row>
    <row r="9930" spans="1:5">
      <c r="A9930" s="2" t="s">
        <v>9864</v>
      </c>
      <c r="B9930" t="s">
        <v>23803</v>
      </c>
      <c r="D9930" s="4" t="str">
        <f t="shared" si="155"/>
        <v>./image/201100803</v>
      </c>
      <c r="E9930" t="s">
        <v>30116</v>
      </c>
    </row>
    <row r="9931" spans="1:5">
      <c r="A9931" s="2" t="s">
        <v>9865</v>
      </c>
      <c r="B9931" t="s">
        <v>23807</v>
      </c>
      <c r="D9931" s="4" t="str">
        <f t="shared" si="155"/>
        <v>./image/201100891</v>
      </c>
      <c r="E9931" t="s">
        <v>29263</v>
      </c>
    </row>
    <row r="9932" spans="1:5">
      <c r="A9932" s="2" t="s">
        <v>9866</v>
      </c>
      <c r="B9932" t="s">
        <v>23802</v>
      </c>
      <c r="D9932" s="4" t="str">
        <f t="shared" si="155"/>
        <v>./image/201100974</v>
      </c>
      <c r="E9932" t="s">
        <v>23861</v>
      </c>
    </row>
    <row r="9933" spans="1:5">
      <c r="A9933" s="2" t="s">
        <v>9867</v>
      </c>
      <c r="B9933" t="s">
        <v>23803</v>
      </c>
      <c r="D9933" s="4" t="str">
        <f t="shared" si="155"/>
        <v>./image/201100977</v>
      </c>
      <c r="E9933" t="s">
        <v>25816</v>
      </c>
    </row>
    <row r="9934" spans="1:5">
      <c r="A9934" s="2" t="s">
        <v>9868</v>
      </c>
      <c r="B9934" t="s">
        <v>23803</v>
      </c>
      <c r="D9934" s="4" t="str">
        <f t="shared" si="155"/>
        <v>./image/201100798</v>
      </c>
      <c r="E9934" t="s">
        <v>30117</v>
      </c>
    </row>
    <row r="9935" spans="1:5">
      <c r="A9935" s="2" t="s">
        <v>9869</v>
      </c>
      <c r="B9935" t="s">
        <v>23803</v>
      </c>
      <c r="D9935" s="4" t="str">
        <f t="shared" si="155"/>
        <v>./image/201100811</v>
      </c>
      <c r="E9935" t="s">
        <v>30082</v>
      </c>
    </row>
    <row r="9936" spans="1:5">
      <c r="A9936" s="2" t="s">
        <v>9870</v>
      </c>
      <c r="B9936" t="s">
        <v>23801</v>
      </c>
      <c r="D9936" s="4" t="str">
        <f t="shared" si="155"/>
        <v>./image/199702748</v>
      </c>
      <c r="E9936" t="s">
        <v>25291</v>
      </c>
    </row>
    <row r="9937" spans="1:5">
      <c r="A9937" s="2" t="s">
        <v>9871</v>
      </c>
      <c r="B9937" t="s">
        <v>23802</v>
      </c>
      <c r="D9937" s="4" t="str">
        <f t="shared" si="155"/>
        <v>./image/199800725</v>
      </c>
      <c r="E9937" t="s">
        <v>30118</v>
      </c>
    </row>
    <row r="9938" spans="1:5">
      <c r="A9938" s="2" t="s">
        <v>9872</v>
      </c>
      <c r="B9938" t="s">
        <v>23803</v>
      </c>
      <c r="C9938" t="s">
        <v>23803</v>
      </c>
      <c r="D9938" s="4" t="str">
        <f t="shared" si="155"/>
        <v>./image/201007341</v>
      </c>
      <c r="E9938" t="s">
        <v>30119</v>
      </c>
    </row>
    <row r="9939" spans="1:5">
      <c r="A9939" s="2" t="s">
        <v>9873</v>
      </c>
      <c r="B9939" t="s">
        <v>23806</v>
      </c>
      <c r="C9939" t="s">
        <v>23803</v>
      </c>
      <c r="D9939" s="4" t="str">
        <f t="shared" si="155"/>
        <v>./image/201100747</v>
      </c>
      <c r="E9939" t="s">
        <v>30120</v>
      </c>
    </row>
    <row r="9940" spans="1:5">
      <c r="A9940" s="2" t="s">
        <v>9874</v>
      </c>
      <c r="B9940" t="s">
        <v>23807</v>
      </c>
      <c r="D9940" s="4" t="str">
        <f t="shared" si="155"/>
        <v>./image/201101023</v>
      </c>
      <c r="E9940" t="s">
        <v>24737</v>
      </c>
    </row>
    <row r="9941" spans="1:5">
      <c r="A9941" s="2" t="s">
        <v>9875</v>
      </c>
      <c r="B9941" t="s">
        <v>23803</v>
      </c>
      <c r="D9941" s="4" t="str">
        <f t="shared" si="155"/>
        <v>./image/201101167</v>
      </c>
      <c r="E9941" t="s">
        <v>23891</v>
      </c>
    </row>
    <row r="9942" spans="1:5">
      <c r="A9942" s="2" t="s">
        <v>9876</v>
      </c>
      <c r="B9942" t="s">
        <v>23807</v>
      </c>
      <c r="D9942" s="4" t="str">
        <f t="shared" si="155"/>
        <v>./image/201104022</v>
      </c>
      <c r="E9942" t="s">
        <v>23925</v>
      </c>
    </row>
    <row r="9943" spans="1:5">
      <c r="A9943" s="2" t="s">
        <v>9877</v>
      </c>
      <c r="B9943" t="s">
        <v>23803</v>
      </c>
      <c r="D9943" s="4" t="str">
        <f t="shared" si="155"/>
        <v>./image/201103615</v>
      </c>
      <c r="E9943" t="s">
        <v>23861</v>
      </c>
    </row>
    <row r="9944" spans="1:5">
      <c r="A9944" s="2" t="s">
        <v>9878</v>
      </c>
      <c r="B9944" t="s">
        <v>23803</v>
      </c>
      <c r="D9944" s="4" t="str">
        <f t="shared" si="155"/>
        <v>./image/201102229</v>
      </c>
      <c r="E9944" t="s">
        <v>30121</v>
      </c>
    </row>
    <row r="9945" spans="1:5">
      <c r="A9945" s="2" t="s">
        <v>9879</v>
      </c>
      <c r="B9945" t="s">
        <v>23803</v>
      </c>
      <c r="D9945" s="4" t="str">
        <f t="shared" si="155"/>
        <v>./image/201101644</v>
      </c>
      <c r="E9945" t="s">
        <v>24011</v>
      </c>
    </row>
    <row r="9946" spans="1:5">
      <c r="A9946" s="2" t="s">
        <v>9880</v>
      </c>
      <c r="B9946" t="s">
        <v>23803</v>
      </c>
      <c r="D9946" s="4" t="str">
        <f t="shared" si="155"/>
        <v>./image/200501192</v>
      </c>
      <c r="E9946" t="s">
        <v>24989</v>
      </c>
    </row>
    <row r="9947" spans="1:5">
      <c r="A9947" s="2" t="s">
        <v>9881</v>
      </c>
      <c r="B9947" t="s">
        <v>23803</v>
      </c>
      <c r="D9947" s="4" t="str">
        <f t="shared" si="155"/>
        <v>./image/201100795</v>
      </c>
      <c r="E9947" t="s">
        <v>30065</v>
      </c>
    </row>
    <row r="9948" spans="1:5">
      <c r="A9948" s="2" t="s">
        <v>9882</v>
      </c>
      <c r="B9948" t="s">
        <v>23807</v>
      </c>
      <c r="D9948" s="4" t="str">
        <f t="shared" si="155"/>
        <v>./image/201100797</v>
      </c>
      <c r="E9948" t="s">
        <v>30122</v>
      </c>
    </row>
    <row r="9949" spans="1:5">
      <c r="A9949" s="2" t="s">
        <v>9883</v>
      </c>
      <c r="B9949" t="s">
        <v>23803</v>
      </c>
      <c r="D9949" s="4" t="str">
        <f t="shared" si="155"/>
        <v>./image/200803901</v>
      </c>
      <c r="E9949" t="s">
        <v>26423</v>
      </c>
    </row>
    <row r="9950" spans="1:5">
      <c r="A9950" s="2" t="s">
        <v>9884</v>
      </c>
      <c r="B9950" t="s">
        <v>23804</v>
      </c>
      <c r="C9950" t="s">
        <v>23804</v>
      </c>
      <c r="D9950" s="4" t="str">
        <f t="shared" si="155"/>
        <v>./image/201100383</v>
      </c>
      <c r="E9950" t="s">
        <v>30123</v>
      </c>
    </row>
    <row r="9951" spans="1:5">
      <c r="A9951" s="2" t="s">
        <v>9885</v>
      </c>
      <c r="B9951" t="s">
        <v>23803</v>
      </c>
      <c r="D9951" s="4" t="str">
        <f t="shared" si="155"/>
        <v>./image/201100794</v>
      </c>
      <c r="E9951" t="s">
        <v>30070</v>
      </c>
    </row>
    <row r="9952" spans="1:5">
      <c r="A9952" s="2" t="s">
        <v>9886</v>
      </c>
      <c r="B9952" t="s">
        <v>23803</v>
      </c>
      <c r="D9952" s="4" t="str">
        <f t="shared" si="155"/>
        <v>./image/201100799</v>
      </c>
      <c r="E9952" t="s">
        <v>30124</v>
      </c>
    </row>
    <row r="9953" spans="1:5">
      <c r="A9953" s="2" t="s">
        <v>9887</v>
      </c>
      <c r="B9953" t="s">
        <v>23803</v>
      </c>
      <c r="D9953" s="4" t="str">
        <f t="shared" si="155"/>
        <v>./image/201100801</v>
      </c>
      <c r="E9953" t="s">
        <v>25482</v>
      </c>
    </row>
    <row r="9954" spans="1:5">
      <c r="A9954" s="2" t="s">
        <v>9888</v>
      </c>
      <c r="B9954" t="s">
        <v>23803</v>
      </c>
      <c r="D9954" s="4" t="str">
        <f t="shared" si="155"/>
        <v>./image/201100810</v>
      </c>
      <c r="E9954" t="s">
        <v>30065</v>
      </c>
    </row>
    <row r="9955" spans="1:5">
      <c r="A9955" s="2" t="s">
        <v>9889</v>
      </c>
      <c r="B9955" t="s">
        <v>23807</v>
      </c>
      <c r="D9955" s="4" t="str">
        <f t="shared" si="155"/>
        <v>./image/201100897</v>
      </c>
      <c r="E9955" t="s">
        <v>26033</v>
      </c>
    </row>
    <row r="9956" spans="1:5">
      <c r="A9956" s="2" t="s">
        <v>9890</v>
      </c>
      <c r="B9956" t="s">
        <v>23803</v>
      </c>
      <c r="D9956" s="4" t="str">
        <f t="shared" si="155"/>
        <v>./image/201100905</v>
      </c>
      <c r="E9956" t="s">
        <v>30125</v>
      </c>
    </row>
    <row r="9957" spans="1:5">
      <c r="A9957" s="2" t="s">
        <v>9891</v>
      </c>
      <c r="B9957" t="s">
        <v>23803</v>
      </c>
      <c r="D9957" s="4" t="str">
        <f t="shared" si="155"/>
        <v>./image/201100908</v>
      </c>
      <c r="E9957" t="s">
        <v>25867</v>
      </c>
    </row>
    <row r="9958" spans="1:5">
      <c r="A9958" s="2" t="s">
        <v>9892</v>
      </c>
      <c r="B9958" t="s">
        <v>23802</v>
      </c>
      <c r="D9958" s="4" t="str">
        <f t="shared" si="155"/>
        <v>./image/201100440</v>
      </c>
      <c r="E9958" t="s">
        <v>30126</v>
      </c>
    </row>
    <row r="9959" spans="1:5">
      <c r="A9959" s="2" t="s">
        <v>9893</v>
      </c>
      <c r="B9959" t="s">
        <v>23804</v>
      </c>
      <c r="C9959" t="s">
        <v>23803</v>
      </c>
      <c r="D9959" s="4" t="str">
        <f t="shared" si="155"/>
        <v>./image/200502077</v>
      </c>
      <c r="E9959" t="s">
        <v>30127</v>
      </c>
    </row>
    <row r="9960" spans="1:5">
      <c r="A9960" s="2" t="s">
        <v>9894</v>
      </c>
      <c r="B9960" t="s">
        <v>23802</v>
      </c>
      <c r="D9960" s="4" t="str">
        <f t="shared" si="155"/>
        <v>./image/201006870</v>
      </c>
      <c r="E9960" t="s">
        <v>30128</v>
      </c>
    </row>
    <row r="9961" spans="1:5">
      <c r="A9961" s="2" t="s">
        <v>9895</v>
      </c>
      <c r="B9961" t="s">
        <v>23803</v>
      </c>
      <c r="D9961" s="4" t="str">
        <f t="shared" si="155"/>
        <v>./image/201006886</v>
      </c>
      <c r="E9961" t="s">
        <v>23988</v>
      </c>
    </row>
    <row r="9962" spans="1:5">
      <c r="A9962" s="2" t="s">
        <v>9896</v>
      </c>
      <c r="B9962" t="s">
        <v>23800</v>
      </c>
      <c r="D9962" s="4" t="str">
        <f t="shared" si="155"/>
        <v>./image/201006967</v>
      </c>
      <c r="E9962" t="s">
        <v>30129</v>
      </c>
    </row>
    <row r="9963" spans="1:5">
      <c r="A9963" s="2" t="s">
        <v>9897</v>
      </c>
      <c r="B9963" t="s">
        <v>23803</v>
      </c>
      <c r="D9963" s="4" t="str">
        <f t="shared" si="155"/>
        <v>./image/201103772</v>
      </c>
    </row>
    <row r="9964" spans="1:5">
      <c r="A9964" s="2" t="s">
        <v>9898</v>
      </c>
      <c r="B9964" t="s">
        <v>23803</v>
      </c>
      <c r="D9964" s="4" t="str">
        <f t="shared" si="155"/>
        <v>./image/201103414</v>
      </c>
      <c r="E9964" t="s">
        <v>24104</v>
      </c>
    </row>
    <row r="9965" spans="1:5">
      <c r="A9965" s="2" t="s">
        <v>9899</v>
      </c>
      <c r="B9965" t="s">
        <v>23807</v>
      </c>
      <c r="D9965" s="4" t="str">
        <f t="shared" si="155"/>
        <v>./image/201100809</v>
      </c>
      <c r="E9965" t="s">
        <v>30130</v>
      </c>
    </row>
    <row r="9966" spans="1:5">
      <c r="A9966" s="2" t="s">
        <v>9900</v>
      </c>
      <c r="B9966" t="s">
        <v>23802</v>
      </c>
      <c r="D9966" s="4" t="str">
        <f t="shared" si="155"/>
        <v>./image/201006511</v>
      </c>
      <c r="E9966" t="s">
        <v>24869</v>
      </c>
    </row>
    <row r="9967" spans="1:5">
      <c r="A9967" s="2" t="s">
        <v>9901</v>
      </c>
      <c r="B9967" t="s">
        <v>23803</v>
      </c>
      <c r="D9967" s="4" t="str">
        <f t="shared" si="155"/>
        <v>./image/201006784</v>
      </c>
      <c r="E9967" t="s">
        <v>30131</v>
      </c>
    </row>
    <row r="9968" spans="1:5">
      <c r="A9968" s="2" t="s">
        <v>9902</v>
      </c>
      <c r="B9968" t="s">
        <v>23803</v>
      </c>
      <c r="D9968" s="4" t="str">
        <f t="shared" si="155"/>
        <v>./image/200403239</v>
      </c>
      <c r="E9968" t="s">
        <v>30132</v>
      </c>
    </row>
    <row r="9969" spans="1:5">
      <c r="A9969" s="2" t="s">
        <v>9903</v>
      </c>
      <c r="B9969" t="s">
        <v>23801</v>
      </c>
      <c r="D9969" s="4" t="str">
        <f t="shared" si="155"/>
        <v>./image/200700843</v>
      </c>
      <c r="E9969" t="s">
        <v>30133</v>
      </c>
    </row>
    <row r="9970" spans="1:5">
      <c r="A9970" s="2" t="s">
        <v>9904</v>
      </c>
      <c r="B9970" t="s">
        <v>23821</v>
      </c>
      <c r="D9970" s="4" t="str">
        <f t="shared" si="155"/>
        <v>./image/201103687</v>
      </c>
      <c r="E9970" t="s">
        <v>30134</v>
      </c>
    </row>
    <row r="9971" spans="1:5">
      <c r="A9971" s="2" t="s">
        <v>9905</v>
      </c>
      <c r="B9971" t="s">
        <v>23800</v>
      </c>
      <c r="D9971" s="4" t="str">
        <f t="shared" si="155"/>
        <v>./image/201103179</v>
      </c>
      <c r="E9971" t="s">
        <v>23861</v>
      </c>
    </row>
    <row r="9972" spans="1:5">
      <c r="A9972" s="2" t="s">
        <v>9906</v>
      </c>
      <c r="B9972" t="s">
        <v>23800</v>
      </c>
      <c r="D9972" s="4" t="str">
        <f t="shared" si="155"/>
        <v>./image/201101445</v>
      </c>
      <c r="E9972" t="s">
        <v>25536</v>
      </c>
    </row>
    <row r="9973" spans="1:5">
      <c r="A9973" s="2" t="s">
        <v>9907</v>
      </c>
      <c r="B9973" t="s">
        <v>23807</v>
      </c>
      <c r="D9973" s="4" t="str">
        <f t="shared" si="155"/>
        <v>./image/201100887</v>
      </c>
      <c r="E9973" t="s">
        <v>23861</v>
      </c>
    </row>
    <row r="9974" spans="1:5">
      <c r="A9974" s="2" t="s">
        <v>9908</v>
      </c>
      <c r="B9974" t="s">
        <v>23803</v>
      </c>
      <c r="D9974" s="4" t="str">
        <f t="shared" si="155"/>
        <v>./image/201100899</v>
      </c>
      <c r="E9974" t="s">
        <v>26231</v>
      </c>
    </row>
    <row r="9975" spans="1:5">
      <c r="A9975" s="2" t="s">
        <v>9909</v>
      </c>
      <c r="B9975" t="s">
        <v>23832</v>
      </c>
      <c r="D9975" s="4" t="str">
        <f t="shared" si="155"/>
        <v>./image/201100205</v>
      </c>
      <c r="E9975" t="s">
        <v>30135</v>
      </c>
    </row>
    <row r="9976" spans="1:5">
      <c r="A9976" s="2" t="s">
        <v>9910</v>
      </c>
      <c r="B9976" t="s">
        <v>23802</v>
      </c>
      <c r="D9976" s="4" t="str">
        <f t="shared" si="155"/>
        <v>./image/201101114</v>
      </c>
      <c r="E9976" t="s">
        <v>30136</v>
      </c>
    </row>
    <row r="9977" spans="1:5">
      <c r="A9977" s="2" t="s">
        <v>9911</v>
      </c>
      <c r="B9977" t="s">
        <v>23800</v>
      </c>
      <c r="D9977" s="4" t="str">
        <f t="shared" si="155"/>
        <v>./image/201101493</v>
      </c>
      <c r="E9977" t="s">
        <v>30137</v>
      </c>
    </row>
    <row r="9978" spans="1:5">
      <c r="A9978" s="2" t="s">
        <v>9912</v>
      </c>
      <c r="B9978" t="s">
        <v>23803</v>
      </c>
      <c r="D9978" s="4" t="str">
        <f t="shared" si="155"/>
        <v>./image/201103426</v>
      </c>
      <c r="E9978" t="s">
        <v>28310</v>
      </c>
    </row>
    <row r="9979" spans="1:5">
      <c r="A9979" s="2" t="s">
        <v>9913</v>
      </c>
      <c r="B9979" t="s">
        <v>23803</v>
      </c>
      <c r="D9979" s="4" t="str">
        <f t="shared" si="155"/>
        <v>./image/201101756</v>
      </c>
      <c r="E9979" t="s">
        <v>24211</v>
      </c>
    </row>
    <row r="9980" spans="1:5">
      <c r="A9980" s="2" t="s">
        <v>9914</v>
      </c>
      <c r="B9980" t="s">
        <v>23803</v>
      </c>
      <c r="D9980" s="4" t="str">
        <f t="shared" si="155"/>
        <v>./image/201100952</v>
      </c>
      <c r="E9980" t="s">
        <v>25429</v>
      </c>
    </row>
    <row r="9981" spans="1:5">
      <c r="A9981" s="2" t="s">
        <v>9915</v>
      </c>
      <c r="B9981" t="s">
        <v>23803</v>
      </c>
      <c r="D9981" s="4" t="str">
        <f t="shared" si="155"/>
        <v>./image/201100953</v>
      </c>
      <c r="E9981" t="s">
        <v>25429</v>
      </c>
    </row>
    <row r="9982" spans="1:5">
      <c r="A9982" s="2" t="s">
        <v>9916</v>
      </c>
      <c r="B9982" t="s">
        <v>23807</v>
      </c>
      <c r="D9982" s="4" t="str">
        <f t="shared" si="155"/>
        <v>./image/201100904</v>
      </c>
      <c r="E9982" t="s">
        <v>30122</v>
      </c>
    </row>
    <row r="9983" spans="1:5">
      <c r="A9983" s="2" t="s">
        <v>9917</v>
      </c>
      <c r="B9983" t="s">
        <v>23803</v>
      </c>
      <c r="D9983" s="4" t="str">
        <f t="shared" si="155"/>
        <v>./image/201100491</v>
      </c>
      <c r="E9983" t="s">
        <v>30018</v>
      </c>
    </row>
    <row r="9984" spans="1:5">
      <c r="A9984" s="2" t="s">
        <v>9918</v>
      </c>
      <c r="B9984" t="s">
        <v>23802</v>
      </c>
      <c r="D9984" s="4" t="str">
        <f t="shared" si="155"/>
        <v>./image/201100102</v>
      </c>
      <c r="E9984" t="s">
        <v>25851</v>
      </c>
    </row>
    <row r="9985" spans="1:5">
      <c r="A9985" s="2" t="s">
        <v>9919</v>
      </c>
      <c r="B9985" t="s">
        <v>23810</v>
      </c>
      <c r="C9985" t="s">
        <v>23810</v>
      </c>
      <c r="D9985" s="4" t="str">
        <f t="shared" si="155"/>
        <v>./image/201101692</v>
      </c>
      <c r="E9985" t="s">
        <v>30138</v>
      </c>
    </row>
    <row r="9986" spans="1:5">
      <c r="A9986" s="2" t="s">
        <v>9920</v>
      </c>
      <c r="B9986" t="s">
        <v>23803</v>
      </c>
      <c r="C9986" t="s">
        <v>23802</v>
      </c>
      <c r="D9986" s="4" t="str">
        <f t="shared" si="155"/>
        <v>./image/201101835</v>
      </c>
      <c r="E9986" t="s">
        <v>30139</v>
      </c>
    </row>
    <row r="9987" spans="1:5">
      <c r="A9987" s="2" t="s">
        <v>9921</v>
      </c>
      <c r="B9987" t="s">
        <v>23803</v>
      </c>
      <c r="C9987" t="s">
        <v>23803</v>
      </c>
      <c r="D9987" s="4" t="str">
        <f t="shared" ref="D9987:D10050" si="156">CONCATENATE("./image/", A9987)</f>
        <v>./image/201101840</v>
      </c>
      <c r="E9987" t="s">
        <v>30140</v>
      </c>
    </row>
    <row r="9988" spans="1:5">
      <c r="A9988" s="2" t="s">
        <v>9922</v>
      </c>
      <c r="B9988" t="s">
        <v>23799</v>
      </c>
      <c r="D9988" s="4" t="str">
        <f t="shared" si="156"/>
        <v>./image/201800217</v>
      </c>
      <c r="E9988" t="s">
        <v>26145</v>
      </c>
    </row>
    <row r="9989" spans="1:5">
      <c r="A9989" s="2" t="s">
        <v>9923</v>
      </c>
      <c r="B9989" t="s">
        <v>23803</v>
      </c>
      <c r="D9989" s="4" t="str">
        <f t="shared" si="156"/>
        <v>./image/201103510</v>
      </c>
      <c r="E9989" t="s">
        <v>27792</v>
      </c>
    </row>
    <row r="9990" spans="1:5">
      <c r="A9990" s="2" t="s">
        <v>9924</v>
      </c>
      <c r="B9990" t="s">
        <v>23832</v>
      </c>
      <c r="D9990" s="4" t="str">
        <f t="shared" si="156"/>
        <v>./image/201103935</v>
      </c>
      <c r="E9990" t="s">
        <v>30141</v>
      </c>
    </row>
    <row r="9991" spans="1:5">
      <c r="A9991" s="2" t="s">
        <v>9925</v>
      </c>
      <c r="B9991" t="s">
        <v>23803</v>
      </c>
      <c r="D9991" s="4" t="str">
        <f t="shared" si="156"/>
        <v>./image/199401030</v>
      </c>
      <c r="E9991" t="s">
        <v>30142</v>
      </c>
    </row>
    <row r="9992" spans="1:5">
      <c r="A9992" s="2" t="s">
        <v>9926</v>
      </c>
      <c r="B9992" t="s">
        <v>23799</v>
      </c>
      <c r="C9992" t="s">
        <v>23800</v>
      </c>
      <c r="D9992" s="4" t="str">
        <f t="shared" si="156"/>
        <v>./image/200400359</v>
      </c>
      <c r="E9992" t="s">
        <v>30143</v>
      </c>
    </row>
    <row r="9993" spans="1:5">
      <c r="A9993" s="2" t="s">
        <v>9927</v>
      </c>
      <c r="B9993" t="s">
        <v>23802</v>
      </c>
      <c r="D9993" s="4" t="str">
        <f t="shared" si="156"/>
        <v>./image/201107506</v>
      </c>
      <c r="E9993" t="s">
        <v>23981</v>
      </c>
    </row>
    <row r="9994" spans="1:5">
      <c r="A9994" s="2" t="s">
        <v>9928</v>
      </c>
      <c r="B9994" t="s">
        <v>23803</v>
      </c>
      <c r="D9994" s="4" t="str">
        <f t="shared" si="156"/>
        <v>./image/201106980</v>
      </c>
      <c r="E9994" t="s">
        <v>30144</v>
      </c>
    </row>
    <row r="9995" spans="1:5">
      <c r="A9995" s="2" t="s">
        <v>9929</v>
      </c>
      <c r="B9995" t="s">
        <v>23802</v>
      </c>
      <c r="D9995" s="4" t="str">
        <f t="shared" si="156"/>
        <v>./image/201105917</v>
      </c>
      <c r="E9995" t="s">
        <v>25724</v>
      </c>
    </row>
    <row r="9996" spans="1:5">
      <c r="A9996" s="2" t="s">
        <v>9930</v>
      </c>
      <c r="B9996" t="s">
        <v>23810</v>
      </c>
      <c r="D9996" s="4" t="str">
        <f t="shared" si="156"/>
        <v>./image/201105613</v>
      </c>
      <c r="E9996" t="s">
        <v>26015</v>
      </c>
    </row>
    <row r="9997" spans="1:5">
      <c r="A9997" s="2" t="s">
        <v>9931</v>
      </c>
      <c r="B9997" t="s">
        <v>23803</v>
      </c>
      <c r="D9997" s="4" t="str">
        <f t="shared" si="156"/>
        <v>./image/201104725</v>
      </c>
      <c r="E9997" t="s">
        <v>30145</v>
      </c>
    </row>
    <row r="9998" spans="1:5">
      <c r="A9998" s="2" t="s">
        <v>9932</v>
      </c>
      <c r="B9998" t="s">
        <v>23800</v>
      </c>
      <c r="D9998" s="4" t="str">
        <f t="shared" si="156"/>
        <v>./image/201105511</v>
      </c>
      <c r="E9998" t="s">
        <v>25490</v>
      </c>
    </row>
    <row r="9999" spans="1:5">
      <c r="A9999" s="2" t="s">
        <v>9933</v>
      </c>
      <c r="B9999" t="s">
        <v>23827</v>
      </c>
      <c r="D9999" s="4" t="str">
        <f t="shared" si="156"/>
        <v>./image/201105440</v>
      </c>
      <c r="E9999" t="s">
        <v>30146</v>
      </c>
    </row>
    <row r="10000" spans="1:5">
      <c r="A10000" s="2" t="s">
        <v>9934</v>
      </c>
      <c r="B10000" t="s">
        <v>23807</v>
      </c>
      <c r="D10000" s="4" t="str">
        <f t="shared" si="156"/>
        <v>./image/201106788</v>
      </c>
      <c r="E10000" t="s">
        <v>25104</v>
      </c>
    </row>
    <row r="10001" spans="1:5">
      <c r="A10001" s="2" t="s">
        <v>9935</v>
      </c>
      <c r="B10001" t="s">
        <v>23801</v>
      </c>
      <c r="D10001" s="4" t="str">
        <f t="shared" si="156"/>
        <v>./image/200402142</v>
      </c>
      <c r="E10001" t="s">
        <v>30147</v>
      </c>
    </row>
    <row r="10002" spans="1:5">
      <c r="A10002" s="2" t="s">
        <v>9936</v>
      </c>
      <c r="B10002" t="s">
        <v>23802</v>
      </c>
      <c r="D10002" s="4" t="str">
        <f t="shared" si="156"/>
        <v>./image/201106367</v>
      </c>
      <c r="E10002" t="s">
        <v>23861</v>
      </c>
    </row>
    <row r="10003" spans="1:5">
      <c r="A10003" s="2" t="s">
        <v>9937</v>
      </c>
      <c r="B10003" t="s">
        <v>23801</v>
      </c>
      <c r="D10003" s="4" t="str">
        <f t="shared" si="156"/>
        <v>./image/201103955</v>
      </c>
      <c r="E10003" t="s">
        <v>30148</v>
      </c>
    </row>
    <row r="10004" spans="1:5">
      <c r="A10004" s="2" t="s">
        <v>9938</v>
      </c>
      <c r="B10004" t="s">
        <v>23803</v>
      </c>
      <c r="D10004" s="4" t="str">
        <f t="shared" si="156"/>
        <v>./image/201107277</v>
      </c>
      <c r="E10004" t="s">
        <v>30149</v>
      </c>
    </row>
    <row r="10005" spans="1:5">
      <c r="A10005" s="2" t="s">
        <v>9939</v>
      </c>
      <c r="B10005" t="s">
        <v>23803</v>
      </c>
      <c r="D10005" s="4" t="str">
        <f t="shared" si="156"/>
        <v>./image/201107219</v>
      </c>
      <c r="E10005" t="s">
        <v>30150</v>
      </c>
    </row>
    <row r="10006" spans="1:5">
      <c r="A10006" s="2" t="s">
        <v>9940</v>
      </c>
      <c r="B10006" t="s">
        <v>23803</v>
      </c>
      <c r="D10006" s="4" t="str">
        <f t="shared" si="156"/>
        <v>./image/201106952</v>
      </c>
      <c r="E10006" t="s">
        <v>30151</v>
      </c>
    </row>
    <row r="10007" spans="1:5">
      <c r="A10007" s="2" t="s">
        <v>9941</v>
      </c>
      <c r="B10007" t="s">
        <v>23803</v>
      </c>
      <c r="D10007" s="4" t="str">
        <f t="shared" si="156"/>
        <v>./image/201107221</v>
      </c>
      <c r="E10007" t="s">
        <v>30152</v>
      </c>
    </row>
    <row r="10008" spans="1:5">
      <c r="A10008" s="2" t="s">
        <v>9942</v>
      </c>
      <c r="B10008" t="s">
        <v>23803</v>
      </c>
      <c r="D10008" s="4" t="str">
        <f t="shared" si="156"/>
        <v>./image/201107226</v>
      </c>
    </row>
    <row r="10009" spans="1:5">
      <c r="A10009" s="2" t="s">
        <v>9943</v>
      </c>
      <c r="B10009" t="s">
        <v>23802</v>
      </c>
      <c r="D10009" s="4" t="str">
        <f t="shared" si="156"/>
        <v>./image/201107227</v>
      </c>
      <c r="E10009" t="s">
        <v>24104</v>
      </c>
    </row>
    <row r="10010" spans="1:5">
      <c r="A10010" s="2" t="s">
        <v>9944</v>
      </c>
      <c r="B10010" t="s">
        <v>23803</v>
      </c>
      <c r="D10010" s="4" t="str">
        <f t="shared" si="156"/>
        <v>./image/201107234</v>
      </c>
      <c r="E10010" t="s">
        <v>30153</v>
      </c>
    </row>
    <row r="10011" spans="1:5">
      <c r="A10011" s="2" t="s">
        <v>9945</v>
      </c>
      <c r="B10011" t="s">
        <v>23802</v>
      </c>
      <c r="D10011" s="4" t="str">
        <f t="shared" si="156"/>
        <v>./image/201107291</v>
      </c>
      <c r="E10011" t="s">
        <v>23981</v>
      </c>
    </row>
    <row r="10012" spans="1:5">
      <c r="A10012" s="2" t="s">
        <v>9946</v>
      </c>
      <c r="B10012" t="s">
        <v>23803</v>
      </c>
      <c r="D10012" s="4" t="str">
        <f t="shared" si="156"/>
        <v>./image/201104798</v>
      </c>
      <c r="E10012" t="s">
        <v>23953</v>
      </c>
    </row>
    <row r="10013" spans="1:5">
      <c r="A10013" s="2" t="s">
        <v>9947</v>
      </c>
      <c r="B10013" t="s">
        <v>23803</v>
      </c>
      <c r="D10013" s="4" t="str">
        <f t="shared" si="156"/>
        <v>./image/201104800</v>
      </c>
      <c r="E10013" t="s">
        <v>30154</v>
      </c>
    </row>
    <row r="10014" spans="1:5">
      <c r="A10014" s="2" t="s">
        <v>9948</v>
      </c>
      <c r="B10014" t="s">
        <v>23803</v>
      </c>
      <c r="D10014" s="4" t="str">
        <f t="shared" si="156"/>
        <v>./image/201104805</v>
      </c>
      <c r="E10014" t="s">
        <v>30155</v>
      </c>
    </row>
    <row r="10015" spans="1:5">
      <c r="A10015" s="2" t="s">
        <v>9949</v>
      </c>
      <c r="B10015" t="s">
        <v>23803</v>
      </c>
      <c r="D10015" s="4" t="str">
        <f t="shared" si="156"/>
        <v>./image/201107224</v>
      </c>
      <c r="E10015" t="s">
        <v>30156</v>
      </c>
    </row>
    <row r="10016" spans="1:5">
      <c r="A10016" s="2" t="s">
        <v>9950</v>
      </c>
      <c r="B10016" t="s">
        <v>23803</v>
      </c>
      <c r="D10016" s="4" t="str">
        <f t="shared" si="156"/>
        <v>./image/201107225</v>
      </c>
      <c r="E10016" t="s">
        <v>30157</v>
      </c>
    </row>
    <row r="10017" spans="1:5">
      <c r="A10017" s="2" t="s">
        <v>9951</v>
      </c>
      <c r="B10017" t="s">
        <v>23803</v>
      </c>
      <c r="D10017" s="4" t="str">
        <f t="shared" si="156"/>
        <v>./image/201107231</v>
      </c>
      <c r="E10017" t="s">
        <v>23861</v>
      </c>
    </row>
    <row r="10018" spans="1:5">
      <c r="A10018" s="2" t="s">
        <v>9952</v>
      </c>
      <c r="B10018" t="s">
        <v>23803</v>
      </c>
      <c r="D10018" s="4" t="str">
        <f t="shared" si="156"/>
        <v>./image/201107233</v>
      </c>
      <c r="E10018" t="s">
        <v>30158</v>
      </c>
    </row>
    <row r="10019" spans="1:5">
      <c r="A10019" s="2" t="s">
        <v>9953</v>
      </c>
      <c r="B10019" t="s">
        <v>23801</v>
      </c>
      <c r="C10019" t="s">
        <v>23801</v>
      </c>
      <c r="D10019" s="4" t="str">
        <f t="shared" si="156"/>
        <v>./image/201106314</v>
      </c>
      <c r="E10019" t="s">
        <v>30159</v>
      </c>
    </row>
    <row r="10020" spans="1:5">
      <c r="A10020" s="2" t="s">
        <v>9954</v>
      </c>
      <c r="B10020" t="s">
        <v>23803</v>
      </c>
      <c r="D10020" s="4" t="str">
        <f t="shared" si="156"/>
        <v>./image/200403221</v>
      </c>
      <c r="E10020" t="s">
        <v>23928</v>
      </c>
    </row>
    <row r="10021" spans="1:5">
      <c r="A10021" s="2" t="s">
        <v>9955</v>
      </c>
      <c r="B10021" t="s">
        <v>23806</v>
      </c>
      <c r="C10021" t="s">
        <v>23822</v>
      </c>
      <c r="D10021" s="4" t="str">
        <f t="shared" si="156"/>
        <v>./image/201107235</v>
      </c>
      <c r="E10021" t="s">
        <v>30160</v>
      </c>
    </row>
    <row r="10022" spans="1:5">
      <c r="A10022" s="2" t="s">
        <v>9956</v>
      </c>
      <c r="B10022" t="s">
        <v>23803</v>
      </c>
      <c r="D10022" s="4" t="str">
        <f t="shared" si="156"/>
        <v>./image/201107290</v>
      </c>
      <c r="E10022" t="s">
        <v>30161</v>
      </c>
    </row>
    <row r="10023" spans="1:5">
      <c r="A10023" s="2" t="s">
        <v>9957</v>
      </c>
      <c r="B10023" t="s">
        <v>23802</v>
      </c>
      <c r="D10023" s="4" t="str">
        <f t="shared" si="156"/>
        <v>./image/198800913</v>
      </c>
      <c r="E10023" t="s">
        <v>30162</v>
      </c>
    </row>
    <row r="10024" spans="1:5">
      <c r="A10024" s="2" t="s">
        <v>9958</v>
      </c>
      <c r="B10024" t="s">
        <v>23807</v>
      </c>
      <c r="D10024" s="4" t="str">
        <f t="shared" si="156"/>
        <v>./image/199400947</v>
      </c>
      <c r="E10024" t="s">
        <v>30163</v>
      </c>
    </row>
    <row r="10025" spans="1:5">
      <c r="A10025" s="2" t="s">
        <v>9959</v>
      </c>
      <c r="B10025" t="s">
        <v>23803</v>
      </c>
      <c r="D10025" s="4" t="str">
        <f t="shared" si="156"/>
        <v>./image/201106947</v>
      </c>
      <c r="E10025" t="s">
        <v>28616</v>
      </c>
    </row>
    <row r="10026" spans="1:5">
      <c r="A10026" s="2" t="s">
        <v>9960</v>
      </c>
      <c r="B10026" t="s">
        <v>23803</v>
      </c>
      <c r="D10026" s="4" t="str">
        <f t="shared" si="156"/>
        <v>./image/201106964</v>
      </c>
      <c r="E10026" t="s">
        <v>28932</v>
      </c>
    </row>
    <row r="10027" spans="1:5">
      <c r="A10027" s="2" t="s">
        <v>9961</v>
      </c>
      <c r="B10027" t="s">
        <v>23803</v>
      </c>
      <c r="D10027" s="4" t="str">
        <f t="shared" si="156"/>
        <v>./image/201800239</v>
      </c>
      <c r="E10027" t="s">
        <v>30164</v>
      </c>
    </row>
    <row r="10028" spans="1:5">
      <c r="A10028" s="2" t="s">
        <v>9962</v>
      </c>
      <c r="B10028" t="s">
        <v>23807</v>
      </c>
      <c r="D10028" s="4" t="str">
        <f t="shared" si="156"/>
        <v>./image/201105366</v>
      </c>
      <c r="E10028" t="s">
        <v>25476</v>
      </c>
    </row>
    <row r="10029" spans="1:5">
      <c r="A10029" s="2" t="s">
        <v>9963</v>
      </c>
      <c r="B10029" t="s">
        <v>23832</v>
      </c>
      <c r="D10029" s="4" t="str">
        <f t="shared" si="156"/>
        <v>./image/201105016</v>
      </c>
      <c r="E10029" t="s">
        <v>30165</v>
      </c>
    </row>
    <row r="10030" spans="1:5">
      <c r="A10030" s="2" t="s">
        <v>9964</v>
      </c>
      <c r="B10030" t="s">
        <v>23800</v>
      </c>
      <c r="D10030" s="4" t="str">
        <f t="shared" si="156"/>
        <v>./image/201105270</v>
      </c>
      <c r="E10030" t="s">
        <v>30166</v>
      </c>
    </row>
    <row r="10031" spans="1:5">
      <c r="A10031" s="2" t="s">
        <v>9965</v>
      </c>
      <c r="B10031" t="s">
        <v>23803</v>
      </c>
      <c r="C10031" t="s">
        <v>23800</v>
      </c>
      <c r="D10031" s="4" t="str">
        <f t="shared" si="156"/>
        <v>./image/200500161</v>
      </c>
      <c r="E10031" t="s">
        <v>30167</v>
      </c>
    </row>
    <row r="10032" spans="1:5">
      <c r="A10032" s="2" t="s">
        <v>9966</v>
      </c>
      <c r="B10032" t="s">
        <v>23800</v>
      </c>
      <c r="D10032" s="4" t="str">
        <f t="shared" si="156"/>
        <v>./image/199900929</v>
      </c>
      <c r="E10032" t="s">
        <v>25114</v>
      </c>
    </row>
    <row r="10033" spans="1:5">
      <c r="A10033" s="2" t="s">
        <v>9967</v>
      </c>
      <c r="B10033" t="s">
        <v>23802</v>
      </c>
      <c r="D10033" s="4" t="str">
        <f t="shared" si="156"/>
        <v>./image/201107217</v>
      </c>
      <c r="E10033" t="s">
        <v>23861</v>
      </c>
    </row>
    <row r="10034" spans="1:5">
      <c r="A10034" s="2" t="s">
        <v>9968</v>
      </c>
      <c r="B10034" t="s">
        <v>23803</v>
      </c>
      <c r="D10034" s="4" t="str">
        <f t="shared" si="156"/>
        <v>./image/201107230</v>
      </c>
      <c r="E10034" t="s">
        <v>30168</v>
      </c>
    </row>
    <row r="10035" spans="1:5">
      <c r="A10035" s="2" t="s">
        <v>9969</v>
      </c>
      <c r="B10035" t="s">
        <v>23804</v>
      </c>
      <c r="D10035" s="4" t="str">
        <f t="shared" si="156"/>
        <v>./image/200202897</v>
      </c>
      <c r="E10035" t="s">
        <v>30169</v>
      </c>
    </row>
    <row r="10036" spans="1:5">
      <c r="A10036" s="2" t="s">
        <v>9970</v>
      </c>
      <c r="B10036" t="s">
        <v>23803</v>
      </c>
      <c r="D10036" s="4" t="str">
        <f t="shared" si="156"/>
        <v>./image/199701195</v>
      </c>
      <c r="E10036" t="s">
        <v>24737</v>
      </c>
    </row>
    <row r="10037" spans="1:5">
      <c r="A10037" s="2" t="s">
        <v>9971</v>
      </c>
      <c r="B10037" t="s">
        <v>23803</v>
      </c>
      <c r="D10037" s="4" t="str">
        <f t="shared" si="156"/>
        <v>./image/198300470</v>
      </c>
      <c r="E10037" t="s">
        <v>30170</v>
      </c>
    </row>
    <row r="10038" spans="1:5">
      <c r="A10038" s="2" t="s">
        <v>9972</v>
      </c>
      <c r="B10038" t="s">
        <v>23809</v>
      </c>
      <c r="D10038" s="4" t="str">
        <f t="shared" si="156"/>
        <v>./image/201104871</v>
      </c>
      <c r="E10038" t="s">
        <v>30171</v>
      </c>
    </row>
    <row r="10039" spans="1:5">
      <c r="A10039" s="2" t="s">
        <v>9973</v>
      </c>
      <c r="B10039" t="s">
        <v>23802</v>
      </c>
      <c r="D10039" s="4" t="str">
        <f t="shared" si="156"/>
        <v>./image/201107505</v>
      </c>
      <c r="E10039" t="s">
        <v>24179</v>
      </c>
    </row>
    <row r="10040" spans="1:5">
      <c r="A10040" s="2" t="s">
        <v>9974</v>
      </c>
      <c r="B10040" t="s">
        <v>23803</v>
      </c>
      <c r="D10040" s="4" t="str">
        <f t="shared" si="156"/>
        <v>./image/201107508</v>
      </c>
      <c r="E10040" t="s">
        <v>23861</v>
      </c>
    </row>
    <row r="10041" spans="1:5">
      <c r="A10041" s="2" t="s">
        <v>9975</v>
      </c>
      <c r="B10041" t="s">
        <v>23803</v>
      </c>
      <c r="D10041" s="4" t="str">
        <f t="shared" si="156"/>
        <v>./image/201107513</v>
      </c>
      <c r="E10041" t="s">
        <v>30172</v>
      </c>
    </row>
    <row r="10042" spans="1:5">
      <c r="A10042" s="2" t="s">
        <v>9976</v>
      </c>
      <c r="B10042" t="s">
        <v>23803</v>
      </c>
      <c r="D10042" s="4" t="str">
        <f t="shared" si="156"/>
        <v>./image/201107518</v>
      </c>
      <c r="E10042" t="s">
        <v>23953</v>
      </c>
    </row>
    <row r="10043" spans="1:5">
      <c r="A10043" s="2" t="s">
        <v>9977</v>
      </c>
      <c r="B10043" t="s">
        <v>23803</v>
      </c>
      <c r="D10043" s="4" t="str">
        <f t="shared" si="156"/>
        <v>./image/201107524</v>
      </c>
      <c r="E10043" t="s">
        <v>30173</v>
      </c>
    </row>
    <row r="10044" spans="1:5">
      <c r="A10044" s="2" t="s">
        <v>9978</v>
      </c>
      <c r="B10044" t="s">
        <v>23803</v>
      </c>
      <c r="D10044" s="4" t="str">
        <f t="shared" si="156"/>
        <v>./image/201107527</v>
      </c>
      <c r="E10044" t="s">
        <v>30174</v>
      </c>
    </row>
    <row r="10045" spans="1:5">
      <c r="A10045" s="2" t="s">
        <v>9979</v>
      </c>
      <c r="B10045" t="s">
        <v>23820</v>
      </c>
      <c r="D10045" s="4" t="str">
        <f t="shared" si="156"/>
        <v>./image/200501601</v>
      </c>
      <c r="E10045" t="s">
        <v>30175</v>
      </c>
    </row>
    <row r="10046" spans="1:5">
      <c r="A10046" s="2" t="s">
        <v>9980</v>
      </c>
      <c r="B10046" t="s">
        <v>23803</v>
      </c>
      <c r="D10046" s="4" t="str">
        <f t="shared" si="156"/>
        <v>./image/201107276</v>
      </c>
      <c r="E10046" t="s">
        <v>23861</v>
      </c>
    </row>
    <row r="10047" spans="1:5">
      <c r="A10047" s="2" t="s">
        <v>9981</v>
      </c>
      <c r="B10047" t="s">
        <v>23825</v>
      </c>
      <c r="D10047" s="4" t="str">
        <f t="shared" si="156"/>
        <v>./image/201104764</v>
      </c>
      <c r="E10047" t="s">
        <v>30176</v>
      </c>
    </row>
    <row r="10048" spans="1:5">
      <c r="A10048" s="2" t="s">
        <v>9982</v>
      </c>
      <c r="B10048" t="s">
        <v>23801</v>
      </c>
      <c r="D10048" s="4" t="str">
        <f t="shared" si="156"/>
        <v>./image/201103990</v>
      </c>
      <c r="E10048" t="s">
        <v>30177</v>
      </c>
    </row>
    <row r="10049" spans="1:5">
      <c r="A10049" s="2" t="s">
        <v>9983</v>
      </c>
      <c r="B10049" t="s">
        <v>23816</v>
      </c>
      <c r="D10049" s="4" t="str">
        <f t="shared" si="156"/>
        <v>./image/198902801</v>
      </c>
      <c r="E10049" t="s">
        <v>26971</v>
      </c>
    </row>
    <row r="10050" spans="1:5">
      <c r="A10050" s="2" t="s">
        <v>9984</v>
      </c>
      <c r="B10050" t="s">
        <v>23803</v>
      </c>
      <c r="D10050" s="4" t="str">
        <f t="shared" si="156"/>
        <v>./image/199701385</v>
      </c>
      <c r="E10050" t="s">
        <v>30178</v>
      </c>
    </row>
    <row r="10051" spans="1:5">
      <c r="A10051" s="2" t="s">
        <v>9985</v>
      </c>
      <c r="B10051" t="s">
        <v>23803</v>
      </c>
      <c r="D10051" s="4" t="str">
        <f t="shared" ref="D10051:D10114" si="157">CONCATENATE("./image/", A10051)</f>
        <v>./image/199001319</v>
      </c>
      <c r="E10051" t="s">
        <v>30179</v>
      </c>
    </row>
    <row r="10052" spans="1:5">
      <c r="A10052" s="2" t="s">
        <v>9986</v>
      </c>
      <c r="B10052" t="s">
        <v>23800</v>
      </c>
      <c r="D10052" s="4" t="str">
        <f t="shared" si="157"/>
        <v>./image/201106770</v>
      </c>
      <c r="E10052" t="s">
        <v>30180</v>
      </c>
    </row>
    <row r="10053" spans="1:5">
      <c r="A10053" s="2" t="s">
        <v>9987</v>
      </c>
      <c r="B10053" t="s">
        <v>23821</v>
      </c>
      <c r="D10053" s="4" t="str">
        <f t="shared" si="157"/>
        <v>./image/201105149</v>
      </c>
      <c r="E10053" t="s">
        <v>30181</v>
      </c>
    </row>
    <row r="10054" spans="1:5">
      <c r="A10054" s="2" t="s">
        <v>9988</v>
      </c>
      <c r="B10054" t="s">
        <v>23803</v>
      </c>
      <c r="D10054" s="4" t="str">
        <f t="shared" si="157"/>
        <v>./image/201107205</v>
      </c>
      <c r="E10054" t="s">
        <v>24309</v>
      </c>
    </row>
    <row r="10055" spans="1:5">
      <c r="A10055" s="2" t="s">
        <v>9989</v>
      </c>
      <c r="B10055" t="s">
        <v>23804</v>
      </c>
      <c r="D10055" s="4" t="str">
        <f t="shared" si="157"/>
        <v>./image/199806891</v>
      </c>
      <c r="E10055" t="s">
        <v>30182</v>
      </c>
    </row>
    <row r="10056" spans="1:5">
      <c r="A10056" s="2" t="s">
        <v>9990</v>
      </c>
      <c r="B10056" t="s">
        <v>23803</v>
      </c>
      <c r="D10056" s="4" t="str">
        <f t="shared" si="157"/>
        <v>./image/200607846</v>
      </c>
      <c r="E10056" t="s">
        <v>30183</v>
      </c>
    </row>
    <row r="10057" spans="1:5">
      <c r="A10057" s="2" t="s">
        <v>9991</v>
      </c>
      <c r="B10057" t="s">
        <v>23803</v>
      </c>
      <c r="D10057" s="4" t="str">
        <f t="shared" si="157"/>
        <v>./image/201107512</v>
      </c>
      <c r="E10057" t="s">
        <v>30184</v>
      </c>
    </row>
    <row r="10058" spans="1:5">
      <c r="A10058" s="2" t="s">
        <v>9992</v>
      </c>
      <c r="B10058" t="s">
        <v>23802</v>
      </c>
      <c r="D10058" s="4" t="str">
        <f t="shared" si="157"/>
        <v>./image/201107519</v>
      </c>
      <c r="E10058" t="s">
        <v>24211</v>
      </c>
    </row>
    <row r="10059" spans="1:5">
      <c r="A10059" s="2" t="s">
        <v>9993</v>
      </c>
      <c r="B10059" t="s">
        <v>23803</v>
      </c>
      <c r="D10059" s="4" t="str">
        <f t="shared" si="157"/>
        <v>./image/201107521</v>
      </c>
      <c r="E10059" t="s">
        <v>24104</v>
      </c>
    </row>
    <row r="10060" spans="1:5">
      <c r="A10060" s="2" t="s">
        <v>9994</v>
      </c>
      <c r="B10060" t="s">
        <v>23802</v>
      </c>
      <c r="D10060" s="4" t="str">
        <f t="shared" si="157"/>
        <v>./image/201107522</v>
      </c>
      <c r="E10060" t="s">
        <v>25851</v>
      </c>
    </row>
    <row r="10061" spans="1:5">
      <c r="A10061" s="2" t="s">
        <v>9995</v>
      </c>
      <c r="B10061" t="s">
        <v>23804</v>
      </c>
      <c r="D10061" s="4" t="str">
        <f t="shared" si="157"/>
        <v>./image/200403621</v>
      </c>
      <c r="E10061" t="s">
        <v>30185</v>
      </c>
    </row>
    <row r="10062" spans="1:5">
      <c r="A10062" s="2" t="s">
        <v>9996</v>
      </c>
      <c r="B10062" t="s">
        <v>23803</v>
      </c>
      <c r="D10062" s="4" t="str">
        <f t="shared" si="157"/>
        <v>./image/201107523</v>
      </c>
      <c r="E10062" t="s">
        <v>26033</v>
      </c>
    </row>
    <row r="10063" spans="1:5">
      <c r="A10063" s="2" t="s">
        <v>9997</v>
      </c>
      <c r="B10063" t="s">
        <v>23803</v>
      </c>
      <c r="D10063" s="4" t="str">
        <f t="shared" si="157"/>
        <v>./image/201106784</v>
      </c>
      <c r="E10063" t="s">
        <v>29873</v>
      </c>
    </row>
    <row r="10064" spans="1:5">
      <c r="A10064" s="2" t="s">
        <v>9998</v>
      </c>
      <c r="B10064" t="s">
        <v>23807</v>
      </c>
      <c r="D10064" s="4" t="str">
        <f t="shared" si="157"/>
        <v>./image/201105756</v>
      </c>
      <c r="E10064" t="s">
        <v>30186</v>
      </c>
    </row>
    <row r="10065" spans="1:5">
      <c r="A10065" s="2" t="s">
        <v>9999</v>
      </c>
      <c r="B10065" t="s">
        <v>23802</v>
      </c>
      <c r="D10065" s="4" t="str">
        <f t="shared" si="157"/>
        <v>./image/201104026</v>
      </c>
      <c r="E10065" t="s">
        <v>24567</v>
      </c>
    </row>
    <row r="10066" spans="1:5">
      <c r="A10066" s="2" t="s">
        <v>10000</v>
      </c>
      <c r="B10066" t="s">
        <v>23804</v>
      </c>
      <c r="D10066" s="4" t="str">
        <f t="shared" si="157"/>
        <v>./image/201106322</v>
      </c>
      <c r="E10066" t="s">
        <v>25723</v>
      </c>
    </row>
    <row r="10067" spans="1:5">
      <c r="A10067" s="2" t="s">
        <v>10001</v>
      </c>
      <c r="B10067" t="s">
        <v>23799</v>
      </c>
      <c r="D10067" s="4" t="str">
        <f t="shared" si="157"/>
        <v>./image/201106145</v>
      </c>
      <c r="E10067" t="s">
        <v>26753</v>
      </c>
    </row>
    <row r="10068" spans="1:5">
      <c r="A10068" s="2" t="s">
        <v>10002</v>
      </c>
      <c r="B10068" t="s">
        <v>23802</v>
      </c>
      <c r="D10068" s="4" t="str">
        <f t="shared" si="157"/>
        <v>./image/201107618</v>
      </c>
      <c r="E10068" t="s">
        <v>30187</v>
      </c>
    </row>
    <row r="10069" spans="1:5">
      <c r="A10069" s="2" t="s">
        <v>10003</v>
      </c>
      <c r="B10069" t="s">
        <v>23838</v>
      </c>
      <c r="D10069" s="4" t="str">
        <f t="shared" si="157"/>
        <v>./image/201105148</v>
      </c>
      <c r="E10069" t="s">
        <v>30188</v>
      </c>
    </row>
    <row r="10070" spans="1:5">
      <c r="A10070" s="2" t="s">
        <v>10004</v>
      </c>
      <c r="B10070" t="s">
        <v>23803</v>
      </c>
      <c r="D10070" s="4" t="str">
        <f t="shared" si="157"/>
        <v>./image/201107275</v>
      </c>
      <c r="E10070" t="s">
        <v>30189</v>
      </c>
    </row>
    <row r="10071" spans="1:5">
      <c r="A10071" s="2" t="s">
        <v>10005</v>
      </c>
      <c r="B10071" t="s">
        <v>23803</v>
      </c>
      <c r="D10071" s="4" t="str">
        <f t="shared" si="157"/>
        <v>./image/201107293</v>
      </c>
      <c r="E10071" t="s">
        <v>24309</v>
      </c>
    </row>
    <row r="10072" spans="1:5">
      <c r="A10072" s="2" t="s">
        <v>10006</v>
      </c>
      <c r="B10072" t="s">
        <v>23803</v>
      </c>
      <c r="D10072" s="4" t="str">
        <f t="shared" si="157"/>
        <v>./image/201107526</v>
      </c>
      <c r="E10072" t="s">
        <v>30190</v>
      </c>
    </row>
    <row r="10073" spans="1:5">
      <c r="A10073" s="2" t="s">
        <v>10007</v>
      </c>
      <c r="B10073" t="s">
        <v>23803</v>
      </c>
      <c r="D10073" s="4" t="str">
        <f t="shared" si="157"/>
        <v>./image/201107530</v>
      </c>
      <c r="E10073" t="s">
        <v>30191</v>
      </c>
    </row>
    <row r="10074" spans="1:5">
      <c r="A10074" s="2" t="s">
        <v>10008</v>
      </c>
      <c r="B10074" t="s">
        <v>23803</v>
      </c>
      <c r="D10074" s="4" t="str">
        <f t="shared" si="157"/>
        <v>./image/201107537</v>
      </c>
      <c r="E10074" t="s">
        <v>30192</v>
      </c>
    </row>
    <row r="10075" spans="1:5">
      <c r="A10075" s="2" t="s">
        <v>10009</v>
      </c>
      <c r="B10075" t="s">
        <v>23803</v>
      </c>
      <c r="D10075" s="4" t="str">
        <f t="shared" si="157"/>
        <v>./image/201107541</v>
      </c>
      <c r="E10075" t="s">
        <v>30193</v>
      </c>
    </row>
    <row r="10076" spans="1:5">
      <c r="A10076" s="2" t="s">
        <v>10010</v>
      </c>
      <c r="B10076" t="s">
        <v>23803</v>
      </c>
      <c r="D10076" s="4" t="str">
        <f t="shared" si="157"/>
        <v>./image/201107543</v>
      </c>
      <c r="E10076" t="s">
        <v>30194</v>
      </c>
    </row>
    <row r="10077" spans="1:5">
      <c r="A10077" s="2" t="s">
        <v>10011</v>
      </c>
      <c r="B10077" t="s">
        <v>23800</v>
      </c>
      <c r="C10077" t="s">
        <v>23800</v>
      </c>
      <c r="D10077" s="4" t="str">
        <f t="shared" si="157"/>
        <v>./image/201107607</v>
      </c>
      <c r="E10077" t="s">
        <v>30195</v>
      </c>
    </row>
    <row r="10078" spans="1:5">
      <c r="A10078" s="2" t="s">
        <v>10012</v>
      </c>
      <c r="B10078" t="s">
        <v>23806</v>
      </c>
      <c r="D10078" s="4" t="str">
        <f t="shared" si="157"/>
        <v>./image/201805211</v>
      </c>
      <c r="E10078" t="s">
        <v>24179</v>
      </c>
    </row>
    <row r="10079" spans="1:5">
      <c r="A10079" s="2" t="s">
        <v>10013</v>
      </c>
      <c r="B10079" t="s">
        <v>23803</v>
      </c>
      <c r="C10079" t="s">
        <v>23803</v>
      </c>
      <c r="D10079" s="4" t="str">
        <f t="shared" si="157"/>
        <v>./image/200100916</v>
      </c>
      <c r="E10079" t="s">
        <v>30196</v>
      </c>
    </row>
    <row r="10080" spans="1:5">
      <c r="A10080" s="2" t="s">
        <v>10014</v>
      </c>
      <c r="B10080" t="s">
        <v>23799</v>
      </c>
      <c r="D10080" s="4" t="str">
        <f t="shared" si="157"/>
        <v>./image/201104421</v>
      </c>
      <c r="E10080" t="s">
        <v>30197</v>
      </c>
    </row>
    <row r="10081" spans="1:5">
      <c r="A10081" s="2" t="s">
        <v>10015</v>
      </c>
      <c r="B10081" t="s">
        <v>23800</v>
      </c>
      <c r="D10081" s="4" t="str">
        <f t="shared" si="157"/>
        <v>./image/201102768</v>
      </c>
      <c r="E10081" t="s">
        <v>30198</v>
      </c>
    </row>
    <row r="10082" spans="1:5">
      <c r="A10082" s="2" t="s">
        <v>10016</v>
      </c>
      <c r="B10082" t="s">
        <v>23803</v>
      </c>
      <c r="D10082" s="4" t="str">
        <f t="shared" si="157"/>
        <v>./image/201102769</v>
      </c>
      <c r="E10082" t="s">
        <v>30199</v>
      </c>
    </row>
    <row r="10083" spans="1:5">
      <c r="A10083" s="2" t="s">
        <v>10017</v>
      </c>
      <c r="B10083" t="s">
        <v>23802</v>
      </c>
      <c r="D10083" s="4" t="str">
        <f t="shared" si="157"/>
        <v>./image/201105914</v>
      </c>
      <c r="E10083" t="s">
        <v>24211</v>
      </c>
    </row>
    <row r="10084" spans="1:5">
      <c r="A10084" s="2" t="s">
        <v>10018</v>
      </c>
      <c r="B10084" t="s">
        <v>23802</v>
      </c>
      <c r="D10084" s="4" t="str">
        <f t="shared" si="157"/>
        <v>./image/201105919</v>
      </c>
      <c r="E10084" t="s">
        <v>25724</v>
      </c>
    </row>
    <row r="10085" spans="1:5">
      <c r="A10085" s="2" t="s">
        <v>10019</v>
      </c>
      <c r="B10085" t="s">
        <v>23807</v>
      </c>
      <c r="D10085" s="4" t="str">
        <f t="shared" si="157"/>
        <v>./image/201105920</v>
      </c>
      <c r="E10085" t="s">
        <v>25724</v>
      </c>
    </row>
    <row r="10086" spans="1:5">
      <c r="A10086" s="2" t="s">
        <v>10020</v>
      </c>
      <c r="B10086" t="s">
        <v>23802</v>
      </c>
      <c r="D10086" s="4" t="str">
        <f t="shared" si="157"/>
        <v>./image/201105416</v>
      </c>
      <c r="E10086" t="s">
        <v>24216</v>
      </c>
    </row>
    <row r="10087" spans="1:5">
      <c r="A10087" s="2" t="s">
        <v>10021</v>
      </c>
      <c r="B10087" t="s">
        <v>23803</v>
      </c>
      <c r="D10087" s="4" t="str">
        <f t="shared" si="157"/>
        <v>./image/201107220</v>
      </c>
      <c r="E10087" t="s">
        <v>30200</v>
      </c>
    </row>
    <row r="10088" spans="1:5">
      <c r="A10088" s="2" t="s">
        <v>10022</v>
      </c>
      <c r="B10088" t="s">
        <v>23808</v>
      </c>
      <c r="C10088" t="s">
        <v>23808</v>
      </c>
      <c r="D10088" s="4" t="str">
        <f t="shared" si="157"/>
        <v>./image/201702780</v>
      </c>
      <c r="E10088" t="s">
        <v>30201</v>
      </c>
    </row>
    <row r="10089" spans="1:5">
      <c r="A10089" s="2" t="s">
        <v>10023</v>
      </c>
      <c r="B10089" t="s">
        <v>23803</v>
      </c>
      <c r="D10089" s="4" t="str">
        <f t="shared" si="157"/>
        <v>./image/201706650</v>
      </c>
      <c r="E10089" t="s">
        <v>30202</v>
      </c>
    </row>
    <row r="10090" spans="1:5">
      <c r="A10090" s="2" t="s">
        <v>10024</v>
      </c>
      <c r="B10090" t="s">
        <v>23803</v>
      </c>
      <c r="D10090" s="4" t="str">
        <f t="shared" si="157"/>
        <v>./image/201107204</v>
      </c>
      <c r="E10090" t="s">
        <v>30203</v>
      </c>
    </row>
    <row r="10091" spans="1:5">
      <c r="A10091" s="2" t="s">
        <v>10025</v>
      </c>
      <c r="B10091" t="s">
        <v>23803</v>
      </c>
      <c r="D10091" s="4" t="str">
        <f t="shared" si="157"/>
        <v>./image/201107238</v>
      </c>
      <c r="E10091" t="s">
        <v>23861</v>
      </c>
    </row>
    <row r="10092" spans="1:5">
      <c r="A10092" s="2" t="s">
        <v>10026</v>
      </c>
      <c r="B10092" t="s">
        <v>23803</v>
      </c>
      <c r="D10092" s="4" t="str">
        <f t="shared" si="157"/>
        <v>./image/201107272</v>
      </c>
      <c r="E10092" t="s">
        <v>30204</v>
      </c>
    </row>
    <row r="10093" spans="1:5">
      <c r="A10093" s="2" t="s">
        <v>10027</v>
      </c>
      <c r="B10093" t="s">
        <v>23803</v>
      </c>
      <c r="D10093" s="4" t="str">
        <f t="shared" si="157"/>
        <v>./image/201107274</v>
      </c>
      <c r="E10093" t="s">
        <v>26033</v>
      </c>
    </row>
    <row r="10094" spans="1:5">
      <c r="A10094" s="2" t="s">
        <v>10028</v>
      </c>
      <c r="B10094" t="s">
        <v>23803</v>
      </c>
      <c r="D10094" s="4" t="str">
        <f t="shared" si="157"/>
        <v>./image/201107503</v>
      </c>
      <c r="E10094" t="s">
        <v>30205</v>
      </c>
    </row>
    <row r="10095" spans="1:5">
      <c r="A10095" s="2" t="s">
        <v>10029</v>
      </c>
      <c r="B10095" t="s">
        <v>23827</v>
      </c>
      <c r="C10095" t="s">
        <v>23827</v>
      </c>
      <c r="D10095" s="4" t="str">
        <f t="shared" si="157"/>
        <v>./image/201105340</v>
      </c>
      <c r="E10095" t="s">
        <v>30206</v>
      </c>
    </row>
    <row r="10096" spans="1:5">
      <c r="A10096" s="2" t="s">
        <v>10030</v>
      </c>
      <c r="B10096" t="s">
        <v>23806</v>
      </c>
      <c r="D10096" s="4" t="str">
        <f t="shared" si="157"/>
        <v>./image/201107308</v>
      </c>
    </row>
    <row r="10097" spans="1:5">
      <c r="A10097" s="2" t="s">
        <v>10031</v>
      </c>
      <c r="B10097" t="s">
        <v>23803</v>
      </c>
      <c r="D10097" s="4" t="str">
        <f t="shared" si="157"/>
        <v>./image/201106982</v>
      </c>
      <c r="E10097" t="s">
        <v>24104</v>
      </c>
    </row>
    <row r="10098" spans="1:5">
      <c r="A10098" s="2" t="s">
        <v>10032</v>
      </c>
      <c r="B10098" t="s">
        <v>23803</v>
      </c>
      <c r="D10098" s="4" t="str">
        <f t="shared" si="157"/>
        <v>./image/201106946</v>
      </c>
      <c r="E10098" t="s">
        <v>25595</v>
      </c>
    </row>
    <row r="10099" spans="1:5">
      <c r="A10099" s="2" t="s">
        <v>10033</v>
      </c>
      <c r="B10099" t="s">
        <v>23803</v>
      </c>
      <c r="D10099" s="4" t="str">
        <f t="shared" si="157"/>
        <v>./image/201106949</v>
      </c>
      <c r="E10099" t="s">
        <v>30207</v>
      </c>
    </row>
    <row r="10100" spans="1:5">
      <c r="A10100" s="2" t="s">
        <v>10034</v>
      </c>
      <c r="B10100" t="s">
        <v>23803</v>
      </c>
      <c r="D10100" s="4" t="str">
        <f t="shared" si="157"/>
        <v>./image/201106951</v>
      </c>
      <c r="E10100" t="s">
        <v>30208</v>
      </c>
    </row>
    <row r="10101" spans="1:5">
      <c r="A10101" s="2" t="s">
        <v>10035</v>
      </c>
      <c r="B10101" t="s">
        <v>23803</v>
      </c>
      <c r="D10101" s="4" t="str">
        <f t="shared" si="157"/>
        <v>./image/201106953</v>
      </c>
      <c r="E10101" t="s">
        <v>30209</v>
      </c>
    </row>
    <row r="10102" spans="1:5">
      <c r="A10102" s="2" t="s">
        <v>10036</v>
      </c>
      <c r="B10102" t="s">
        <v>23802</v>
      </c>
      <c r="D10102" s="4" t="str">
        <f t="shared" si="157"/>
        <v>./image/201104754</v>
      </c>
      <c r="E10102" t="s">
        <v>27289</v>
      </c>
    </row>
    <row r="10103" spans="1:5">
      <c r="A10103" s="2" t="s">
        <v>10037</v>
      </c>
      <c r="B10103" t="s">
        <v>23801</v>
      </c>
      <c r="D10103" s="4" t="str">
        <f t="shared" si="157"/>
        <v>./image/201105413</v>
      </c>
      <c r="E10103" t="s">
        <v>25851</v>
      </c>
    </row>
    <row r="10104" spans="1:5">
      <c r="A10104" s="2" t="s">
        <v>10038</v>
      </c>
      <c r="B10104" t="s">
        <v>23803</v>
      </c>
      <c r="D10104" s="4" t="str">
        <f t="shared" si="157"/>
        <v>./image/201107229</v>
      </c>
      <c r="E10104" t="s">
        <v>30210</v>
      </c>
    </row>
    <row r="10105" spans="1:5">
      <c r="A10105" s="2" t="s">
        <v>10039</v>
      </c>
      <c r="B10105" t="s">
        <v>23814</v>
      </c>
      <c r="C10105" t="s">
        <v>23814</v>
      </c>
      <c r="D10105" s="4" t="str">
        <f t="shared" si="157"/>
        <v>./image/200402622</v>
      </c>
      <c r="E10105" t="s">
        <v>30211</v>
      </c>
    </row>
    <row r="10106" spans="1:5">
      <c r="A10106" s="2" t="s">
        <v>10040</v>
      </c>
      <c r="B10106" t="s">
        <v>23807</v>
      </c>
      <c r="D10106" s="4" t="str">
        <f t="shared" si="157"/>
        <v>./image/197700008</v>
      </c>
      <c r="E10106" t="s">
        <v>30212</v>
      </c>
    </row>
    <row r="10107" spans="1:5">
      <c r="A10107" s="2" t="s">
        <v>10041</v>
      </c>
      <c r="B10107" t="s">
        <v>23801</v>
      </c>
      <c r="D10107" s="4" t="str">
        <f t="shared" si="157"/>
        <v>./image/201105357</v>
      </c>
      <c r="E10107" t="s">
        <v>30213</v>
      </c>
    </row>
    <row r="10108" spans="1:5">
      <c r="A10108" s="2" t="s">
        <v>10042</v>
      </c>
      <c r="B10108" t="s">
        <v>23803</v>
      </c>
      <c r="D10108" s="4" t="str">
        <f t="shared" si="157"/>
        <v>./image/201105953</v>
      </c>
      <c r="E10108" t="s">
        <v>23861</v>
      </c>
    </row>
    <row r="10109" spans="1:5">
      <c r="A10109" s="2" t="s">
        <v>10043</v>
      </c>
      <c r="B10109" t="s">
        <v>23803</v>
      </c>
      <c r="D10109" s="4" t="str">
        <f t="shared" si="157"/>
        <v>./image/201107176</v>
      </c>
      <c r="E10109" t="s">
        <v>27954</v>
      </c>
    </row>
    <row r="10110" spans="1:5">
      <c r="A10110" s="2" t="s">
        <v>10044</v>
      </c>
      <c r="B10110" t="s">
        <v>23838</v>
      </c>
      <c r="C10110" t="s">
        <v>23822</v>
      </c>
      <c r="D10110" s="4" t="str">
        <f t="shared" si="157"/>
        <v>./image/200501659</v>
      </c>
      <c r="E10110" t="s">
        <v>30214</v>
      </c>
    </row>
    <row r="10111" spans="1:5">
      <c r="A10111" s="2" t="s">
        <v>10045</v>
      </c>
      <c r="B10111" t="s">
        <v>23803</v>
      </c>
      <c r="D10111" s="4" t="str">
        <f t="shared" si="157"/>
        <v>./image/200202356</v>
      </c>
      <c r="E10111" t="s">
        <v>25283</v>
      </c>
    </row>
    <row r="10112" spans="1:5">
      <c r="A10112" s="2" t="s">
        <v>10046</v>
      </c>
      <c r="B10112" t="s">
        <v>23803</v>
      </c>
      <c r="D10112" s="4" t="str">
        <f t="shared" si="157"/>
        <v>./image/201107003</v>
      </c>
      <c r="E10112" t="s">
        <v>30215</v>
      </c>
    </row>
    <row r="10113" spans="1:5">
      <c r="A10113" s="2" t="s">
        <v>10047</v>
      </c>
      <c r="B10113" t="s">
        <v>23803</v>
      </c>
      <c r="D10113" s="4" t="str">
        <f t="shared" si="157"/>
        <v>./image/201104801</v>
      </c>
      <c r="E10113" t="s">
        <v>30216</v>
      </c>
    </row>
    <row r="10114" spans="1:5">
      <c r="A10114" s="2" t="s">
        <v>10048</v>
      </c>
      <c r="B10114" t="s">
        <v>23804</v>
      </c>
      <c r="C10114" t="s">
        <v>23804</v>
      </c>
      <c r="D10114" s="4" t="str">
        <f t="shared" si="157"/>
        <v>./image/200404157</v>
      </c>
      <c r="E10114" t="s">
        <v>30217</v>
      </c>
    </row>
    <row r="10115" spans="1:5">
      <c r="A10115" s="2" t="s">
        <v>10049</v>
      </c>
      <c r="B10115" t="s">
        <v>23803</v>
      </c>
      <c r="D10115" s="4" t="str">
        <f t="shared" ref="D10115:D10178" si="158">CONCATENATE("./image/", A10115)</f>
        <v>./image/201107516</v>
      </c>
      <c r="E10115" t="s">
        <v>30218</v>
      </c>
    </row>
    <row r="10116" spans="1:5">
      <c r="A10116" s="2" t="s">
        <v>10050</v>
      </c>
      <c r="B10116" t="s">
        <v>23803</v>
      </c>
      <c r="D10116" s="4" t="str">
        <f t="shared" si="158"/>
        <v>./image/201107520</v>
      </c>
      <c r="E10116" t="s">
        <v>30219</v>
      </c>
    </row>
    <row r="10117" spans="1:5">
      <c r="A10117" s="2" t="s">
        <v>10051</v>
      </c>
      <c r="B10117" t="s">
        <v>23803</v>
      </c>
      <c r="D10117" s="4" t="str">
        <f t="shared" si="158"/>
        <v>./image/201107525</v>
      </c>
      <c r="E10117" t="s">
        <v>30220</v>
      </c>
    </row>
    <row r="10118" spans="1:5">
      <c r="A10118" s="2" t="s">
        <v>10052</v>
      </c>
      <c r="B10118" t="s">
        <v>23800</v>
      </c>
      <c r="D10118" s="4" t="str">
        <f t="shared" si="158"/>
        <v>./image/200710810</v>
      </c>
      <c r="E10118" t="s">
        <v>23861</v>
      </c>
    </row>
    <row r="10119" spans="1:5">
      <c r="A10119" s="2" t="s">
        <v>10053</v>
      </c>
      <c r="B10119" t="s">
        <v>23803</v>
      </c>
      <c r="D10119" s="4" t="str">
        <f t="shared" si="158"/>
        <v>./image/199501262</v>
      </c>
      <c r="E10119" t="s">
        <v>26992</v>
      </c>
    </row>
    <row r="10120" spans="1:5">
      <c r="A10120" s="2" t="s">
        <v>10054</v>
      </c>
      <c r="B10120" t="s">
        <v>23802</v>
      </c>
      <c r="D10120" s="4" t="str">
        <f t="shared" si="158"/>
        <v>./image/201105600</v>
      </c>
      <c r="E10120" t="s">
        <v>28477</v>
      </c>
    </row>
    <row r="10121" spans="1:5">
      <c r="A10121" s="2" t="s">
        <v>10055</v>
      </c>
      <c r="B10121" t="s">
        <v>23803</v>
      </c>
      <c r="D10121" s="4" t="str">
        <f t="shared" si="158"/>
        <v>./image/201107528</v>
      </c>
      <c r="E10121" t="s">
        <v>30221</v>
      </c>
    </row>
    <row r="10122" spans="1:5">
      <c r="A10122" s="2" t="s">
        <v>10056</v>
      </c>
      <c r="B10122" t="s">
        <v>23803</v>
      </c>
      <c r="D10122" s="4" t="str">
        <f t="shared" si="158"/>
        <v>./image/201107536</v>
      </c>
      <c r="E10122" t="s">
        <v>30222</v>
      </c>
    </row>
    <row r="10123" spans="1:5">
      <c r="A10123" s="2" t="s">
        <v>10057</v>
      </c>
      <c r="B10123" t="s">
        <v>23802</v>
      </c>
      <c r="D10123" s="4" t="str">
        <f t="shared" si="158"/>
        <v>./image/201105614</v>
      </c>
      <c r="E10123" t="s">
        <v>26015</v>
      </c>
    </row>
    <row r="10124" spans="1:5">
      <c r="A10124" s="2" t="s">
        <v>10058</v>
      </c>
      <c r="B10124" t="s">
        <v>23803</v>
      </c>
      <c r="D10124" s="4" t="str">
        <f t="shared" si="158"/>
        <v>./image/201107222</v>
      </c>
      <c r="E10124" t="s">
        <v>25915</v>
      </c>
    </row>
    <row r="10125" spans="1:5">
      <c r="A10125" s="2" t="s">
        <v>10059</v>
      </c>
      <c r="B10125" t="s">
        <v>23814</v>
      </c>
      <c r="D10125" s="4" t="str">
        <f t="shared" si="158"/>
        <v>./image/201107621</v>
      </c>
    </row>
    <row r="10126" spans="1:5">
      <c r="A10126" s="2" t="s">
        <v>10060</v>
      </c>
      <c r="B10126" t="s">
        <v>23807</v>
      </c>
      <c r="D10126" s="4" t="str">
        <f t="shared" si="158"/>
        <v>./image/201101641</v>
      </c>
      <c r="E10126" t="s">
        <v>24655</v>
      </c>
    </row>
    <row r="10127" spans="1:5">
      <c r="A10127" s="2" t="s">
        <v>10061</v>
      </c>
      <c r="B10127" t="s">
        <v>23801</v>
      </c>
      <c r="D10127" s="4" t="str">
        <f t="shared" si="158"/>
        <v>./image/201106769</v>
      </c>
      <c r="E10127" t="s">
        <v>30223</v>
      </c>
    </row>
    <row r="10128" spans="1:5">
      <c r="A10128" s="2" t="s">
        <v>10062</v>
      </c>
      <c r="B10128" t="s">
        <v>23803</v>
      </c>
      <c r="D10128" s="4" t="str">
        <f t="shared" si="158"/>
        <v>./image/201106782</v>
      </c>
      <c r="E10128" t="s">
        <v>26701</v>
      </c>
    </row>
    <row r="10129" spans="1:5">
      <c r="A10129" s="2" t="s">
        <v>10063</v>
      </c>
      <c r="B10129" t="s">
        <v>23801</v>
      </c>
      <c r="D10129" s="4" t="str">
        <f t="shared" si="158"/>
        <v>./image/201104746</v>
      </c>
      <c r="E10129" t="s">
        <v>30224</v>
      </c>
    </row>
    <row r="10130" spans="1:5">
      <c r="A10130" s="2" t="s">
        <v>10064</v>
      </c>
      <c r="B10130" t="s">
        <v>23806</v>
      </c>
      <c r="C10130" t="s">
        <v>23800</v>
      </c>
      <c r="D10130" s="4" t="str">
        <f t="shared" si="158"/>
        <v>./image/201104878</v>
      </c>
      <c r="E10130" t="s">
        <v>30225</v>
      </c>
    </row>
    <row r="10131" spans="1:5">
      <c r="A10131" s="2" t="s">
        <v>10065</v>
      </c>
      <c r="B10131" t="s">
        <v>23800</v>
      </c>
      <c r="D10131" s="4" t="str">
        <f t="shared" si="158"/>
        <v>./image/201106390</v>
      </c>
      <c r="E10131" t="s">
        <v>25482</v>
      </c>
    </row>
    <row r="10132" spans="1:5">
      <c r="A10132" s="2" t="s">
        <v>10066</v>
      </c>
      <c r="B10132" t="s">
        <v>23802</v>
      </c>
      <c r="D10132" s="4" t="str">
        <f t="shared" si="158"/>
        <v>./image/201107504</v>
      </c>
      <c r="E10132" t="s">
        <v>23861</v>
      </c>
    </row>
    <row r="10133" spans="1:5">
      <c r="A10133" s="2" t="s">
        <v>10067</v>
      </c>
      <c r="B10133" t="s">
        <v>23803</v>
      </c>
      <c r="D10133" s="4" t="str">
        <f t="shared" si="158"/>
        <v>./image/201107507</v>
      </c>
      <c r="E10133" t="s">
        <v>30226</v>
      </c>
    </row>
    <row r="10134" spans="1:5">
      <c r="A10134" s="2" t="s">
        <v>10068</v>
      </c>
      <c r="B10134" t="s">
        <v>23803</v>
      </c>
      <c r="D10134" s="4" t="str">
        <f t="shared" si="158"/>
        <v>./image/201107509</v>
      </c>
      <c r="E10134" t="s">
        <v>30227</v>
      </c>
    </row>
    <row r="10135" spans="1:5">
      <c r="A10135" s="2" t="s">
        <v>10069</v>
      </c>
      <c r="B10135" t="s">
        <v>23803</v>
      </c>
      <c r="D10135" s="4" t="str">
        <f t="shared" si="158"/>
        <v>./image/201107542</v>
      </c>
      <c r="E10135" t="s">
        <v>30228</v>
      </c>
    </row>
    <row r="10136" spans="1:5">
      <c r="A10136" s="2" t="s">
        <v>10070</v>
      </c>
      <c r="B10136" t="s">
        <v>23806</v>
      </c>
      <c r="C10136" t="s">
        <v>23803</v>
      </c>
      <c r="D10136" s="4" t="str">
        <f t="shared" si="158"/>
        <v>./image/201105173</v>
      </c>
      <c r="E10136" t="s">
        <v>30229</v>
      </c>
    </row>
    <row r="10137" spans="1:5">
      <c r="A10137" s="2" t="s">
        <v>10071</v>
      </c>
      <c r="B10137" t="s">
        <v>23803</v>
      </c>
      <c r="D10137" s="4" t="str">
        <f t="shared" si="158"/>
        <v>./image/201104786</v>
      </c>
      <c r="E10137" t="s">
        <v>30230</v>
      </c>
    </row>
    <row r="10138" spans="1:5">
      <c r="A10138" s="2" t="s">
        <v>10072</v>
      </c>
      <c r="B10138" t="s">
        <v>23803</v>
      </c>
      <c r="D10138" s="4" t="str">
        <f t="shared" si="158"/>
        <v>./image/201104755</v>
      </c>
      <c r="E10138" t="s">
        <v>24631</v>
      </c>
    </row>
    <row r="10139" spans="1:5">
      <c r="A10139" s="2" t="s">
        <v>10073</v>
      </c>
      <c r="B10139" t="s">
        <v>23825</v>
      </c>
      <c r="D10139" s="4" t="str">
        <f t="shared" si="158"/>
        <v>./image/201104767</v>
      </c>
      <c r="E10139" t="s">
        <v>30231</v>
      </c>
    </row>
    <row r="10140" spans="1:5">
      <c r="A10140" s="2" t="s">
        <v>10074</v>
      </c>
      <c r="B10140" t="s">
        <v>23800</v>
      </c>
      <c r="D10140" s="4" t="str">
        <f t="shared" si="158"/>
        <v>./image/201105414</v>
      </c>
      <c r="E10140" t="s">
        <v>24216</v>
      </c>
    </row>
    <row r="10141" spans="1:5">
      <c r="A10141" s="2" t="s">
        <v>10075</v>
      </c>
      <c r="B10141" t="s">
        <v>23801</v>
      </c>
      <c r="D10141" s="4" t="str">
        <f t="shared" si="158"/>
        <v>./image/201105818</v>
      </c>
      <c r="E10141" t="s">
        <v>23861</v>
      </c>
    </row>
    <row r="10142" spans="1:5">
      <c r="A10142" s="2" t="s">
        <v>10076</v>
      </c>
      <c r="B10142" t="s">
        <v>23802</v>
      </c>
      <c r="C10142" t="s">
        <v>23803</v>
      </c>
      <c r="D10142" s="4" t="str">
        <f t="shared" si="158"/>
        <v>./image/201105082</v>
      </c>
      <c r="E10142" t="s">
        <v>30232</v>
      </c>
    </row>
    <row r="10143" spans="1:5">
      <c r="A10143" s="2" t="s">
        <v>10077</v>
      </c>
      <c r="B10143" t="s">
        <v>23801</v>
      </c>
      <c r="D10143" s="4" t="str">
        <f t="shared" si="158"/>
        <v>./image/201105144</v>
      </c>
      <c r="E10143" t="s">
        <v>29047</v>
      </c>
    </row>
    <row r="10144" spans="1:5">
      <c r="A10144" s="2" t="s">
        <v>10078</v>
      </c>
      <c r="B10144" t="s">
        <v>23807</v>
      </c>
      <c r="D10144" s="4" t="str">
        <f t="shared" si="158"/>
        <v>./image/201107216</v>
      </c>
      <c r="E10144" t="s">
        <v>23861</v>
      </c>
    </row>
    <row r="10145" spans="1:5">
      <c r="A10145" s="2" t="s">
        <v>10079</v>
      </c>
      <c r="B10145" t="s">
        <v>23803</v>
      </c>
      <c r="D10145" s="4" t="str">
        <f t="shared" si="158"/>
        <v>./image/201107514</v>
      </c>
      <c r="E10145" t="s">
        <v>25840</v>
      </c>
    </row>
    <row r="10146" spans="1:5">
      <c r="A10146" s="2" t="s">
        <v>10080</v>
      </c>
      <c r="B10146" t="s">
        <v>23803</v>
      </c>
      <c r="D10146" s="4" t="str">
        <f t="shared" si="158"/>
        <v>./image/201107515</v>
      </c>
      <c r="E10146" t="s">
        <v>30233</v>
      </c>
    </row>
    <row r="10147" spans="1:5">
      <c r="A10147" s="2" t="s">
        <v>10081</v>
      </c>
      <c r="B10147" t="s">
        <v>23800</v>
      </c>
      <c r="D10147" s="4" t="str">
        <f t="shared" si="158"/>
        <v>./image/201105368</v>
      </c>
      <c r="E10147" t="s">
        <v>30234</v>
      </c>
    </row>
    <row r="10148" spans="1:5">
      <c r="A10148" s="2" t="s">
        <v>10082</v>
      </c>
      <c r="B10148" t="s">
        <v>23803</v>
      </c>
      <c r="D10148" s="4" t="str">
        <f t="shared" si="158"/>
        <v>./image/200802979</v>
      </c>
      <c r="E10148" t="s">
        <v>23896</v>
      </c>
    </row>
    <row r="10149" spans="1:5">
      <c r="A10149" s="2" t="s">
        <v>10083</v>
      </c>
      <c r="B10149" t="s">
        <v>23800</v>
      </c>
      <c r="D10149" s="4" t="str">
        <f t="shared" si="158"/>
        <v>./image/201105367</v>
      </c>
      <c r="E10149" t="s">
        <v>30235</v>
      </c>
    </row>
    <row r="10150" spans="1:5">
      <c r="A10150" s="2" t="s">
        <v>10084</v>
      </c>
      <c r="B10150" t="s">
        <v>23806</v>
      </c>
      <c r="D10150" s="4" t="str">
        <f t="shared" si="158"/>
        <v>./image/201106371</v>
      </c>
      <c r="E10150" t="s">
        <v>30236</v>
      </c>
    </row>
    <row r="10151" spans="1:5">
      <c r="A10151" s="2" t="s">
        <v>10085</v>
      </c>
      <c r="B10151" t="s">
        <v>23814</v>
      </c>
      <c r="D10151" s="4" t="str">
        <f t="shared" si="158"/>
        <v>./image/201107620</v>
      </c>
    </row>
    <row r="10152" spans="1:5">
      <c r="A10152" s="2" t="s">
        <v>10086</v>
      </c>
      <c r="B10152" t="s">
        <v>23800</v>
      </c>
      <c r="D10152" s="4" t="str">
        <f t="shared" si="158"/>
        <v>./image/201105918</v>
      </c>
      <c r="E10152" t="s">
        <v>30237</v>
      </c>
    </row>
    <row r="10153" spans="1:5">
      <c r="A10153" s="2" t="s">
        <v>10087</v>
      </c>
      <c r="B10153" t="s">
        <v>23800</v>
      </c>
      <c r="D10153" s="4" t="str">
        <f t="shared" si="158"/>
        <v>./image/200210686</v>
      </c>
      <c r="E10153" t="s">
        <v>30238</v>
      </c>
    </row>
    <row r="10154" spans="1:5">
      <c r="A10154" s="2" t="s">
        <v>10088</v>
      </c>
      <c r="B10154" t="s">
        <v>23800</v>
      </c>
      <c r="D10154" s="4" t="str">
        <f t="shared" si="158"/>
        <v>./image/200500578</v>
      </c>
      <c r="E10154" t="s">
        <v>23958</v>
      </c>
    </row>
    <row r="10155" spans="1:5">
      <c r="A10155" s="2" t="s">
        <v>10089</v>
      </c>
      <c r="B10155" t="s">
        <v>23804</v>
      </c>
      <c r="C10155" t="s">
        <v>23804</v>
      </c>
      <c r="D10155" s="4" t="str">
        <f t="shared" si="158"/>
        <v>./image/200402546</v>
      </c>
      <c r="E10155" t="s">
        <v>30239</v>
      </c>
    </row>
    <row r="10156" spans="1:5">
      <c r="A10156" s="2" t="s">
        <v>10090</v>
      </c>
      <c r="B10156" t="s">
        <v>23803</v>
      </c>
      <c r="D10156" s="4" t="str">
        <f t="shared" si="158"/>
        <v>./image/201107202</v>
      </c>
      <c r="E10156" t="s">
        <v>23953</v>
      </c>
    </row>
    <row r="10157" spans="1:5">
      <c r="A10157" s="2" t="s">
        <v>10091</v>
      </c>
      <c r="B10157" t="s">
        <v>23803</v>
      </c>
      <c r="D10157" s="4" t="str">
        <f t="shared" si="158"/>
        <v>./image/201107539</v>
      </c>
      <c r="E10157" t="s">
        <v>29710</v>
      </c>
    </row>
    <row r="10158" spans="1:5">
      <c r="A10158" s="2" t="s">
        <v>10092</v>
      </c>
      <c r="B10158" t="s">
        <v>23803</v>
      </c>
      <c r="D10158" s="4" t="str">
        <f t="shared" si="158"/>
        <v>./image/201104799</v>
      </c>
    </row>
    <row r="10159" spans="1:5">
      <c r="A10159" s="2" t="s">
        <v>10093</v>
      </c>
      <c r="B10159" t="s">
        <v>23803</v>
      </c>
      <c r="D10159" s="4" t="str">
        <f t="shared" si="158"/>
        <v>./image/200502119</v>
      </c>
      <c r="E10159" t="s">
        <v>24067</v>
      </c>
    </row>
    <row r="10160" spans="1:5">
      <c r="A10160" s="2" t="s">
        <v>10094</v>
      </c>
      <c r="B10160" t="s">
        <v>23800</v>
      </c>
      <c r="D10160" s="4" t="str">
        <f t="shared" si="158"/>
        <v>./image/200403500</v>
      </c>
      <c r="E10160" t="s">
        <v>30240</v>
      </c>
    </row>
    <row r="10161" spans="1:5">
      <c r="A10161" s="2" t="s">
        <v>10095</v>
      </c>
      <c r="B10161" t="s">
        <v>23807</v>
      </c>
      <c r="D10161" s="4" t="str">
        <f t="shared" si="158"/>
        <v>./image/199907135</v>
      </c>
    </row>
    <row r="10162" spans="1:5">
      <c r="A10162" s="2" t="s">
        <v>10096</v>
      </c>
      <c r="B10162" t="s">
        <v>23816</v>
      </c>
      <c r="C10162" t="s">
        <v>23803</v>
      </c>
      <c r="D10162" s="4" t="str">
        <f t="shared" si="158"/>
        <v>./image/201103603</v>
      </c>
      <c r="E10162" t="s">
        <v>24650</v>
      </c>
    </row>
    <row r="10163" spans="1:5">
      <c r="A10163" s="2" t="s">
        <v>10097</v>
      </c>
      <c r="B10163" t="s">
        <v>23803</v>
      </c>
      <c r="D10163" s="4" t="str">
        <f t="shared" si="158"/>
        <v>./image/201102756</v>
      </c>
      <c r="E10163" t="s">
        <v>30241</v>
      </c>
    </row>
    <row r="10164" spans="1:5">
      <c r="A10164" s="2" t="s">
        <v>10098</v>
      </c>
      <c r="B10164" t="s">
        <v>23807</v>
      </c>
      <c r="D10164" s="4" t="str">
        <f t="shared" si="158"/>
        <v>./image/201101640</v>
      </c>
      <c r="E10164" t="s">
        <v>25596</v>
      </c>
    </row>
    <row r="10165" spans="1:5">
      <c r="A10165" s="2" t="s">
        <v>10099</v>
      </c>
      <c r="B10165" t="s">
        <v>23832</v>
      </c>
      <c r="D10165" s="4" t="str">
        <f t="shared" si="158"/>
        <v>./image/201103366</v>
      </c>
      <c r="E10165" t="s">
        <v>30242</v>
      </c>
    </row>
    <row r="10166" spans="1:5">
      <c r="A10166" s="2" t="s">
        <v>10100</v>
      </c>
      <c r="B10166" t="s">
        <v>23800</v>
      </c>
      <c r="D10166" s="4" t="str">
        <f t="shared" si="158"/>
        <v>./image/199500174</v>
      </c>
      <c r="E10166" t="s">
        <v>24958</v>
      </c>
    </row>
    <row r="10167" spans="1:5">
      <c r="A10167" s="2" t="s">
        <v>10101</v>
      </c>
      <c r="B10167" t="s">
        <v>23803</v>
      </c>
      <c r="D10167" s="4" t="str">
        <f t="shared" si="158"/>
        <v>./image/201103472</v>
      </c>
      <c r="E10167" t="s">
        <v>23861</v>
      </c>
    </row>
    <row r="10168" spans="1:5">
      <c r="A10168" s="2" t="s">
        <v>10102</v>
      </c>
      <c r="B10168" t="s">
        <v>23803</v>
      </c>
      <c r="D10168" s="4" t="str">
        <f t="shared" si="158"/>
        <v>./image/201101852</v>
      </c>
      <c r="E10168" t="s">
        <v>30082</v>
      </c>
    </row>
    <row r="10169" spans="1:5">
      <c r="A10169" s="2" t="s">
        <v>10103</v>
      </c>
      <c r="B10169" t="s">
        <v>23807</v>
      </c>
      <c r="D10169" s="4" t="str">
        <f t="shared" si="158"/>
        <v>./image/201103116</v>
      </c>
      <c r="E10169" t="s">
        <v>30243</v>
      </c>
    </row>
    <row r="10170" spans="1:5">
      <c r="A10170" s="2" t="s">
        <v>10104</v>
      </c>
      <c r="B10170" t="s">
        <v>23825</v>
      </c>
      <c r="D10170" s="4" t="str">
        <f t="shared" si="158"/>
        <v>./image/201102473</v>
      </c>
      <c r="E10170" t="s">
        <v>30244</v>
      </c>
    </row>
    <row r="10171" spans="1:5">
      <c r="A10171" s="2" t="s">
        <v>10105</v>
      </c>
      <c r="B10171" t="s">
        <v>23803</v>
      </c>
      <c r="D10171" s="4" t="str">
        <f t="shared" si="158"/>
        <v>./image/201104064</v>
      </c>
      <c r="E10171" t="s">
        <v>30245</v>
      </c>
    </row>
    <row r="10172" spans="1:5">
      <c r="A10172" s="2" t="s">
        <v>10106</v>
      </c>
      <c r="B10172" t="s">
        <v>23807</v>
      </c>
      <c r="D10172" s="4" t="str">
        <f t="shared" si="158"/>
        <v>./image/200410891</v>
      </c>
      <c r="E10172" t="s">
        <v>23861</v>
      </c>
    </row>
    <row r="10173" spans="1:5">
      <c r="A10173" s="2" t="s">
        <v>10107</v>
      </c>
      <c r="B10173" t="s">
        <v>23804</v>
      </c>
      <c r="C10173" t="s">
        <v>23804</v>
      </c>
      <c r="D10173" s="4" t="str">
        <f t="shared" si="158"/>
        <v>./image/200300463</v>
      </c>
      <c r="E10173" t="s">
        <v>30246</v>
      </c>
    </row>
    <row r="10174" spans="1:5">
      <c r="A10174" s="2" t="s">
        <v>10108</v>
      </c>
      <c r="B10174" t="s">
        <v>23803</v>
      </c>
      <c r="D10174" s="4" t="str">
        <f t="shared" si="158"/>
        <v>./image/201102754</v>
      </c>
      <c r="E10174" t="s">
        <v>30247</v>
      </c>
    </row>
    <row r="10175" spans="1:5">
      <c r="A10175" s="2" t="s">
        <v>10109</v>
      </c>
      <c r="B10175" t="s">
        <v>23803</v>
      </c>
      <c r="D10175" s="4" t="str">
        <f t="shared" si="158"/>
        <v>./image/201103617</v>
      </c>
      <c r="E10175" t="s">
        <v>30248</v>
      </c>
    </row>
    <row r="10176" spans="1:5">
      <c r="A10176" s="2" t="s">
        <v>10110</v>
      </c>
      <c r="B10176" t="s">
        <v>23804</v>
      </c>
      <c r="C10176" t="s">
        <v>23803</v>
      </c>
      <c r="D10176" s="4" t="str">
        <f t="shared" si="158"/>
        <v>./image/201104041</v>
      </c>
      <c r="E10176" t="s">
        <v>30249</v>
      </c>
    </row>
    <row r="10177" spans="1:5">
      <c r="A10177" s="2" t="s">
        <v>10111</v>
      </c>
      <c r="B10177" t="s">
        <v>23801</v>
      </c>
      <c r="D10177" s="4" t="str">
        <f t="shared" si="158"/>
        <v>./image/200301987</v>
      </c>
      <c r="E10177" t="s">
        <v>30250</v>
      </c>
    </row>
    <row r="10178" spans="1:5">
      <c r="A10178" s="2" t="s">
        <v>10112</v>
      </c>
      <c r="B10178" t="s">
        <v>23804</v>
      </c>
      <c r="C10178" t="s">
        <v>23804</v>
      </c>
      <c r="D10178" s="4" t="str">
        <f t="shared" si="158"/>
        <v>./image/199900944</v>
      </c>
      <c r="E10178" t="s">
        <v>30251</v>
      </c>
    </row>
    <row r="10179" spans="1:5">
      <c r="A10179" s="2" t="s">
        <v>10113</v>
      </c>
      <c r="B10179" t="s">
        <v>23803</v>
      </c>
      <c r="C10179" t="s">
        <v>23802</v>
      </c>
      <c r="D10179" s="4" t="str">
        <f t="shared" ref="D10179:D10242" si="159">CONCATENATE("./image/", A10179)</f>
        <v>./image/201101834</v>
      </c>
      <c r="E10179" t="s">
        <v>24597</v>
      </c>
    </row>
    <row r="10180" spans="1:5">
      <c r="A10180" s="2" t="s">
        <v>10114</v>
      </c>
      <c r="B10180" t="s">
        <v>23824</v>
      </c>
      <c r="C10180" t="s">
        <v>23824</v>
      </c>
      <c r="D10180" s="4" t="str">
        <f t="shared" si="159"/>
        <v>./image/201101857</v>
      </c>
      <c r="E10180" t="s">
        <v>30252</v>
      </c>
    </row>
    <row r="10181" spans="1:5">
      <c r="A10181" s="2" t="s">
        <v>10115</v>
      </c>
      <c r="B10181" t="s">
        <v>23803</v>
      </c>
      <c r="D10181" s="4" t="str">
        <f t="shared" si="159"/>
        <v>./image/201101842</v>
      </c>
      <c r="E10181" t="s">
        <v>23861</v>
      </c>
    </row>
    <row r="10182" spans="1:5">
      <c r="A10182" s="2" t="s">
        <v>10116</v>
      </c>
      <c r="B10182" t="s">
        <v>23803</v>
      </c>
      <c r="D10182" s="4" t="str">
        <f t="shared" si="159"/>
        <v>./image/201101843</v>
      </c>
      <c r="E10182" t="s">
        <v>23861</v>
      </c>
    </row>
    <row r="10183" spans="1:5">
      <c r="A10183" s="2" t="s">
        <v>10117</v>
      </c>
      <c r="B10183" t="s">
        <v>23803</v>
      </c>
      <c r="D10183" s="4" t="str">
        <f t="shared" si="159"/>
        <v>./image/201103779</v>
      </c>
      <c r="E10183" t="s">
        <v>24683</v>
      </c>
    </row>
    <row r="10184" spans="1:5">
      <c r="A10184" s="2" t="s">
        <v>10118</v>
      </c>
      <c r="B10184" t="s">
        <v>23821</v>
      </c>
      <c r="D10184" s="4" t="str">
        <f t="shared" si="159"/>
        <v>./image/201103782</v>
      </c>
      <c r="E10184" t="s">
        <v>30253</v>
      </c>
    </row>
    <row r="10185" spans="1:5">
      <c r="A10185" s="2" t="s">
        <v>10119</v>
      </c>
      <c r="B10185" t="s">
        <v>23800</v>
      </c>
      <c r="C10185" t="s">
        <v>23800</v>
      </c>
      <c r="D10185" s="4" t="str">
        <f t="shared" si="159"/>
        <v>./image/201103016</v>
      </c>
      <c r="E10185" t="s">
        <v>30254</v>
      </c>
    </row>
    <row r="10186" spans="1:5">
      <c r="A10186" s="2" t="s">
        <v>10120</v>
      </c>
      <c r="B10186" t="s">
        <v>23803</v>
      </c>
      <c r="D10186" s="4" t="str">
        <f t="shared" si="159"/>
        <v>./image/201103466</v>
      </c>
      <c r="E10186" t="s">
        <v>23861</v>
      </c>
    </row>
    <row r="10187" spans="1:5">
      <c r="A10187" s="2" t="s">
        <v>10121</v>
      </c>
      <c r="B10187" t="s">
        <v>23804</v>
      </c>
      <c r="D10187" s="4" t="str">
        <f t="shared" si="159"/>
        <v>./image/200300909</v>
      </c>
      <c r="E10187" t="s">
        <v>30255</v>
      </c>
    </row>
    <row r="10188" spans="1:5">
      <c r="A10188" s="2" t="s">
        <v>10122</v>
      </c>
      <c r="B10188" t="s">
        <v>23803</v>
      </c>
      <c r="D10188" s="4" t="str">
        <f t="shared" si="159"/>
        <v>./image/200604303</v>
      </c>
      <c r="E10188" t="s">
        <v>30256</v>
      </c>
    </row>
    <row r="10189" spans="1:5">
      <c r="A10189" s="2" t="s">
        <v>10123</v>
      </c>
      <c r="B10189" t="s">
        <v>23807</v>
      </c>
      <c r="D10189" s="4" t="str">
        <f t="shared" si="159"/>
        <v>./image/201101667</v>
      </c>
      <c r="E10189" t="s">
        <v>30257</v>
      </c>
    </row>
    <row r="10190" spans="1:5">
      <c r="A10190" s="2" t="s">
        <v>10124</v>
      </c>
      <c r="B10190" t="s">
        <v>23802</v>
      </c>
      <c r="D10190" s="4" t="str">
        <f t="shared" si="159"/>
        <v>./image/201104043</v>
      </c>
      <c r="E10190" t="s">
        <v>24989</v>
      </c>
    </row>
    <row r="10191" spans="1:5">
      <c r="A10191" s="2" t="s">
        <v>10125</v>
      </c>
      <c r="B10191" t="s">
        <v>23804</v>
      </c>
      <c r="C10191" t="s">
        <v>23803</v>
      </c>
      <c r="D10191" s="4" t="str">
        <f t="shared" si="159"/>
        <v>./image/201104067</v>
      </c>
      <c r="E10191" t="s">
        <v>30258</v>
      </c>
    </row>
    <row r="10192" spans="1:5">
      <c r="A10192" s="2" t="s">
        <v>10126</v>
      </c>
      <c r="B10192" t="s">
        <v>23803</v>
      </c>
      <c r="D10192" s="4" t="str">
        <f t="shared" si="159"/>
        <v>./image/201103762</v>
      </c>
      <c r="E10192" t="s">
        <v>30259</v>
      </c>
    </row>
    <row r="10193" spans="1:5">
      <c r="A10193" s="2" t="s">
        <v>10127</v>
      </c>
      <c r="B10193" t="s">
        <v>23811</v>
      </c>
      <c r="C10193" t="s">
        <v>23811</v>
      </c>
      <c r="D10193" s="4" t="str">
        <f t="shared" si="159"/>
        <v>./image/201101855</v>
      </c>
      <c r="E10193" t="s">
        <v>30260</v>
      </c>
    </row>
    <row r="10194" spans="1:5">
      <c r="A10194" s="2" t="s">
        <v>10128</v>
      </c>
      <c r="B10194" t="s">
        <v>23802</v>
      </c>
      <c r="D10194" s="4" t="str">
        <f t="shared" si="159"/>
        <v>./image/201101758</v>
      </c>
      <c r="E10194" t="s">
        <v>26455</v>
      </c>
    </row>
    <row r="10195" spans="1:5">
      <c r="A10195" s="2" t="s">
        <v>10129</v>
      </c>
      <c r="B10195" t="s">
        <v>23803</v>
      </c>
      <c r="D10195" s="4" t="str">
        <f t="shared" si="159"/>
        <v>./image/201101759</v>
      </c>
      <c r="E10195" t="s">
        <v>25709</v>
      </c>
    </row>
    <row r="10196" spans="1:5">
      <c r="A10196" s="2" t="s">
        <v>10130</v>
      </c>
      <c r="B10196" t="s">
        <v>23803</v>
      </c>
      <c r="D10196" s="4" t="str">
        <f t="shared" si="159"/>
        <v>./image/201103611</v>
      </c>
      <c r="E10196" t="s">
        <v>30261</v>
      </c>
    </row>
    <row r="10197" spans="1:5">
      <c r="A10197" s="2" t="s">
        <v>10131</v>
      </c>
      <c r="B10197" t="s">
        <v>23803</v>
      </c>
      <c r="D10197" s="4" t="str">
        <f t="shared" si="159"/>
        <v>./image/200806009</v>
      </c>
      <c r="E10197" t="s">
        <v>23861</v>
      </c>
    </row>
    <row r="10198" spans="1:5">
      <c r="A10198" s="2" t="s">
        <v>10132</v>
      </c>
      <c r="B10198" t="s">
        <v>23810</v>
      </c>
      <c r="D10198" s="4" t="str">
        <f t="shared" si="159"/>
        <v>./image/201103309</v>
      </c>
      <c r="E10198" t="s">
        <v>27949</v>
      </c>
    </row>
    <row r="10199" spans="1:5">
      <c r="A10199" s="2" t="s">
        <v>10133</v>
      </c>
      <c r="B10199" t="s">
        <v>23803</v>
      </c>
      <c r="D10199" s="4" t="str">
        <f t="shared" si="159"/>
        <v>./image/201102274</v>
      </c>
      <c r="E10199" t="s">
        <v>30262</v>
      </c>
    </row>
    <row r="10200" spans="1:5">
      <c r="A10200" s="2" t="s">
        <v>10134</v>
      </c>
      <c r="B10200" t="s">
        <v>23801</v>
      </c>
      <c r="D10200" s="4" t="str">
        <f t="shared" si="159"/>
        <v>./image/201104471</v>
      </c>
      <c r="E10200" t="s">
        <v>28103</v>
      </c>
    </row>
    <row r="10201" spans="1:5">
      <c r="A10201" s="2" t="s">
        <v>10135</v>
      </c>
      <c r="B10201" t="s">
        <v>23800</v>
      </c>
      <c r="D10201" s="4" t="str">
        <f t="shared" si="159"/>
        <v>./image/201101774</v>
      </c>
      <c r="E10201" t="s">
        <v>30263</v>
      </c>
    </row>
    <row r="10202" spans="1:5">
      <c r="A10202" s="2" t="s">
        <v>10136</v>
      </c>
      <c r="B10202" t="s">
        <v>23801</v>
      </c>
      <c r="D10202" s="4" t="str">
        <f t="shared" si="159"/>
        <v>./image/201103700</v>
      </c>
      <c r="E10202" t="s">
        <v>30264</v>
      </c>
    </row>
    <row r="10203" spans="1:5">
      <c r="A10203" s="2" t="s">
        <v>10137</v>
      </c>
      <c r="B10203" t="s">
        <v>23803</v>
      </c>
      <c r="D10203" s="4" t="str">
        <f t="shared" si="159"/>
        <v>./image/201103227</v>
      </c>
      <c r="E10203" t="s">
        <v>30265</v>
      </c>
    </row>
    <row r="10204" spans="1:5">
      <c r="A10204" s="2" t="s">
        <v>10138</v>
      </c>
      <c r="B10204" t="s">
        <v>23838</v>
      </c>
      <c r="D10204" s="4" t="str">
        <f t="shared" si="159"/>
        <v>./image/201101801</v>
      </c>
      <c r="E10204" t="s">
        <v>30266</v>
      </c>
    </row>
    <row r="10205" spans="1:5">
      <c r="A10205" s="2" t="s">
        <v>10139</v>
      </c>
      <c r="B10205" t="s">
        <v>23807</v>
      </c>
      <c r="D10205" s="4" t="str">
        <f t="shared" si="159"/>
        <v>./image/201101861</v>
      </c>
      <c r="E10205" t="s">
        <v>23861</v>
      </c>
    </row>
    <row r="10206" spans="1:5">
      <c r="A10206" s="2" t="s">
        <v>10140</v>
      </c>
      <c r="B10206" t="s">
        <v>23803</v>
      </c>
      <c r="C10206" t="s">
        <v>23803</v>
      </c>
      <c r="D10206" s="4" t="str">
        <f t="shared" si="159"/>
        <v>./image/200003825</v>
      </c>
      <c r="E10206" t="s">
        <v>30267</v>
      </c>
    </row>
    <row r="10207" spans="1:5">
      <c r="A10207" s="2" t="s">
        <v>10141</v>
      </c>
      <c r="B10207" t="s">
        <v>23803</v>
      </c>
      <c r="D10207" s="4" t="str">
        <f t="shared" si="159"/>
        <v>./image/201103468</v>
      </c>
      <c r="E10207" t="s">
        <v>30268</v>
      </c>
    </row>
    <row r="10208" spans="1:5">
      <c r="A10208" s="2" t="s">
        <v>10142</v>
      </c>
      <c r="B10208" t="s">
        <v>23802</v>
      </c>
      <c r="D10208" s="4" t="str">
        <f t="shared" si="159"/>
        <v>./image/201101884</v>
      </c>
      <c r="E10208" t="s">
        <v>30269</v>
      </c>
    </row>
    <row r="10209" spans="1:5">
      <c r="A10209" s="2" t="s">
        <v>10143</v>
      </c>
      <c r="B10209" t="s">
        <v>23803</v>
      </c>
      <c r="D10209" s="4" t="str">
        <f t="shared" si="159"/>
        <v>./image/201103415</v>
      </c>
      <c r="E10209" t="s">
        <v>25724</v>
      </c>
    </row>
    <row r="10210" spans="1:5">
      <c r="A10210" s="2" t="s">
        <v>10144</v>
      </c>
      <c r="B10210" t="s">
        <v>23827</v>
      </c>
      <c r="D10210" s="4" t="str">
        <f t="shared" si="159"/>
        <v>./image/201102546</v>
      </c>
      <c r="E10210" t="s">
        <v>30270</v>
      </c>
    </row>
    <row r="10211" spans="1:5">
      <c r="A10211" s="2" t="s">
        <v>10145</v>
      </c>
      <c r="B10211" t="s">
        <v>23801</v>
      </c>
      <c r="C10211" t="s">
        <v>23801</v>
      </c>
      <c r="D10211" s="4" t="str">
        <f t="shared" si="159"/>
        <v>./image/201103151</v>
      </c>
      <c r="E10211" t="s">
        <v>30271</v>
      </c>
    </row>
    <row r="10212" spans="1:5">
      <c r="A10212" s="2" t="s">
        <v>10146</v>
      </c>
      <c r="B10212" t="s">
        <v>23803</v>
      </c>
      <c r="D10212" s="4" t="str">
        <f t="shared" si="159"/>
        <v>./image/201101847</v>
      </c>
      <c r="E10212" t="s">
        <v>24443</v>
      </c>
    </row>
    <row r="10213" spans="1:5">
      <c r="A10213" s="2" t="s">
        <v>10147</v>
      </c>
      <c r="B10213" t="s">
        <v>23803</v>
      </c>
      <c r="D10213" s="4" t="str">
        <f t="shared" si="159"/>
        <v>./image/201103610</v>
      </c>
      <c r="E10213" t="s">
        <v>30272</v>
      </c>
    </row>
    <row r="10214" spans="1:5">
      <c r="A10214" s="2" t="s">
        <v>10148</v>
      </c>
      <c r="B10214" t="s">
        <v>23803</v>
      </c>
      <c r="D10214" s="4" t="str">
        <f t="shared" si="159"/>
        <v>./image/201103563</v>
      </c>
      <c r="E10214" t="s">
        <v>23921</v>
      </c>
    </row>
    <row r="10215" spans="1:5">
      <c r="A10215" s="2" t="s">
        <v>10149</v>
      </c>
      <c r="B10215" t="s">
        <v>23802</v>
      </c>
      <c r="D10215" s="4" t="str">
        <f t="shared" si="159"/>
        <v>./image/201103567</v>
      </c>
      <c r="E10215" t="s">
        <v>30273</v>
      </c>
    </row>
    <row r="10216" spans="1:5">
      <c r="A10216" s="2" t="s">
        <v>10150</v>
      </c>
      <c r="B10216" t="s">
        <v>23806</v>
      </c>
      <c r="D10216" s="4" t="str">
        <f t="shared" si="159"/>
        <v>./image/201104436</v>
      </c>
      <c r="E10216" t="s">
        <v>30274</v>
      </c>
    </row>
    <row r="10217" spans="1:5">
      <c r="A10217" s="2" t="s">
        <v>10151</v>
      </c>
      <c r="B10217" t="s">
        <v>23802</v>
      </c>
      <c r="D10217" s="4" t="str">
        <f t="shared" si="159"/>
        <v>./image/201104021</v>
      </c>
      <c r="E10217" t="s">
        <v>23925</v>
      </c>
    </row>
    <row r="10218" spans="1:5">
      <c r="A10218" s="2" t="s">
        <v>10152</v>
      </c>
      <c r="B10218" t="s">
        <v>23802</v>
      </c>
      <c r="D10218" s="4" t="str">
        <f t="shared" si="159"/>
        <v>./image/201103569</v>
      </c>
      <c r="E10218" t="s">
        <v>26033</v>
      </c>
    </row>
    <row r="10219" spans="1:5">
      <c r="A10219" s="2" t="s">
        <v>10153</v>
      </c>
      <c r="B10219" t="s">
        <v>23800</v>
      </c>
      <c r="D10219" s="4" t="str">
        <f t="shared" si="159"/>
        <v>./image/201103127</v>
      </c>
      <c r="E10219" t="s">
        <v>30275</v>
      </c>
    </row>
    <row r="10220" spans="1:5">
      <c r="A10220" s="2" t="s">
        <v>10154</v>
      </c>
      <c r="B10220" t="s">
        <v>23803</v>
      </c>
      <c r="D10220" s="4" t="str">
        <f t="shared" si="159"/>
        <v>./image/201103944</v>
      </c>
      <c r="E10220" t="s">
        <v>27949</v>
      </c>
    </row>
    <row r="10221" spans="1:5">
      <c r="A10221" s="2" t="s">
        <v>10155</v>
      </c>
      <c r="B10221" t="s">
        <v>23800</v>
      </c>
      <c r="D10221" s="4" t="str">
        <f t="shared" si="159"/>
        <v>./image/201103607</v>
      </c>
      <c r="E10221" t="s">
        <v>23861</v>
      </c>
    </row>
    <row r="10222" spans="1:5">
      <c r="A10222" s="2" t="s">
        <v>10156</v>
      </c>
      <c r="B10222" t="s">
        <v>23803</v>
      </c>
      <c r="D10222" s="4" t="str">
        <f t="shared" si="159"/>
        <v>./image/201103609</v>
      </c>
      <c r="E10222" t="s">
        <v>25482</v>
      </c>
    </row>
    <row r="10223" spans="1:5">
      <c r="A10223" s="2" t="s">
        <v>10157</v>
      </c>
      <c r="B10223" t="s">
        <v>23802</v>
      </c>
      <c r="D10223" s="4" t="str">
        <f t="shared" si="159"/>
        <v>./image/201103616</v>
      </c>
      <c r="E10223" t="s">
        <v>24604</v>
      </c>
    </row>
    <row r="10224" spans="1:5">
      <c r="A10224" s="2" t="s">
        <v>10158</v>
      </c>
      <c r="B10224" t="s">
        <v>23803</v>
      </c>
      <c r="D10224" s="4" t="str">
        <f t="shared" si="159"/>
        <v>./image/201101755</v>
      </c>
      <c r="E10224" t="s">
        <v>24211</v>
      </c>
    </row>
    <row r="10225" spans="1:5">
      <c r="A10225" s="2" t="s">
        <v>10159</v>
      </c>
      <c r="B10225" t="s">
        <v>23803</v>
      </c>
      <c r="D10225" s="4" t="str">
        <f t="shared" si="159"/>
        <v>./image/201101760</v>
      </c>
      <c r="E10225" t="s">
        <v>24831</v>
      </c>
    </row>
    <row r="10226" spans="1:5">
      <c r="A10226" s="2" t="s">
        <v>10160</v>
      </c>
      <c r="B10226" t="s">
        <v>23803</v>
      </c>
      <c r="D10226" s="4" t="str">
        <f t="shared" si="159"/>
        <v>./image/201102767</v>
      </c>
      <c r="E10226" t="s">
        <v>30276</v>
      </c>
    </row>
    <row r="10227" spans="1:5">
      <c r="A10227" s="2" t="s">
        <v>10161</v>
      </c>
      <c r="B10227" t="s">
        <v>23803</v>
      </c>
      <c r="D10227" s="4" t="str">
        <f t="shared" si="159"/>
        <v>./image/201102783</v>
      </c>
      <c r="E10227" t="s">
        <v>28491</v>
      </c>
    </row>
    <row r="10228" spans="1:5">
      <c r="A10228" s="2" t="s">
        <v>10162</v>
      </c>
      <c r="B10228" t="s">
        <v>23803</v>
      </c>
      <c r="D10228" s="4" t="str">
        <f t="shared" si="159"/>
        <v>./image/201102784</v>
      </c>
      <c r="E10228" t="s">
        <v>24115</v>
      </c>
    </row>
    <row r="10229" spans="1:5">
      <c r="A10229" s="2" t="s">
        <v>10163</v>
      </c>
      <c r="B10229" t="s">
        <v>23803</v>
      </c>
      <c r="D10229" s="4" t="str">
        <f t="shared" si="159"/>
        <v>./image/201103565</v>
      </c>
      <c r="E10229" t="s">
        <v>24104</v>
      </c>
    </row>
    <row r="10230" spans="1:5">
      <c r="A10230" s="2" t="s">
        <v>10164</v>
      </c>
      <c r="B10230" t="s">
        <v>23810</v>
      </c>
      <c r="D10230" s="4" t="str">
        <f t="shared" si="159"/>
        <v>./image/201103161</v>
      </c>
      <c r="E10230" t="s">
        <v>30277</v>
      </c>
    </row>
    <row r="10231" spans="1:5">
      <c r="A10231" s="2" t="s">
        <v>10165</v>
      </c>
      <c r="B10231" t="s">
        <v>23803</v>
      </c>
      <c r="D10231" s="4" t="str">
        <f t="shared" si="159"/>
        <v>./image/201104061</v>
      </c>
      <c r="E10231" t="s">
        <v>23861</v>
      </c>
    </row>
    <row r="10232" spans="1:5">
      <c r="A10232" s="2" t="s">
        <v>10166</v>
      </c>
      <c r="B10232" t="s">
        <v>23803</v>
      </c>
      <c r="D10232" s="4" t="str">
        <f t="shared" si="159"/>
        <v>./image/201104063</v>
      </c>
      <c r="E10232" t="s">
        <v>30278</v>
      </c>
    </row>
    <row r="10233" spans="1:5">
      <c r="A10233" s="2" t="s">
        <v>10167</v>
      </c>
      <c r="B10233" t="s">
        <v>23803</v>
      </c>
      <c r="D10233" s="4" t="str">
        <f t="shared" si="159"/>
        <v>./image/201104060</v>
      </c>
      <c r="E10233" t="s">
        <v>24569</v>
      </c>
    </row>
    <row r="10234" spans="1:5">
      <c r="A10234" s="2" t="s">
        <v>10168</v>
      </c>
      <c r="B10234" t="s">
        <v>23821</v>
      </c>
      <c r="D10234" s="4" t="str">
        <f t="shared" si="159"/>
        <v>./image/201103684</v>
      </c>
      <c r="E10234" t="s">
        <v>30279</v>
      </c>
    </row>
    <row r="10235" spans="1:5">
      <c r="A10235" s="2" t="s">
        <v>10168</v>
      </c>
      <c r="B10235" t="s">
        <v>23823</v>
      </c>
      <c r="D10235" s="4" t="str">
        <f t="shared" si="159"/>
        <v>./image/201103684</v>
      </c>
      <c r="E10235" t="s">
        <v>30280</v>
      </c>
    </row>
    <row r="10236" spans="1:5">
      <c r="A10236" s="2" t="s">
        <v>10169</v>
      </c>
      <c r="B10236" t="s">
        <v>23803</v>
      </c>
      <c r="D10236" s="4" t="str">
        <f t="shared" si="159"/>
        <v>./image/201103470</v>
      </c>
      <c r="E10236" t="s">
        <v>30281</v>
      </c>
    </row>
    <row r="10237" spans="1:5">
      <c r="A10237" s="2" t="s">
        <v>10170</v>
      </c>
      <c r="B10237" t="s">
        <v>23822</v>
      </c>
      <c r="D10237" s="4" t="str">
        <f t="shared" si="159"/>
        <v>./image/201103628</v>
      </c>
      <c r="E10237" t="s">
        <v>30282</v>
      </c>
    </row>
    <row r="10238" spans="1:5">
      <c r="A10238" s="2" t="s">
        <v>10171</v>
      </c>
      <c r="B10238" t="s">
        <v>23803</v>
      </c>
      <c r="D10238" s="4" t="str">
        <f t="shared" si="159"/>
        <v>./image/201103795</v>
      </c>
      <c r="E10238" t="s">
        <v>30283</v>
      </c>
    </row>
    <row r="10239" spans="1:5">
      <c r="A10239" s="2" t="s">
        <v>10172</v>
      </c>
      <c r="B10239" t="s">
        <v>23803</v>
      </c>
      <c r="D10239" s="4" t="str">
        <f t="shared" si="159"/>
        <v>./image/201103324</v>
      </c>
      <c r="E10239" t="s">
        <v>30284</v>
      </c>
    </row>
    <row r="10240" spans="1:5">
      <c r="A10240" s="2" t="s">
        <v>10173</v>
      </c>
      <c r="B10240" t="s">
        <v>23832</v>
      </c>
      <c r="D10240" s="4" t="str">
        <f t="shared" si="159"/>
        <v>./image/201102618</v>
      </c>
      <c r="E10240" t="s">
        <v>30285</v>
      </c>
    </row>
    <row r="10241" spans="1:5">
      <c r="A10241" s="2" t="s">
        <v>10174</v>
      </c>
      <c r="B10241" t="s">
        <v>23800</v>
      </c>
      <c r="D10241" s="4" t="str">
        <f t="shared" si="159"/>
        <v>./image/201104578</v>
      </c>
      <c r="E10241" t="s">
        <v>30286</v>
      </c>
    </row>
    <row r="10242" spans="1:5">
      <c r="A10242" s="2" t="s">
        <v>10175</v>
      </c>
      <c r="B10242" t="s">
        <v>23801</v>
      </c>
      <c r="D10242" s="4" t="str">
        <f t="shared" si="159"/>
        <v>./image/201101697</v>
      </c>
      <c r="E10242" t="s">
        <v>30287</v>
      </c>
    </row>
    <row r="10243" spans="1:5">
      <c r="A10243" s="2" t="s">
        <v>10176</v>
      </c>
      <c r="B10243" t="s">
        <v>23803</v>
      </c>
      <c r="D10243" s="4" t="str">
        <f t="shared" ref="D10243:D10306" si="160">CONCATENATE("./image/", A10243)</f>
        <v>./image/201104376</v>
      </c>
      <c r="E10243" t="s">
        <v>30288</v>
      </c>
    </row>
    <row r="10244" spans="1:5">
      <c r="A10244" s="2" t="s">
        <v>10177</v>
      </c>
      <c r="B10244" t="s">
        <v>23821</v>
      </c>
      <c r="D10244" s="4" t="str">
        <f t="shared" si="160"/>
        <v>./image/201104536</v>
      </c>
      <c r="E10244" t="s">
        <v>30289</v>
      </c>
    </row>
    <row r="10245" spans="1:5">
      <c r="A10245" s="2" t="s">
        <v>10178</v>
      </c>
      <c r="B10245" t="s">
        <v>23803</v>
      </c>
      <c r="D10245" s="4" t="str">
        <f t="shared" si="160"/>
        <v>./image/201103854</v>
      </c>
      <c r="E10245" t="s">
        <v>26205</v>
      </c>
    </row>
    <row r="10246" spans="1:5">
      <c r="A10246" s="2" t="s">
        <v>10179</v>
      </c>
      <c r="B10246" t="s">
        <v>23806</v>
      </c>
      <c r="D10246" s="4" t="str">
        <f t="shared" si="160"/>
        <v>./image/201104019</v>
      </c>
      <c r="E10246" t="s">
        <v>30290</v>
      </c>
    </row>
    <row r="10247" spans="1:5">
      <c r="A10247" s="2" t="s">
        <v>10180</v>
      </c>
      <c r="B10247" t="s">
        <v>23801</v>
      </c>
      <c r="D10247" s="4" t="str">
        <f t="shared" si="160"/>
        <v>./image/201104457</v>
      </c>
      <c r="E10247" t="s">
        <v>30291</v>
      </c>
    </row>
    <row r="10248" spans="1:5">
      <c r="A10248" s="2" t="s">
        <v>10181</v>
      </c>
      <c r="B10248" t="s">
        <v>23803</v>
      </c>
      <c r="D10248" s="4" t="str">
        <f t="shared" si="160"/>
        <v>./image/201101643</v>
      </c>
      <c r="E10248" t="s">
        <v>24011</v>
      </c>
    </row>
    <row r="10249" spans="1:5">
      <c r="A10249" s="2" t="s">
        <v>10182</v>
      </c>
      <c r="B10249" t="s">
        <v>23803</v>
      </c>
      <c r="D10249" s="4" t="str">
        <f t="shared" si="160"/>
        <v>./image/201102749</v>
      </c>
      <c r="E10249" t="s">
        <v>30292</v>
      </c>
    </row>
    <row r="10250" spans="1:5">
      <c r="A10250" s="2" t="s">
        <v>10183</v>
      </c>
      <c r="B10250" t="s">
        <v>23802</v>
      </c>
      <c r="D10250" s="4" t="str">
        <f t="shared" si="160"/>
        <v>./image/201101757</v>
      </c>
      <c r="E10250" t="s">
        <v>26455</v>
      </c>
    </row>
    <row r="10251" spans="1:5">
      <c r="A10251" s="2" t="s">
        <v>10184</v>
      </c>
      <c r="B10251" t="s">
        <v>23799</v>
      </c>
      <c r="D10251" s="4" t="str">
        <f t="shared" si="160"/>
        <v>./image/201104387</v>
      </c>
      <c r="E10251" t="s">
        <v>23861</v>
      </c>
    </row>
    <row r="10252" spans="1:5">
      <c r="A10252" s="2" t="s">
        <v>10185</v>
      </c>
      <c r="B10252" t="s">
        <v>23810</v>
      </c>
      <c r="D10252" s="4" t="str">
        <f t="shared" si="160"/>
        <v>./image/201104444</v>
      </c>
      <c r="E10252" t="s">
        <v>30293</v>
      </c>
    </row>
    <row r="10253" spans="1:5">
      <c r="A10253" s="2" t="s">
        <v>10186</v>
      </c>
      <c r="B10253" t="s">
        <v>23803</v>
      </c>
      <c r="D10253" s="4" t="str">
        <f t="shared" si="160"/>
        <v>./image/200000477</v>
      </c>
      <c r="E10253" t="s">
        <v>30294</v>
      </c>
    </row>
    <row r="10254" spans="1:5">
      <c r="A10254" s="2" t="s">
        <v>10187</v>
      </c>
      <c r="B10254" t="s">
        <v>23807</v>
      </c>
      <c r="D10254" s="4" t="str">
        <f t="shared" si="160"/>
        <v>./image/201104027</v>
      </c>
      <c r="E10254" t="s">
        <v>30295</v>
      </c>
    </row>
    <row r="10255" spans="1:5">
      <c r="A10255" s="2" t="s">
        <v>10188</v>
      </c>
      <c r="B10255" t="s">
        <v>23803</v>
      </c>
      <c r="D10255" s="4" t="str">
        <f t="shared" si="160"/>
        <v>./image/201103469</v>
      </c>
      <c r="E10255" t="s">
        <v>30296</v>
      </c>
    </row>
    <row r="10256" spans="1:5">
      <c r="A10256" s="2" t="s">
        <v>10189</v>
      </c>
      <c r="B10256" t="s">
        <v>23800</v>
      </c>
      <c r="D10256" s="4" t="str">
        <f t="shared" si="160"/>
        <v>./image/201101773</v>
      </c>
      <c r="E10256" t="s">
        <v>30297</v>
      </c>
    </row>
    <row r="10257" spans="1:5">
      <c r="A10257" s="2" t="s">
        <v>10190</v>
      </c>
      <c r="B10257" t="s">
        <v>23801</v>
      </c>
      <c r="D10257" s="4" t="str">
        <f t="shared" si="160"/>
        <v>./image/200302377</v>
      </c>
      <c r="E10257" t="s">
        <v>30298</v>
      </c>
    </row>
    <row r="10258" spans="1:5">
      <c r="A10258" s="2" t="s">
        <v>10191</v>
      </c>
      <c r="B10258" t="s">
        <v>23838</v>
      </c>
      <c r="D10258" s="4" t="str">
        <f t="shared" si="160"/>
        <v>./image/201103627</v>
      </c>
      <c r="E10258" t="s">
        <v>30299</v>
      </c>
    </row>
    <row r="10259" spans="1:5">
      <c r="A10259" s="2" t="s">
        <v>10192</v>
      </c>
      <c r="B10259" t="s">
        <v>23810</v>
      </c>
      <c r="D10259" s="4" t="str">
        <f t="shared" si="160"/>
        <v>./image/201103683</v>
      </c>
      <c r="E10259" t="s">
        <v>30300</v>
      </c>
    </row>
    <row r="10260" spans="1:5">
      <c r="A10260" s="2" t="s">
        <v>10193</v>
      </c>
      <c r="B10260" t="s">
        <v>23800</v>
      </c>
      <c r="C10260" t="s">
        <v>23803</v>
      </c>
      <c r="D10260" s="4" t="str">
        <f t="shared" si="160"/>
        <v>./image/201101856</v>
      </c>
      <c r="E10260" t="s">
        <v>30301</v>
      </c>
    </row>
    <row r="10261" spans="1:5">
      <c r="A10261" s="2" t="s">
        <v>10194</v>
      </c>
      <c r="B10261" t="s">
        <v>23800</v>
      </c>
      <c r="D10261" s="4" t="str">
        <f t="shared" si="160"/>
        <v>./image/201103996</v>
      </c>
      <c r="E10261" t="s">
        <v>30302</v>
      </c>
    </row>
    <row r="10262" spans="1:5">
      <c r="A10262" s="2" t="s">
        <v>10195</v>
      </c>
      <c r="B10262" t="s">
        <v>23803</v>
      </c>
      <c r="C10262" t="s">
        <v>23803</v>
      </c>
      <c r="D10262" s="4" t="str">
        <f t="shared" si="160"/>
        <v>./image/201102394</v>
      </c>
      <c r="E10262" t="s">
        <v>30303</v>
      </c>
    </row>
    <row r="10263" spans="1:5">
      <c r="A10263" s="2" t="s">
        <v>10196</v>
      </c>
      <c r="B10263" t="s">
        <v>23802</v>
      </c>
      <c r="D10263" s="4" t="str">
        <f t="shared" si="160"/>
        <v>./image/201103562</v>
      </c>
      <c r="E10263" t="s">
        <v>30304</v>
      </c>
    </row>
    <row r="10264" spans="1:5">
      <c r="A10264" s="2" t="s">
        <v>10197</v>
      </c>
      <c r="B10264" t="s">
        <v>23804</v>
      </c>
      <c r="D10264" s="4" t="str">
        <f t="shared" si="160"/>
        <v>./image/201103986</v>
      </c>
      <c r="E10264" t="s">
        <v>30305</v>
      </c>
    </row>
    <row r="10265" spans="1:5">
      <c r="A10265" s="2" t="s">
        <v>10198</v>
      </c>
      <c r="B10265" t="s">
        <v>23802</v>
      </c>
      <c r="D10265" s="4" t="str">
        <f t="shared" si="160"/>
        <v>./image/201103421</v>
      </c>
      <c r="E10265" t="s">
        <v>23861</v>
      </c>
    </row>
    <row r="10266" spans="1:5">
      <c r="A10266" s="2" t="s">
        <v>10199</v>
      </c>
      <c r="B10266" t="s">
        <v>23802</v>
      </c>
      <c r="D10266" s="4" t="str">
        <f t="shared" si="160"/>
        <v>./image/201103423</v>
      </c>
      <c r="E10266" t="s">
        <v>30306</v>
      </c>
    </row>
    <row r="10267" spans="1:5">
      <c r="A10267" s="2" t="s">
        <v>10200</v>
      </c>
      <c r="B10267" t="s">
        <v>23825</v>
      </c>
      <c r="D10267" s="4" t="str">
        <f t="shared" si="160"/>
        <v>./image/201104519</v>
      </c>
      <c r="E10267" t="s">
        <v>30307</v>
      </c>
    </row>
    <row r="10268" spans="1:5">
      <c r="A10268" s="2" t="s">
        <v>10201</v>
      </c>
      <c r="B10268" t="s">
        <v>23803</v>
      </c>
      <c r="D10268" s="4" t="str">
        <f t="shared" si="160"/>
        <v>./image/201103512</v>
      </c>
      <c r="E10268" t="s">
        <v>25867</v>
      </c>
    </row>
    <row r="10269" spans="1:5">
      <c r="A10269" s="2" t="s">
        <v>10202</v>
      </c>
      <c r="B10269" t="s">
        <v>23821</v>
      </c>
      <c r="D10269" s="4" t="str">
        <f t="shared" si="160"/>
        <v>./image/201103540</v>
      </c>
      <c r="E10269" t="s">
        <v>30308</v>
      </c>
    </row>
    <row r="10270" spans="1:5">
      <c r="A10270" s="2" t="s">
        <v>10203</v>
      </c>
      <c r="B10270" t="s">
        <v>23803</v>
      </c>
      <c r="C10270" t="s">
        <v>23803</v>
      </c>
      <c r="D10270" s="4" t="str">
        <f t="shared" si="160"/>
        <v>./image/201101850</v>
      </c>
      <c r="E10270" t="s">
        <v>30309</v>
      </c>
    </row>
    <row r="10271" spans="1:5">
      <c r="A10271" s="2" t="s">
        <v>10204</v>
      </c>
      <c r="B10271" t="s">
        <v>23803</v>
      </c>
      <c r="D10271" s="4" t="str">
        <f t="shared" si="160"/>
        <v>./image/201101863</v>
      </c>
      <c r="E10271" t="s">
        <v>27004</v>
      </c>
    </row>
    <row r="10272" spans="1:5">
      <c r="A10272" s="2" t="s">
        <v>10205</v>
      </c>
      <c r="B10272" t="s">
        <v>23806</v>
      </c>
      <c r="D10272" s="4" t="str">
        <f t="shared" si="160"/>
        <v>./image/201104038</v>
      </c>
      <c r="E10272" t="s">
        <v>30310</v>
      </c>
    </row>
    <row r="10273" spans="1:5">
      <c r="A10273" s="2" t="s">
        <v>10206</v>
      </c>
      <c r="B10273" t="s">
        <v>23803</v>
      </c>
      <c r="D10273" s="4" t="str">
        <f t="shared" si="160"/>
        <v>./image/201101854</v>
      </c>
      <c r="E10273" t="s">
        <v>30311</v>
      </c>
    </row>
    <row r="10274" spans="1:5">
      <c r="A10274" s="2" t="s">
        <v>10207</v>
      </c>
      <c r="B10274" t="s">
        <v>23800</v>
      </c>
      <c r="C10274" t="s">
        <v>23800</v>
      </c>
      <c r="D10274" s="4" t="str">
        <f t="shared" si="160"/>
        <v>./image/201101858</v>
      </c>
      <c r="E10274" t="s">
        <v>30312</v>
      </c>
    </row>
    <row r="10275" spans="1:5">
      <c r="A10275" s="2" t="s">
        <v>10208</v>
      </c>
      <c r="B10275" t="s">
        <v>23809</v>
      </c>
      <c r="D10275" s="4" t="str">
        <f t="shared" si="160"/>
        <v>./image/200500844</v>
      </c>
      <c r="E10275" t="s">
        <v>25175</v>
      </c>
    </row>
    <row r="10276" spans="1:5">
      <c r="A10276" s="2" t="s">
        <v>10209</v>
      </c>
      <c r="B10276" t="s">
        <v>23802</v>
      </c>
      <c r="D10276" s="4" t="str">
        <f t="shared" si="160"/>
        <v>./image/201102762</v>
      </c>
      <c r="E10276" t="s">
        <v>23861</v>
      </c>
    </row>
    <row r="10277" spans="1:5">
      <c r="A10277" s="2" t="s">
        <v>10210</v>
      </c>
      <c r="B10277" t="s">
        <v>23821</v>
      </c>
      <c r="D10277" s="4" t="str">
        <f t="shared" si="160"/>
        <v>./image/201101833</v>
      </c>
      <c r="E10277" t="s">
        <v>30313</v>
      </c>
    </row>
    <row r="10278" spans="1:5">
      <c r="A10278" s="2" t="s">
        <v>10211</v>
      </c>
      <c r="B10278" t="s">
        <v>23803</v>
      </c>
      <c r="D10278" s="4" t="str">
        <f t="shared" si="160"/>
        <v>./image/201101844</v>
      </c>
      <c r="E10278" t="s">
        <v>23861</v>
      </c>
    </row>
    <row r="10279" spans="1:5">
      <c r="A10279" s="2" t="s">
        <v>10212</v>
      </c>
      <c r="B10279" t="s">
        <v>23799</v>
      </c>
      <c r="D10279" s="4" t="str">
        <f t="shared" si="160"/>
        <v>./image/201103449</v>
      </c>
      <c r="E10279" t="s">
        <v>23861</v>
      </c>
    </row>
    <row r="10280" spans="1:5">
      <c r="A10280" s="2" t="s">
        <v>10213</v>
      </c>
      <c r="B10280" t="s">
        <v>23803</v>
      </c>
      <c r="D10280" s="4" t="str">
        <f t="shared" si="160"/>
        <v>./image/201104066</v>
      </c>
      <c r="E10280" t="s">
        <v>30314</v>
      </c>
    </row>
    <row r="10281" spans="1:5">
      <c r="A10281" s="2" t="s">
        <v>10214</v>
      </c>
      <c r="B10281" t="s">
        <v>23803</v>
      </c>
      <c r="D10281" s="4" t="str">
        <f t="shared" si="160"/>
        <v>./image/201102328</v>
      </c>
      <c r="E10281" t="s">
        <v>23861</v>
      </c>
    </row>
    <row r="10282" spans="1:5">
      <c r="A10282" s="2" t="s">
        <v>10215</v>
      </c>
      <c r="B10282" t="s">
        <v>23821</v>
      </c>
      <c r="D10282" s="4" t="str">
        <f t="shared" si="160"/>
        <v>./image/201104267</v>
      </c>
      <c r="E10282" t="s">
        <v>30315</v>
      </c>
    </row>
    <row r="10283" spans="1:5">
      <c r="A10283" s="2" t="s">
        <v>10216</v>
      </c>
      <c r="B10283" t="s">
        <v>23803</v>
      </c>
      <c r="D10283" s="4" t="str">
        <f t="shared" si="160"/>
        <v>./image/201104470</v>
      </c>
      <c r="E10283" t="s">
        <v>23861</v>
      </c>
    </row>
    <row r="10284" spans="1:5">
      <c r="A10284" s="2" t="s">
        <v>10217</v>
      </c>
      <c r="B10284" t="s">
        <v>23803</v>
      </c>
      <c r="D10284" s="4" t="str">
        <f t="shared" si="160"/>
        <v>./image/201102329</v>
      </c>
      <c r="E10284" t="s">
        <v>23861</v>
      </c>
    </row>
    <row r="10285" spans="1:5">
      <c r="A10285" s="2" t="s">
        <v>10218</v>
      </c>
      <c r="B10285" t="s">
        <v>23803</v>
      </c>
      <c r="D10285" s="4" t="str">
        <f t="shared" si="160"/>
        <v>./image/200610667</v>
      </c>
    </row>
    <row r="10286" spans="1:5">
      <c r="A10286" s="2" t="s">
        <v>10219</v>
      </c>
      <c r="B10286" t="s">
        <v>23803</v>
      </c>
      <c r="D10286" s="4" t="str">
        <f t="shared" si="160"/>
        <v>./image/201103473</v>
      </c>
      <c r="E10286" t="s">
        <v>30316</v>
      </c>
    </row>
    <row r="10287" spans="1:5">
      <c r="A10287" s="2" t="s">
        <v>10220</v>
      </c>
      <c r="B10287" t="s">
        <v>23801</v>
      </c>
      <c r="D10287" s="4" t="str">
        <f t="shared" si="160"/>
        <v>./image/201702778</v>
      </c>
      <c r="E10287" t="s">
        <v>30317</v>
      </c>
    </row>
    <row r="10288" spans="1:5">
      <c r="A10288" s="2" t="s">
        <v>10221</v>
      </c>
      <c r="B10288" t="s">
        <v>23800</v>
      </c>
      <c r="C10288" t="s">
        <v>23800</v>
      </c>
      <c r="D10288" s="4" t="str">
        <f t="shared" si="160"/>
        <v>./image/201104314</v>
      </c>
      <c r="E10288" t="s">
        <v>30318</v>
      </c>
    </row>
    <row r="10289" spans="1:5">
      <c r="A10289" s="2" t="s">
        <v>10222</v>
      </c>
      <c r="B10289" t="s">
        <v>23803</v>
      </c>
      <c r="D10289" s="4" t="str">
        <f t="shared" si="160"/>
        <v>./image/201104024</v>
      </c>
      <c r="E10289" t="s">
        <v>30319</v>
      </c>
    </row>
    <row r="10290" spans="1:5">
      <c r="A10290" s="2" t="s">
        <v>10223</v>
      </c>
      <c r="B10290" t="s">
        <v>23801</v>
      </c>
      <c r="D10290" s="4" t="str">
        <f t="shared" si="160"/>
        <v>./image/201102482</v>
      </c>
      <c r="E10290" t="s">
        <v>30320</v>
      </c>
    </row>
    <row r="10291" spans="1:5">
      <c r="A10291" s="2" t="s">
        <v>10224</v>
      </c>
      <c r="B10291" t="s">
        <v>23803</v>
      </c>
      <c r="D10291" s="4" t="str">
        <f t="shared" si="160"/>
        <v>./image/201102757</v>
      </c>
      <c r="E10291" t="s">
        <v>24179</v>
      </c>
    </row>
    <row r="10292" spans="1:5">
      <c r="A10292" s="2" t="s">
        <v>10225</v>
      </c>
      <c r="B10292" t="s">
        <v>23803</v>
      </c>
      <c r="D10292" s="4" t="str">
        <f t="shared" si="160"/>
        <v>./image/201103608</v>
      </c>
      <c r="E10292" t="s">
        <v>24266</v>
      </c>
    </row>
    <row r="10293" spans="1:5">
      <c r="A10293" s="2" t="s">
        <v>10226</v>
      </c>
      <c r="B10293" t="s">
        <v>23803</v>
      </c>
      <c r="C10293" t="s">
        <v>23803</v>
      </c>
      <c r="D10293" s="4" t="str">
        <f t="shared" si="160"/>
        <v>./image/201101845</v>
      </c>
      <c r="E10293" t="s">
        <v>30321</v>
      </c>
    </row>
    <row r="10294" spans="1:5">
      <c r="A10294" s="2" t="s">
        <v>10227</v>
      </c>
      <c r="B10294" t="s">
        <v>23803</v>
      </c>
      <c r="C10294" t="s">
        <v>23803</v>
      </c>
      <c r="D10294" s="4" t="str">
        <f t="shared" si="160"/>
        <v>./image/201101849</v>
      </c>
      <c r="E10294" t="s">
        <v>30322</v>
      </c>
    </row>
    <row r="10295" spans="1:5">
      <c r="A10295" s="2" t="s">
        <v>10228</v>
      </c>
      <c r="B10295" t="s">
        <v>23800</v>
      </c>
      <c r="C10295" t="s">
        <v>23800</v>
      </c>
      <c r="D10295" s="4" t="str">
        <f t="shared" si="160"/>
        <v>./image/199702830</v>
      </c>
      <c r="E10295" t="s">
        <v>30323</v>
      </c>
    </row>
    <row r="10296" spans="1:5">
      <c r="A10296" s="2" t="s">
        <v>10229</v>
      </c>
      <c r="B10296" t="s">
        <v>23801</v>
      </c>
      <c r="C10296" t="s">
        <v>23801</v>
      </c>
      <c r="D10296" s="4" t="str">
        <f t="shared" si="160"/>
        <v>./image/201103686</v>
      </c>
      <c r="E10296" t="s">
        <v>30324</v>
      </c>
    </row>
    <row r="10297" spans="1:5">
      <c r="A10297" s="2" t="s">
        <v>10230</v>
      </c>
      <c r="B10297" t="s">
        <v>23807</v>
      </c>
      <c r="D10297" s="4" t="str">
        <f t="shared" si="160"/>
        <v>./image/201102450</v>
      </c>
      <c r="E10297" t="s">
        <v>30325</v>
      </c>
    </row>
    <row r="10298" spans="1:5">
      <c r="A10298" s="2" t="s">
        <v>10231</v>
      </c>
      <c r="B10298" t="s">
        <v>23800</v>
      </c>
      <c r="D10298" s="4" t="str">
        <f t="shared" si="160"/>
        <v>./image/201104437</v>
      </c>
      <c r="E10298" t="s">
        <v>30274</v>
      </c>
    </row>
    <row r="10299" spans="1:5">
      <c r="A10299" s="2" t="s">
        <v>10232</v>
      </c>
      <c r="B10299" t="s">
        <v>23807</v>
      </c>
      <c r="D10299" s="4" t="str">
        <f t="shared" si="160"/>
        <v>./image/201101829</v>
      </c>
      <c r="E10299" t="s">
        <v>30326</v>
      </c>
    </row>
    <row r="10300" spans="1:5">
      <c r="A10300" s="2" t="s">
        <v>10233</v>
      </c>
      <c r="B10300" t="s">
        <v>23804</v>
      </c>
      <c r="D10300" s="4" t="str">
        <f t="shared" si="160"/>
        <v>./image/200400794</v>
      </c>
      <c r="E10300" t="s">
        <v>23861</v>
      </c>
    </row>
    <row r="10301" spans="1:5">
      <c r="A10301" s="2" t="s">
        <v>10234</v>
      </c>
      <c r="B10301" t="s">
        <v>23803</v>
      </c>
      <c r="D10301" s="4" t="str">
        <f t="shared" si="160"/>
        <v>./image/201103467</v>
      </c>
      <c r="E10301" t="s">
        <v>30327</v>
      </c>
    </row>
    <row r="10302" spans="1:5">
      <c r="A10302" s="2" t="s">
        <v>10235</v>
      </c>
      <c r="B10302" t="s">
        <v>23803</v>
      </c>
      <c r="D10302" s="4" t="str">
        <f t="shared" si="160"/>
        <v>./image/201103475</v>
      </c>
      <c r="E10302" t="s">
        <v>30328</v>
      </c>
    </row>
    <row r="10303" spans="1:5">
      <c r="A10303" s="2" t="s">
        <v>10236</v>
      </c>
      <c r="B10303" t="s">
        <v>23802</v>
      </c>
      <c r="D10303" s="4" t="str">
        <f t="shared" si="160"/>
        <v>./image/201103308</v>
      </c>
      <c r="E10303" t="s">
        <v>27949</v>
      </c>
    </row>
    <row r="10304" spans="1:5">
      <c r="A10304" s="2" t="s">
        <v>10237</v>
      </c>
      <c r="B10304" t="s">
        <v>23803</v>
      </c>
      <c r="C10304" t="s">
        <v>23803</v>
      </c>
      <c r="D10304" s="4" t="str">
        <f t="shared" si="160"/>
        <v>./image/201104111</v>
      </c>
      <c r="E10304" t="s">
        <v>30329</v>
      </c>
    </row>
    <row r="10305" spans="1:5">
      <c r="A10305" s="2" t="s">
        <v>10238</v>
      </c>
      <c r="B10305" t="s">
        <v>23803</v>
      </c>
      <c r="D10305" s="4" t="str">
        <f t="shared" si="160"/>
        <v>./image/201104359</v>
      </c>
      <c r="E10305" t="s">
        <v>30330</v>
      </c>
    </row>
    <row r="10306" spans="1:5">
      <c r="A10306" s="2" t="s">
        <v>10239</v>
      </c>
      <c r="B10306" t="s">
        <v>23825</v>
      </c>
      <c r="D10306" s="4" t="str">
        <f t="shared" si="160"/>
        <v>./image/201104646</v>
      </c>
      <c r="E10306" t="s">
        <v>30331</v>
      </c>
    </row>
    <row r="10307" spans="1:5">
      <c r="A10307" s="2" t="s">
        <v>10240</v>
      </c>
      <c r="B10307" t="s">
        <v>23803</v>
      </c>
      <c r="D10307" s="4" t="str">
        <f t="shared" ref="D10307:D10370" si="161">CONCATENATE("./image/", A10307)</f>
        <v>./image/201102619</v>
      </c>
      <c r="E10307" t="s">
        <v>30332</v>
      </c>
    </row>
    <row r="10308" spans="1:5">
      <c r="A10308" s="2" t="s">
        <v>10241</v>
      </c>
      <c r="B10308" t="s">
        <v>23802</v>
      </c>
      <c r="D10308" s="4" t="str">
        <f t="shared" si="161"/>
        <v>./image/200102571</v>
      </c>
      <c r="E10308" t="s">
        <v>30333</v>
      </c>
    </row>
    <row r="10309" spans="1:5">
      <c r="A10309" s="2" t="s">
        <v>10242</v>
      </c>
      <c r="B10309" t="s">
        <v>23802</v>
      </c>
      <c r="D10309" s="4" t="str">
        <f t="shared" si="161"/>
        <v>./image/201104042</v>
      </c>
      <c r="E10309" t="s">
        <v>24989</v>
      </c>
    </row>
    <row r="10310" spans="1:5">
      <c r="A10310" s="2" t="s">
        <v>10243</v>
      </c>
      <c r="B10310" t="s">
        <v>23807</v>
      </c>
      <c r="D10310" s="4" t="str">
        <f t="shared" si="161"/>
        <v>./image/200403417</v>
      </c>
      <c r="E10310" t="s">
        <v>24323</v>
      </c>
    </row>
    <row r="10311" spans="1:5">
      <c r="A10311" s="2" t="s">
        <v>10244</v>
      </c>
      <c r="B10311" t="s">
        <v>23803</v>
      </c>
      <c r="D10311" s="4" t="str">
        <f t="shared" si="161"/>
        <v>./image/201102755</v>
      </c>
      <c r="E10311" t="s">
        <v>30334</v>
      </c>
    </row>
    <row r="10312" spans="1:5">
      <c r="A10312" s="2" t="s">
        <v>10245</v>
      </c>
      <c r="B10312" t="s">
        <v>23811</v>
      </c>
      <c r="D10312" s="4" t="str">
        <f t="shared" si="161"/>
        <v>./image/201102470</v>
      </c>
      <c r="E10312" t="s">
        <v>30335</v>
      </c>
    </row>
    <row r="10313" spans="1:5">
      <c r="A10313" s="2" t="s">
        <v>10246</v>
      </c>
      <c r="B10313" t="s">
        <v>23803</v>
      </c>
      <c r="D10313" s="4" t="str">
        <f t="shared" si="161"/>
        <v>./image/201103425</v>
      </c>
      <c r="E10313" t="s">
        <v>27624</v>
      </c>
    </row>
    <row r="10314" spans="1:5">
      <c r="A10314" s="2" t="s">
        <v>10247</v>
      </c>
      <c r="B10314" t="s">
        <v>23803</v>
      </c>
      <c r="D10314" s="4" t="str">
        <f t="shared" si="161"/>
        <v>./image/201103511</v>
      </c>
      <c r="E10314" t="s">
        <v>23953</v>
      </c>
    </row>
    <row r="10315" spans="1:5">
      <c r="A10315" s="2" t="s">
        <v>10248</v>
      </c>
      <c r="B10315" t="s">
        <v>23803</v>
      </c>
      <c r="D10315" s="4" t="str">
        <f t="shared" si="161"/>
        <v>./image/201103909</v>
      </c>
      <c r="E10315" t="s">
        <v>24462</v>
      </c>
    </row>
    <row r="10316" spans="1:5">
      <c r="A10316" s="2" t="s">
        <v>10249</v>
      </c>
      <c r="B10316" t="s">
        <v>23803</v>
      </c>
      <c r="D10316" s="4" t="str">
        <f t="shared" si="161"/>
        <v>./image/201102740</v>
      </c>
      <c r="E10316" t="s">
        <v>29392</v>
      </c>
    </row>
    <row r="10317" spans="1:5">
      <c r="A10317" s="2" t="s">
        <v>10250</v>
      </c>
      <c r="B10317" t="s">
        <v>23803</v>
      </c>
      <c r="C10317" t="s">
        <v>23803</v>
      </c>
      <c r="D10317" s="4" t="str">
        <f t="shared" si="161"/>
        <v>./image/201104609</v>
      </c>
      <c r="E10317" t="s">
        <v>30336</v>
      </c>
    </row>
    <row r="10318" spans="1:5">
      <c r="A10318" s="2" t="s">
        <v>10251</v>
      </c>
      <c r="B10318" t="s">
        <v>23803</v>
      </c>
      <c r="D10318" s="4" t="str">
        <f t="shared" si="161"/>
        <v>./image/201100975</v>
      </c>
      <c r="E10318" t="s">
        <v>23861</v>
      </c>
    </row>
    <row r="10319" spans="1:5">
      <c r="A10319" s="2" t="s">
        <v>10252</v>
      </c>
      <c r="B10319" t="s">
        <v>23803</v>
      </c>
      <c r="D10319" s="4" t="str">
        <f t="shared" si="161"/>
        <v>./image/198802575</v>
      </c>
      <c r="E10319" t="s">
        <v>23861</v>
      </c>
    </row>
    <row r="10320" spans="1:5">
      <c r="A10320" s="2" t="s">
        <v>10253</v>
      </c>
      <c r="B10320" t="s">
        <v>23801</v>
      </c>
      <c r="C10320" t="s">
        <v>23815</v>
      </c>
      <c r="D10320" s="4" t="str">
        <f t="shared" si="161"/>
        <v>./image/199701185</v>
      </c>
      <c r="E10320" t="s">
        <v>30337</v>
      </c>
    </row>
    <row r="10321" spans="1:5">
      <c r="A10321" s="2" t="s">
        <v>10254</v>
      </c>
      <c r="B10321" t="s">
        <v>23843</v>
      </c>
      <c r="D10321" s="4" t="str">
        <f t="shared" si="161"/>
        <v>./image/201007779</v>
      </c>
      <c r="E10321" t="s">
        <v>24011</v>
      </c>
    </row>
    <row r="10322" spans="1:5">
      <c r="A10322" s="2" t="s">
        <v>10255</v>
      </c>
      <c r="B10322" t="s">
        <v>23823</v>
      </c>
      <c r="D10322" s="4" t="str">
        <f t="shared" si="161"/>
        <v>./image/201007780</v>
      </c>
      <c r="E10322" t="s">
        <v>30338</v>
      </c>
    </row>
    <row r="10323" spans="1:5">
      <c r="A10323" s="2" t="s">
        <v>10256</v>
      </c>
      <c r="B10323" t="s">
        <v>23823</v>
      </c>
      <c r="D10323" s="4" t="str">
        <f t="shared" si="161"/>
        <v>./image/201007781</v>
      </c>
      <c r="E10323" t="s">
        <v>30339</v>
      </c>
    </row>
    <row r="10324" spans="1:5">
      <c r="A10324" s="2" t="s">
        <v>10257</v>
      </c>
      <c r="B10324" t="s">
        <v>23823</v>
      </c>
      <c r="D10324" s="4" t="str">
        <f t="shared" si="161"/>
        <v>./image/201007782</v>
      </c>
      <c r="E10324" t="s">
        <v>30340</v>
      </c>
    </row>
    <row r="10325" spans="1:5">
      <c r="A10325" s="2" t="s">
        <v>10258</v>
      </c>
      <c r="B10325" t="s">
        <v>23803</v>
      </c>
      <c r="D10325" s="4" t="str">
        <f t="shared" si="161"/>
        <v>./image/199800519</v>
      </c>
      <c r="E10325" t="s">
        <v>30341</v>
      </c>
    </row>
    <row r="10326" spans="1:5">
      <c r="A10326" s="2" t="s">
        <v>10259</v>
      </c>
      <c r="B10326" t="s">
        <v>23802</v>
      </c>
      <c r="D10326" s="4" t="str">
        <f t="shared" si="161"/>
        <v>./image/201007755</v>
      </c>
      <c r="E10326" t="s">
        <v>26090</v>
      </c>
    </row>
    <row r="10327" spans="1:5">
      <c r="A10327" s="2" t="s">
        <v>10260</v>
      </c>
      <c r="B10327" t="s">
        <v>23803</v>
      </c>
      <c r="C10327" t="s">
        <v>23806</v>
      </c>
      <c r="D10327" s="4" t="str">
        <f t="shared" si="161"/>
        <v>./image/201005083</v>
      </c>
      <c r="E10327" t="s">
        <v>30342</v>
      </c>
    </row>
    <row r="10328" spans="1:5">
      <c r="A10328" s="2" t="s">
        <v>10261</v>
      </c>
      <c r="B10328" t="s">
        <v>23802</v>
      </c>
      <c r="D10328" s="4" t="str">
        <f t="shared" si="161"/>
        <v>./image/201003402</v>
      </c>
      <c r="E10328" t="s">
        <v>23861</v>
      </c>
    </row>
    <row r="10329" spans="1:5">
      <c r="A10329" s="2" t="s">
        <v>10262</v>
      </c>
      <c r="B10329" t="s">
        <v>23822</v>
      </c>
      <c r="C10329" t="s">
        <v>23822</v>
      </c>
      <c r="D10329" s="4" t="str">
        <f t="shared" si="161"/>
        <v>./image/201005586</v>
      </c>
      <c r="E10329" t="s">
        <v>30343</v>
      </c>
    </row>
    <row r="10330" spans="1:5">
      <c r="A10330" s="2" t="s">
        <v>10263</v>
      </c>
      <c r="B10330" t="s">
        <v>23801</v>
      </c>
      <c r="D10330" s="4" t="str">
        <f t="shared" si="161"/>
        <v>./image/201003678</v>
      </c>
      <c r="E10330" t="s">
        <v>30344</v>
      </c>
    </row>
    <row r="10331" spans="1:5">
      <c r="A10331" s="2" t="s">
        <v>10264</v>
      </c>
      <c r="B10331" t="s">
        <v>23803</v>
      </c>
      <c r="D10331" s="4" t="str">
        <f t="shared" si="161"/>
        <v>./image/201005236</v>
      </c>
      <c r="E10331" t="s">
        <v>24066</v>
      </c>
    </row>
    <row r="10332" spans="1:5">
      <c r="A10332" s="2" t="s">
        <v>10265</v>
      </c>
      <c r="B10332" t="s">
        <v>23803</v>
      </c>
      <c r="D10332" s="4" t="str">
        <f t="shared" si="161"/>
        <v>./image/201005128</v>
      </c>
      <c r="E10332" t="s">
        <v>30215</v>
      </c>
    </row>
    <row r="10333" spans="1:5">
      <c r="A10333" s="2" t="s">
        <v>10266</v>
      </c>
      <c r="B10333" t="s">
        <v>23810</v>
      </c>
      <c r="D10333" s="4" t="str">
        <f t="shared" si="161"/>
        <v>./image/201006515</v>
      </c>
      <c r="E10333" t="s">
        <v>30345</v>
      </c>
    </row>
    <row r="10334" spans="1:5">
      <c r="A10334" s="2" t="s">
        <v>10267</v>
      </c>
      <c r="B10334" t="s">
        <v>23803</v>
      </c>
      <c r="D10334" s="4" t="str">
        <f t="shared" si="161"/>
        <v>./image/201006495</v>
      </c>
      <c r="E10334" t="s">
        <v>26604</v>
      </c>
    </row>
    <row r="10335" spans="1:5">
      <c r="A10335" s="2" t="s">
        <v>10268</v>
      </c>
      <c r="B10335" t="s">
        <v>23823</v>
      </c>
      <c r="D10335" s="4" t="str">
        <f t="shared" si="161"/>
        <v>./image/201007783</v>
      </c>
      <c r="E10335" t="s">
        <v>30346</v>
      </c>
    </row>
    <row r="10336" spans="1:5">
      <c r="A10336" s="2" t="s">
        <v>10269</v>
      </c>
      <c r="B10336" t="s">
        <v>23803</v>
      </c>
      <c r="D10336" s="4" t="str">
        <f t="shared" si="161"/>
        <v>./image/201100831</v>
      </c>
      <c r="E10336" t="s">
        <v>29263</v>
      </c>
    </row>
    <row r="10337" spans="1:5">
      <c r="A10337" s="2" t="s">
        <v>10270</v>
      </c>
      <c r="B10337" t="s">
        <v>23800</v>
      </c>
      <c r="D10337" s="4" t="str">
        <f t="shared" si="161"/>
        <v>./image/201100273</v>
      </c>
      <c r="E10337" t="s">
        <v>26205</v>
      </c>
    </row>
    <row r="10338" spans="1:5">
      <c r="A10338" s="2" t="s">
        <v>10271</v>
      </c>
      <c r="B10338" t="s">
        <v>23800</v>
      </c>
      <c r="C10338" t="s">
        <v>23803</v>
      </c>
      <c r="D10338" s="4" t="str">
        <f t="shared" si="161"/>
        <v>./image/201100381</v>
      </c>
      <c r="E10338" t="s">
        <v>30347</v>
      </c>
    </row>
    <row r="10339" spans="1:5">
      <c r="A10339" s="2" t="s">
        <v>10272</v>
      </c>
      <c r="B10339" t="s">
        <v>23807</v>
      </c>
      <c r="D10339" s="4" t="str">
        <f t="shared" si="161"/>
        <v>./image/201100911</v>
      </c>
      <c r="E10339" t="s">
        <v>24732</v>
      </c>
    </row>
    <row r="10340" spans="1:5">
      <c r="A10340" s="2" t="s">
        <v>10273</v>
      </c>
      <c r="B10340" t="s">
        <v>23800</v>
      </c>
      <c r="D10340" s="4" t="str">
        <f t="shared" si="161"/>
        <v>./image/201004171</v>
      </c>
      <c r="E10340" t="s">
        <v>30348</v>
      </c>
    </row>
    <row r="10341" spans="1:5">
      <c r="A10341" s="2" t="s">
        <v>10274</v>
      </c>
      <c r="B10341" t="s">
        <v>23803</v>
      </c>
      <c r="D10341" s="4" t="str">
        <f t="shared" si="161"/>
        <v>./image/201004255</v>
      </c>
      <c r="E10341" t="s">
        <v>30349</v>
      </c>
    </row>
    <row r="10342" spans="1:5">
      <c r="A10342" s="2" t="s">
        <v>10275</v>
      </c>
      <c r="B10342" t="s">
        <v>23810</v>
      </c>
      <c r="D10342" s="4" t="str">
        <f t="shared" si="161"/>
        <v>./image/200811612</v>
      </c>
      <c r="E10342" t="s">
        <v>25189</v>
      </c>
    </row>
    <row r="10343" spans="1:5">
      <c r="A10343" s="2" t="s">
        <v>10276</v>
      </c>
      <c r="B10343" t="s">
        <v>23801</v>
      </c>
      <c r="D10343" s="4" t="str">
        <f t="shared" si="161"/>
        <v>./image/201006157</v>
      </c>
      <c r="E10343" t="s">
        <v>30350</v>
      </c>
    </row>
    <row r="10344" spans="1:5">
      <c r="A10344" s="2" t="s">
        <v>10277</v>
      </c>
      <c r="B10344" t="s">
        <v>23806</v>
      </c>
      <c r="D10344" s="4" t="str">
        <f t="shared" si="161"/>
        <v>./image/200400993</v>
      </c>
      <c r="E10344" t="s">
        <v>30351</v>
      </c>
    </row>
    <row r="10345" spans="1:5">
      <c r="A10345" s="2" t="s">
        <v>10278</v>
      </c>
      <c r="B10345" t="s">
        <v>23803</v>
      </c>
      <c r="D10345" s="4" t="str">
        <f t="shared" si="161"/>
        <v>./image/201100299</v>
      </c>
      <c r="E10345" t="s">
        <v>23992</v>
      </c>
    </row>
    <row r="10346" spans="1:5">
      <c r="A10346" s="2" t="s">
        <v>10279</v>
      </c>
      <c r="B10346" t="s">
        <v>23801</v>
      </c>
      <c r="D10346" s="4" t="str">
        <f t="shared" si="161"/>
        <v>./image/200101738</v>
      </c>
      <c r="E10346" t="s">
        <v>23861</v>
      </c>
    </row>
    <row r="10347" spans="1:5">
      <c r="A10347" s="2" t="s">
        <v>10280</v>
      </c>
      <c r="B10347" t="s">
        <v>23803</v>
      </c>
      <c r="D10347" s="4" t="str">
        <f t="shared" si="161"/>
        <v>./image/201100918</v>
      </c>
      <c r="E10347" t="s">
        <v>24737</v>
      </c>
    </row>
    <row r="10348" spans="1:5">
      <c r="A10348" s="2" t="s">
        <v>10281</v>
      </c>
      <c r="B10348" t="s">
        <v>23803</v>
      </c>
      <c r="D10348" s="4" t="str">
        <f t="shared" si="161"/>
        <v>./image/199701172</v>
      </c>
      <c r="E10348" t="s">
        <v>27560</v>
      </c>
    </row>
    <row r="10349" spans="1:5">
      <c r="A10349" s="2" t="s">
        <v>10282</v>
      </c>
      <c r="B10349" t="s">
        <v>23803</v>
      </c>
      <c r="C10349" t="s">
        <v>23802</v>
      </c>
      <c r="D10349" s="4" t="str">
        <f t="shared" si="161"/>
        <v>./image/201005774</v>
      </c>
      <c r="E10349" t="s">
        <v>30352</v>
      </c>
    </row>
    <row r="10350" spans="1:5">
      <c r="A10350" s="2" t="s">
        <v>10283</v>
      </c>
      <c r="B10350" t="s">
        <v>23803</v>
      </c>
      <c r="C10350" t="s">
        <v>23802</v>
      </c>
      <c r="D10350" s="4" t="str">
        <f t="shared" si="161"/>
        <v>./image/201005775</v>
      </c>
      <c r="E10350" t="s">
        <v>26993</v>
      </c>
    </row>
    <row r="10351" spans="1:5">
      <c r="A10351" s="2" t="s">
        <v>10284</v>
      </c>
      <c r="B10351" t="s">
        <v>23807</v>
      </c>
      <c r="D10351" s="4" t="str">
        <f t="shared" si="161"/>
        <v>./image/201004169</v>
      </c>
      <c r="E10351" t="s">
        <v>24335</v>
      </c>
    </row>
    <row r="10352" spans="1:5">
      <c r="A10352" s="2" t="s">
        <v>10285</v>
      </c>
      <c r="B10352" t="s">
        <v>23804</v>
      </c>
      <c r="C10352" t="s">
        <v>23800</v>
      </c>
      <c r="D10352" s="4" t="str">
        <f t="shared" si="161"/>
        <v>./image/200404437</v>
      </c>
      <c r="E10352" t="s">
        <v>30353</v>
      </c>
    </row>
    <row r="10353" spans="1:5">
      <c r="A10353" s="2" t="s">
        <v>10286</v>
      </c>
      <c r="B10353" t="s">
        <v>23800</v>
      </c>
      <c r="D10353" s="4" t="str">
        <f t="shared" si="161"/>
        <v>./image/201006491</v>
      </c>
      <c r="E10353" t="s">
        <v>30354</v>
      </c>
    </row>
    <row r="10354" spans="1:5">
      <c r="A10354" s="2" t="s">
        <v>10287</v>
      </c>
      <c r="B10354" t="s">
        <v>23807</v>
      </c>
      <c r="D10354" s="4" t="str">
        <f t="shared" si="161"/>
        <v>./image/201100792</v>
      </c>
      <c r="E10354" t="s">
        <v>26771</v>
      </c>
    </row>
    <row r="10355" spans="1:5">
      <c r="A10355" s="2" t="s">
        <v>10288</v>
      </c>
      <c r="B10355" t="s">
        <v>23803</v>
      </c>
      <c r="D10355" s="4" t="str">
        <f t="shared" si="161"/>
        <v>./image/201100868</v>
      </c>
      <c r="E10355" t="s">
        <v>23918</v>
      </c>
    </row>
    <row r="10356" spans="1:5">
      <c r="A10356" s="2" t="s">
        <v>10289</v>
      </c>
      <c r="B10356" t="s">
        <v>23803</v>
      </c>
      <c r="D10356" s="4" t="str">
        <f t="shared" si="161"/>
        <v>./image/201003761</v>
      </c>
      <c r="E10356" t="s">
        <v>30355</v>
      </c>
    </row>
    <row r="10357" spans="1:5">
      <c r="A10357" s="2" t="s">
        <v>10290</v>
      </c>
      <c r="B10357" t="s">
        <v>23803</v>
      </c>
      <c r="D10357" s="4" t="str">
        <f t="shared" si="161"/>
        <v>./image/201003769</v>
      </c>
      <c r="E10357" t="s">
        <v>30356</v>
      </c>
    </row>
    <row r="10358" spans="1:5">
      <c r="A10358" s="2" t="s">
        <v>10291</v>
      </c>
      <c r="B10358" t="s">
        <v>23816</v>
      </c>
      <c r="D10358" s="4" t="str">
        <f t="shared" si="161"/>
        <v>./image/201005549</v>
      </c>
      <c r="E10358" t="s">
        <v>26327</v>
      </c>
    </row>
    <row r="10359" spans="1:5">
      <c r="A10359" s="2" t="s">
        <v>10292</v>
      </c>
      <c r="B10359" t="s">
        <v>23803</v>
      </c>
      <c r="D10359" s="4" t="str">
        <f t="shared" si="161"/>
        <v>./image/201007277</v>
      </c>
      <c r="E10359" t="s">
        <v>29547</v>
      </c>
    </row>
    <row r="10360" spans="1:5">
      <c r="A10360" s="2" t="s">
        <v>10293</v>
      </c>
      <c r="B10360" t="s">
        <v>23803</v>
      </c>
      <c r="D10360" s="4" t="str">
        <f t="shared" si="161"/>
        <v>./image/201007281</v>
      </c>
      <c r="E10360" t="s">
        <v>30357</v>
      </c>
    </row>
    <row r="10361" spans="1:5">
      <c r="A10361" s="2" t="s">
        <v>10294</v>
      </c>
      <c r="B10361" t="s">
        <v>23802</v>
      </c>
      <c r="D10361" s="4" t="str">
        <f t="shared" si="161"/>
        <v>./image/200510973</v>
      </c>
      <c r="E10361" t="s">
        <v>30358</v>
      </c>
    </row>
    <row r="10362" spans="1:5">
      <c r="A10362" s="2" t="s">
        <v>10295</v>
      </c>
      <c r="B10362" t="s">
        <v>23838</v>
      </c>
      <c r="D10362" s="4" t="str">
        <f t="shared" si="161"/>
        <v>./image/201100502</v>
      </c>
      <c r="E10362" t="s">
        <v>30359</v>
      </c>
    </row>
    <row r="10363" spans="1:5">
      <c r="A10363" s="2" t="s">
        <v>10296</v>
      </c>
      <c r="B10363" t="s">
        <v>23802</v>
      </c>
      <c r="D10363" s="4" t="str">
        <f t="shared" si="161"/>
        <v>./image/201006909</v>
      </c>
      <c r="E10363" t="s">
        <v>30360</v>
      </c>
    </row>
    <row r="10364" spans="1:5">
      <c r="A10364" s="2" t="s">
        <v>10297</v>
      </c>
      <c r="B10364" t="s">
        <v>23803</v>
      </c>
      <c r="D10364" s="4" t="str">
        <f t="shared" si="161"/>
        <v>./image/201100867</v>
      </c>
      <c r="E10364" t="s">
        <v>23918</v>
      </c>
    </row>
    <row r="10365" spans="1:5">
      <c r="A10365" s="2" t="s">
        <v>10298</v>
      </c>
      <c r="B10365" t="s">
        <v>23803</v>
      </c>
      <c r="D10365" s="4" t="str">
        <f t="shared" si="161"/>
        <v>./image/201100869</v>
      </c>
      <c r="E10365" t="s">
        <v>30361</v>
      </c>
    </row>
    <row r="10366" spans="1:5">
      <c r="A10366" s="2" t="s">
        <v>10299</v>
      </c>
      <c r="B10366" t="s">
        <v>23803</v>
      </c>
      <c r="D10366" s="4" t="str">
        <f t="shared" si="161"/>
        <v>./image/201100870</v>
      </c>
      <c r="E10366" t="s">
        <v>27792</v>
      </c>
    </row>
    <row r="10367" spans="1:5">
      <c r="A10367" s="2" t="s">
        <v>10300</v>
      </c>
      <c r="B10367" t="s">
        <v>23807</v>
      </c>
      <c r="D10367" s="4" t="str">
        <f t="shared" si="161"/>
        <v>./image/201100871</v>
      </c>
      <c r="E10367" t="s">
        <v>25756</v>
      </c>
    </row>
    <row r="10368" spans="1:5">
      <c r="A10368" s="2" t="s">
        <v>10301</v>
      </c>
      <c r="B10368" t="s">
        <v>23803</v>
      </c>
      <c r="D10368" s="4" t="str">
        <f t="shared" si="161"/>
        <v>./image/201007401</v>
      </c>
      <c r="E10368" t="s">
        <v>30362</v>
      </c>
    </row>
    <row r="10369" spans="1:5">
      <c r="A10369" s="2" t="s">
        <v>10302</v>
      </c>
      <c r="B10369" t="s">
        <v>23803</v>
      </c>
      <c r="D10369" s="4" t="str">
        <f t="shared" si="161"/>
        <v>./image/199401408</v>
      </c>
      <c r="E10369" t="s">
        <v>23861</v>
      </c>
    </row>
    <row r="10370" spans="1:5">
      <c r="A10370" s="2" t="s">
        <v>10303</v>
      </c>
      <c r="B10370" t="s">
        <v>23810</v>
      </c>
      <c r="D10370" s="4" t="str">
        <f t="shared" si="161"/>
        <v>./image/201006546</v>
      </c>
      <c r="E10370" t="s">
        <v>25596</v>
      </c>
    </row>
    <row r="10371" spans="1:5">
      <c r="A10371" s="2" t="s">
        <v>10304</v>
      </c>
      <c r="B10371" t="s">
        <v>23802</v>
      </c>
      <c r="D10371" s="4" t="str">
        <f t="shared" ref="D10371:D10434" si="162">CONCATENATE("./image/", A10371)</f>
        <v>./image/201006871</v>
      </c>
      <c r="E10371" t="s">
        <v>30363</v>
      </c>
    </row>
    <row r="10372" spans="1:5">
      <c r="A10372" s="2" t="s">
        <v>10305</v>
      </c>
      <c r="B10372" t="s">
        <v>23801</v>
      </c>
      <c r="D10372" s="4" t="str">
        <f t="shared" si="162"/>
        <v>./image/201007758</v>
      </c>
      <c r="E10372" t="s">
        <v>30364</v>
      </c>
    </row>
    <row r="10373" spans="1:5">
      <c r="A10373" s="2" t="s">
        <v>10306</v>
      </c>
      <c r="B10373" t="s">
        <v>23823</v>
      </c>
      <c r="D10373" s="4" t="str">
        <f t="shared" si="162"/>
        <v>./image/201007784</v>
      </c>
      <c r="E10373" t="s">
        <v>30365</v>
      </c>
    </row>
    <row r="10374" spans="1:5">
      <c r="A10374" s="2" t="s">
        <v>10307</v>
      </c>
      <c r="B10374" t="s">
        <v>23801</v>
      </c>
      <c r="D10374" s="4" t="str">
        <f t="shared" si="162"/>
        <v>./image/201100467</v>
      </c>
      <c r="E10374" t="s">
        <v>29047</v>
      </c>
    </row>
    <row r="10375" spans="1:5">
      <c r="A10375" s="2" t="s">
        <v>10308</v>
      </c>
      <c r="B10375" t="s">
        <v>23799</v>
      </c>
      <c r="D10375" s="4" t="str">
        <f t="shared" si="162"/>
        <v>./image/201101034</v>
      </c>
      <c r="E10375" t="s">
        <v>25092</v>
      </c>
    </row>
    <row r="10376" spans="1:5">
      <c r="A10376" s="2" t="s">
        <v>10309</v>
      </c>
      <c r="B10376" t="s">
        <v>23817</v>
      </c>
      <c r="D10376" s="4" t="str">
        <f t="shared" si="162"/>
        <v>./image/200300144</v>
      </c>
      <c r="E10376" t="s">
        <v>30366</v>
      </c>
    </row>
    <row r="10377" spans="1:5">
      <c r="A10377" s="2" t="s">
        <v>10310</v>
      </c>
      <c r="B10377" t="s">
        <v>23801</v>
      </c>
      <c r="D10377" s="4" t="str">
        <f t="shared" si="162"/>
        <v>./image/200403679</v>
      </c>
      <c r="E10377" t="s">
        <v>30367</v>
      </c>
    </row>
    <row r="10378" spans="1:5">
      <c r="A10378" s="2" t="s">
        <v>10311</v>
      </c>
      <c r="B10378" t="s">
        <v>23801</v>
      </c>
      <c r="D10378" s="4" t="str">
        <f t="shared" si="162"/>
        <v>./image/199803521</v>
      </c>
      <c r="E10378" t="s">
        <v>30368</v>
      </c>
    </row>
    <row r="10379" spans="1:5">
      <c r="A10379" s="2" t="s">
        <v>10312</v>
      </c>
      <c r="B10379" t="s">
        <v>23803</v>
      </c>
      <c r="D10379" s="4" t="str">
        <f t="shared" si="162"/>
        <v>./image/201100824</v>
      </c>
      <c r="E10379" t="s">
        <v>30369</v>
      </c>
    </row>
    <row r="10380" spans="1:5">
      <c r="A10380" s="2" t="s">
        <v>10313</v>
      </c>
      <c r="B10380" t="s">
        <v>23807</v>
      </c>
      <c r="D10380" s="4" t="str">
        <f t="shared" si="162"/>
        <v>./image/201006807</v>
      </c>
      <c r="E10380" t="s">
        <v>25291</v>
      </c>
    </row>
    <row r="10381" spans="1:5">
      <c r="A10381" s="2" t="s">
        <v>10314</v>
      </c>
      <c r="B10381" t="s">
        <v>23803</v>
      </c>
      <c r="D10381" s="4" t="str">
        <f t="shared" si="162"/>
        <v>./image/201100872</v>
      </c>
      <c r="E10381" t="s">
        <v>25756</v>
      </c>
    </row>
    <row r="10382" spans="1:5">
      <c r="A10382" s="2" t="s">
        <v>10315</v>
      </c>
      <c r="B10382" t="s">
        <v>23799</v>
      </c>
      <c r="C10382" t="s">
        <v>23799</v>
      </c>
      <c r="D10382" s="4" t="str">
        <f t="shared" si="162"/>
        <v>./image/200400685</v>
      </c>
      <c r="E10382" t="s">
        <v>30370</v>
      </c>
    </row>
    <row r="10383" spans="1:5">
      <c r="A10383" s="2" t="s">
        <v>10316</v>
      </c>
      <c r="B10383" t="s">
        <v>23807</v>
      </c>
      <c r="D10383" s="4" t="str">
        <f t="shared" si="162"/>
        <v>./image/201100892</v>
      </c>
      <c r="E10383" t="s">
        <v>24465</v>
      </c>
    </row>
    <row r="10384" spans="1:5">
      <c r="A10384" s="2" t="s">
        <v>10317</v>
      </c>
      <c r="B10384" t="s">
        <v>23803</v>
      </c>
      <c r="D10384" s="4" t="str">
        <f t="shared" si="162"/>
        <v>./image/201100902</v>
      </c>
      <c r="E10384" t="s">
        <v>30371</v>
      </c>
    </row>
    <row r="10385" spans="1:5">
      <c r="A10385" s="2" t="s">
        <v>10318</v>
      </c>
      <c r="B10385" t="s">
        <v>23807</v>
      </c>
      <c r="D10385" s="4" t="str">
        <f t="shared" si="162"/>
        <v>./image/200201554</v>
      </c>
      <c r="E10385" t="s">
        <v>24309</v>
      </c>
    </row>
    <row r="10386" spans="1:5">
      <c r="A10386" s="2" t="s">
        <v>10319</v>
      </c>
      <c r="B10386" t="s">
        <v>23810</v>
      </c>
      <c r="D10386" s="4" t="str">
        <f t="shared" si="162"/>
        <v>./image/200808006</v>
      </c>
      <c r="E10386" t="s">
        <v>30372</v>
      </c>
    </row>
    <row r="10387" spans="1:5">
      <c r="A10387" s="2" t="s">
        <v>10320</v>
      </c>
      <c r="B10387" t="s">
        <v>23802</v>
      </c>
      <c r="D10387" s="4" t="str">
        <f t="shared" si="162"/>
        <v>./image/201006205</v>
      </c>
      <c r="E10387" t="s">
        <v>30373</v>
      </c>
    </row>
    <row r="10388" spans="1:5">
      <c r="A10388" s="2" t="s">
        <v>10321</v>
      </c>
      <c r="B10388" t="s">
        <v>23802</v>
      </c>
      <c r="D10388" s="4" t="str">
        <f t="shared" si="162"/>
        <v>./image/201006206</v>
      </c>
      <c r="E10388" t="s">
        <v>23861</v>
      </c>
    </row>
    <row r="10389" spans="1:5">
      <c r="A10389" s="2" t="s">
        <v>10322</v>
      </c>
      <c r="B10389" t="s">
        <v>23799</v>
      </c>
      <c r="D10389" s="4" t="str">
        <f t="shared" si="162"/>
        <v>./image/201101038</v>
      </c>
      <c r="E10389" t="s">
        <v>27624</v>
      </c>
    </row>
    <row r="10390" spans="1:5">
      <c r="A10390" s="2" t="s">
        <v>10323</v>
      </c>
      <c r="B10390" t="s">
        <v>23810</v>
      </c>
      <c r="D10390" s="4" t="str">
        <f t="shared" si="162"/>
        <v>./image/201006709</v>
      </c>
      <c r="E10390" t="s">
        <v>25596</v>
      </c>
    </row>
    <row r="10391" spans="1:5">
      <c r="A10391" s="2" t="s">
        <v>10324</v>
      </c>
      <c r="B10391" t="s">
        <v>23803</v>
      </c>
      <c r="D10391" s="4" t="str">
        <f t="shared" si="162"/>
        <v>./image/201007568</v>
      </c>
      <c r="E10391" t="s">
        <v>23953</v>
      </c>
    </row>
    <row r="10392" spans="1:5">
      <c r="A10392" s="2" t="s">
        <v>10325</v>
      </c>
      <c r="B10392" t="s">
        <v>23803</v>
      </c>
      <c r="D10392" s="4" t="str">
        <f t="shared" si="162"/>
        <v>./image/198900583</v>
      </c>
      <c r="E10392" t="s">
        <v>30374</v>
      </c>
    </row>
    <row r="10393" spans="1:5">
      <c r="A10393" s="2" t="s">
        <v>10326</v>
      </c>
      <c r="B10393" t="s">
        <v>23801</v>
      </c>
      <c r="D10393" s="4" t="str">
        <f t="shared" si="162"/>
        <v>./image/201007524</v>
      </c>
      <c r="E10393" t="s">
        <v>30375</v>
      </c>
    </row>
    <row r="10394" spans="1:5">
      <c r="A10394" s="2" t="s">
        <v>10327</v>
      </c>
      <c r="B10394" t="s">
        <v>23803</v>
      </c>
      <c r="D10394" s="4" t="str">
        <f t="shared" si="162"/>
        <v>./image/201100829</v>
      </c>
      <c r="E10394" t="s">
        <v>30376</v>
      </c>
    </row>
    <row r="10395" spans="1:5">
      <c r="A10395" s="2" t="s">
        <v>10328</v>
      </c>
      <c r="B10395" t="s">
        <v>23803</v>
      </c>
      <c r="D10395" s="4" t="str">
        <f t="shared" si="162"/>
        <v>./image/200108671</v>
      </c>
      <c r="E10395" t="s">
        <v>24126</v>
      </c>
    </row>
    <row r="10396" spans="1:5">
      <c r="A10396" s="2" t="s">
        <v>10329</v>
      </c>
      <c r="B10396" t="s">
        <v>23802</v>
      </c>
      <c r="D10396" s="4" t="str">
        <f t="shared" si="162"/>
        <v>./image/201007499</v>
      </c>
      <c r="E10396" t="s">
        <v>25596</v>
      </c>
    </row>
    <row r="10397" spans="1:5">
      <c r="A10397" s="2" t="s">
        <v>10330</v>
      </c>
      <c r="B10397" t="s">
        <v>23803</v>
      </c>
      <c r="D10397" s="4" t="str">
        <f t="shared" si="162"/>
        <v>./image/201100796</v>
      </c>
      <c r="E10397" t="s">
        <v>30377</v>
      </c>
    </row>
    <row r="10398" spans="1:5">
      <c r="A10398" s="2" t="s">
        <v>10331</v>
      </c>
      <c r="B10398" t="s">
        <v>23807</v>
      </c>
      <c r="D10398" s="4" t="str">
        <f t="shared" si="162"/>
        <v>./image/201100800</v>
      </c>
      <c r="E10398" t="s">
        <v>30378</v>
      </c>
    </row>
    <row r="10399" spans="1:5">
      <c r="A10399" s="2" t="s">
        <v>10332</v>
      </c>
      <c r="B10399" t="s">
        <v>23816</v>
      </c>
      <c r="D10399" s="4" t="str">
        <f t="shared" si="162"/>
        <v>./image/201005550</v>
      </c>
      <c r="E10399" t="s">
        <v>30379</v>
      </c>
    </row>
    <row r="10400" spans="1:5">
      <c r="A10400" s="2" t="s">
        <v>10333</v>
      </c>
      <c r="B10400" t="s">
        <v>23803</v>
      </c>
      <c r="C10400" t="s">
        <v>23800</v>
      </c>
      <c r="D10400" s="4" t="str">
        <f t="shared" si="162"/>
        <v>./image/201004700</v>
      </c>
      <c r="E10400" t="s">
        <v>28584</v>
      </c>
    </row>
    <row r="10401" spans="1:5">
      <c r="A10401" s="2" t="s">
        <v>10334</v>
      </c>
      <c r="B10401" t="s">
        <v>23806</v>
      </c>
      <c r="C10401" t="s">
        <v>23803</v>
      </c>
      <c r="D10401" s="4" t="str">
        <f t="shared" si="162"/>
        <v>./image/200404856</v>
      </c>
      <c r="E10401" t="s">
        <v>30380</v>
      </c>
    </row>
    <row r="10402" spans="1:5">
      <c r="A10402" s="2" t="s">
        <v>10335</v>
      </c>
      <c r="B10402" t="s">
        <v>23802</v>
      </c>
      <c r="D10402" s="4" t="str">
        <f t="shared" si="162"/>
        <v>./image/201006215</v>
      </c>
      <c r="E10402" t="s">
        <v>30381</v>
      </c>
    </row>
    <row r="10403" spans="1:5">
      <c r="A10403" s="2" t="s">
        <v>10336</v>
      </c>
      <c r="B10403" t="s">
        <v>23800</v>
      </c>
      <c r="C10403" t="s">
        <v>23800</v>
      </c>
      <c r="D10403" s="4" t="str">
        <f t="shared" si="162"/>
        <v>./image/201003396</v>
      </c>
      <c r="E10403" t="s">
        <v>30382</v>
      </c>
    </row>
    <row r="10404" spans="1:5">
      <c r="A10404" s="2" t="s">
        <v>10337</v>
      </c>
      <c r="B10404" t="s">
        <v>23800</v>
      </c>
      <c r="D10404" s="4" t="str">
        <f t="shared" si="162"/>
        <v>./image/201007778</v>
      </c>
      <c r="E10404" t="s">
        <v>30383</v>
      </c>
    </row>
    <row r="10405" spans="1:5">
      <c r="A10405" s="2" t="s">
        <v>10338</v>
      </c>
      <c r="B10405" t="s">
        <v>23807</v>
      </c>
      <c r="D10405" s="4" t="str">
        <f t="shared" si="162"/>
        <v>./image/201100822</v>
      </c>
      <c r="E10405" t="s">
        <v>30384</v>
      </c>
    </row>
    <row r="10406" spans="1:5">
      <c r="A10406" s="2" t="s">
        <v>10339</v>
      </c>
      <c r="B10406" t="s">
        <v>23803</v>
      </c>
      <c r="D10406" s="4" t="str">
        <f t="shared" si="162"/>
        <v>./image/200701086</v>
      </c>
      <c r="E10406" t="s">
        <v>30385</v>
      </c>
    </row>
    <row r="10407" spans="1:5">
      <c r="A10407" s="2" t="s">
        <v>10340</v>
      </c>
      <c r="B10407" t="s">
        <v>23802</v>
      </c>
      <c r="D10407" s="4" t="str">
        <f t="shared" si="162"/>
        <v>./image/199704778</v>
      </c>
      <c r="E10407" t="s">
        <v>25903</v>
      </c>
    </row>
    <row r="10408" spans="1:5">
      <c r="A10408" s="2" t="s">
        <v>10341</v>
      </c>
      <c r="B10408" t="s">
        <v>23799</v>
      </c>
      <c r="D10408" s="4" t="str">
        <f t="shared" si="162"/>
        <v>./image/201101041</v>
      </c>
      <c r="E10408" t="s">
        <v>24760</v>
      </c>
    </row>
    <row r="10409" spans="1:5">
      <c r="A10409" s="2" t="s">
        <v>10342</v>
      </c>
      <c r="B10409" t="s">
        <v>23800</v>
      </c>
      <c r="D10409" s="4" t="str">
        <f t="shared" si="162"/>
        <v>./image/201101116</v>
      </c>
      <c r="E10409" t="s">
        <v>24843</v>
      </c>
    </row>
    <row r="10410" spans="1:5">
      <c r="A10410" s="2" t="s">
        <v>10343</v>
      </c>
      <c r="B10410" t="s">
        <v>23804</v>
      </c>
      <c r="D10410" s="4" t="str">
        <f t="shared" si="162"/>
        <v>./image/201101253</v>
      </c>
      <c r="E10410" t="s">
        <v>30386</v>
      </c>
    </row>
    <row r="10411" spans="1:5">
      <c r="A10411" s="2" t="s">
        <v>10344</v>
      </c>
      <c r="B10411" t="s">
        <v>23802</v>
      </c>
      <c r="D10411" s="4" t="str">
        <f t="shared" si="162"/>
        <v>./image/201100373</v>
      </c>
      <c r="E10411" t="s">
        <v>24250</v>
      </c>
    </row>
    <row r="10412" spans="1:5">
      <c r="A10412" s="2" t="s">
        <v>10345</v>
      </c>
      <c r="B10412" t="s">
        <v>23802</v>
      </c>
      <c r="D10412" s="4" t="str">
        <f t="shared" si="162"/>
        <v>./image/201100879</v>
      </c>
      <c r="E10412" t="s">
        <v>30387</v>
      </c>
    </row>
    <row r="10413" spans="1:5">
      <c r="A10413" s="2" t="s">
        <v>10346</v>
      </c>
      <c r="B10413" t="s">
        <v>23799</v>
      </c>
      <c r="C10413" t="s">
        <v>23800</v>
      </c>
      <c r="D10413" s="4" t="str">
        <f t="shared" si="162"/>
        <v>./image/200500416</v>
      </c>
      <c r="E10413" t="s">
        <v>30388</v>
      </c>
    </row>
    <row r="10414" spans="1:5">
      <c r="A10414" s="2" t="s">
        <v>10347</v>
      </c>
      <c r="B10414" t="s">
        <v>23803</v>
      </c>
      <c r="D10414" s="4" t="str">
        <f t="shared" si="162"/>
        <v>./image/201100828</v>
      </c>
      <c r="E10414" t="s">
        <v>30389</v>
      </c>
    </row>
    <row r="10415" spans="1:5">
      <c r="A10415" s="2" t="s">
        <v>10348</v>
      </c>
      <c r="B10415" t="s">
        <v>23800</v>
      </c>
      <c r="D10415" s="4" t="str">
        <f t="shared" si="162"/>
        <v>./image/201006492</v>
      </c>
      <c r="E10415" t="s">
        <v>26294</v>
      </c>
    </row>
    <row r="10416" spans="1:5">
      <c r="A10416" s="2" t="s">
        <v>10349</v>
      </c>
      <c r="B10416" t="s">
        <v>23800</v>
      </c>
      <c r="D10416" s="4" t="str">
        <f t="shared" si="162"/>
        <v>./image/201006968</v>
      </c>
      <c r="E10416" t="s">
        <v>23861</v>
      </c>
    </row>
    <row r="10417" spans="1:5">
      <c r="A10417" s="2" t="s">
        <v>10350</v>
      </c>
      <c r="B10417" t="s">
        <v>23803</v>
      </c>
      <c r="D10417" s="4" t="str">
        <f t="shared" si="162"/>
        <v>./image/201006907</v>
      </c>
      <c r="E10417" t="s">
        <v>30390</v>
      </c>
    </row>
    <row r="10418" spans="1:5">
      <c r="A10418" s="2" t="s">
        <v>10351</v>
      </c>
      <c r="B10418" t="s">
        <v>23807</v>
      </c>
      <c r="C10418" t="s">
        <v>23801</v>
      </c>
      <c r="D10418" s="4" t="str">
        <f t="shared" si="162"/>
        <v>./image/200001932</v>
      </c>
      <c r="E10418" t="s">
        <v>30391</v>
      </c>
    </row>
    <row r="10419" spans="1:5">
      <c r="A10419" s="2" t="s">
        <v>10352</v>
      </c>
      <c r="B10419" t="s">
        <v>23803</v>
      </c>
      <c r="D10419" s="4" t="str">
        <f t="shared" si="162"/>
        <v>./image/201003768</v>
      </c>
      <c r="E10419" t="s">
        <v>30392</v>
      </c>
    </row>
    <row r="10420" spans="1:5">
      <c r="A10420" s="2" t="s">
        <v>10353</v>
      </c>
      <c r="B10420" t="s">
        <v>23807</v>
      </c>
      <c r="C10420" t="s">
        <v>23800</v>
      </c>
      <c r="D10420" s="4" t="str">
        <f t="shared" si="162"/>
        <v>./image/200001495</v>
      </c>
      <c r="E10420" t="s">
        <v>30393</v>
      </c>
    </row>
    <row r="10421" spans="1:5">
      <c r="A10421" s="2" t="s">
        <v>10354</v>
      </c>
      <c r="B10421" t="s">
        <v>23803</v>
      </c>
      <c r="D10421" s="4" t="str">
        <f t="shared" si="162"/>
        <v>./image/201006442</v>
      </c>
      <c r="E10421" t="s">
        <v>30394</v>
      </c>
    </row>
    <row r="10422" spans="1:5">
      <c r="A10422" s="2" t="s">
        <v>10355</v>
      </c>
      <c r="B10422" t="s">
        <v>23803</v>
      </c>
      <c r="D10422" s="4" t="str">
        <f t="shared" si="162"/>
        <v>./image/201006443</v>
      </c>
      <c r="E10422" t="s">
        <v>30395</v>
      </c>
    </row>
    <row r="10423" spans="1:5">
      <c r="A10423" s="2" t="s">
        <v>10356</v>
      </c>
      <c r="B10423" t="s">
        <v>23807</v>
      </c>
      <c r="D10423" s="4" t="str">
        <f t="shared" si="162"/>
        <v>./image/201100609</v>
      </c>
      <c r="E10423" t="s">
        <v>30075</v>
      </c>
    </row>
    <row r="10424" spans="1:5">
      <c r="A10424" s="2" t="s">
        <v>10357</v>
      </c>
      <c r="B10424" t="s">
        <v>23807</v>
      </c>
      <c r="D10424" s="4" t="str">
        <f t="shared" si="162"/>
        <v>./image/201100610</v>
      </c>
      <c r="E10424" t="s">
        <v>24179</v>
      </c>
    </row>
    <row r="10425" spans="1:5">
      <c r="A10425" s="2" t="s">
        <v>10358</v>
      </c>
      <c r="B10425" t="s">
        <v>23803</v>
      </c>
      <c r="D10425" s="4" t="str">
        <f t="shared" si="162"/>
        <v>./image/199301035</v>
      </c>
    </row>
    <row r="10426" spans="1:5">
      <c r="A10426" s="2" t="s">
        <v>10359</v>
      </c>
      <c r="B10426" t="s">
        <v>23803</v>
      </c>
      <c r="C10426" t="s">
        <v>23803</v>
      </c>
      <c r="D10426" s="4" t="str">
        <f t="shared" si="162"/>
        <v>./image/201006790</v>
      </c>
      <c r="E10426" t="s">
        <v>30396</v>
      </c>
    </row>
    <row r="10427" spans="1:5">
      <c r="A10427" s="2" t="s">
        <v>10360</v>
      </c>
      <c r="B10427" t="s">
        <v>23802</v>
      </c>
      <c r="D10427" s="4" t="str">
        <f t="shared" si="162"/>
        <v>./image/201007750</v>
      </c>
      <c r="E10427" t="s">
        <v>30397</v>
      </c>
    </row>
    <row r="10428" spans="1:5">
      <c r="A10428" s="2" t="s">
        <v>10361</v>
      </c>
      <c r="B10428" t="s">
        <v>23806</v>
      </c>
      <c r="C10428" t="s">
        <v>23803</v>
      </c>
      <c r="D10428" s="4" t="str">
        <f t="shared" si="162"/>
        <v>./image/200404421</v>
      </c>
      <c r="E10428" t="s">
        <v>30398</v>
      </c>
    </row>
    <row r="10429" spans="1:5">
      <c r="A10429" s="2" t="s">
        <v>10362</v>
      </c>
      <c r="B10429" t="s">
        <v>23802</v>
      </c>
      <c r="D10429" s="4" t="str">
        <f t="shared" si="162"/>
        <v>./image/199806929</v>
      </c>
      <c r="E10429" t="s">
        <v>30399</v>
      </c>
    </row>
    <row r="10430" spans="1:5">
      <c r="A10430" s="2" t="s">
        <v>10363</v>
      </c>
      <c r="B10430" t="s">
        <v>23803</v>
      </c>
      <c r="D10430" s="4" t="str">
        <f t="shared" si="162"/>
        <v>./image/201100611</v>
      </c>
      <c r="E10430" t="s">
        <v>24179</v>
      </c>
    </row>
    <row r="10431" spans="1:5">
      <c r="A10431" s="2" t="s">
        <v>10364</v>
      </c>
      <c r="B10431" t="s">
        <v>23810</v>
      </c>
      <c r="D10431" s="4" t="str">
        <f t="shared" si="162"/>
        <v>./image/201006918</v>
      </c>
      <c r="E10431" t="s">
        <v>30400</v>
      </c>
    </row>
    <row r="10432" spans="1:5">
      <c r="A10432" s="2" t="s">
        <v>10365</v>
      </c>
      <c r="B10432" t="s">
        <v>23801</v>
      </c>
      <c r="C10432" t="s">
        <v>23801</v>
      </c>
      <c r="D10432" s="4" t="str">
        <f t="shared" si="162"/>
        <v>./image/201007193</v>
      </c>
      <c r="E10432" t="s">
        <v>30401</v>
      </c>
    </row>
    <row r="10433" spans="1:5">
      <c r="A10433" s="2" t="s">
        <v>10366</v>
      </c>
      <c r="B10433" t="s">
        <v>23803</v>
      </c>
      <c r="D10433" s="4" t="str">
        <f t="shared" si="162"/>
        <v>./image/201006908</v>
      </c>
      <c r="E10433" t="s">
        <v>29877</v>
      </c>
    </row>
    <row r="10434" spans="1:5">
      <c r="A10434" s="2" t="s">
        <v>10367</v>
      </c>
      <c r="B10434" t="s">
        <v>23803</v>
      </c>
      <c r="D10434" s="4" t="str">
        <f t="shared" si="162"/>
        <v>./image/201100823</v>
      </c>
      <c r="E10434" t="s">
        <v>30402</v>
      </c>
    </row>
    <row r="10435" spans="1:5">
      <c r="A10435" s="2" t="s">
        <v>10368</v>
      </c>
      <c r="B10435" t="s">
        <v>23803</v>
      </c>
      <c r="D10435" s="4" t="str">
        <f t="shared" ref="D10435:D10498" si="163">CONCATENATE("./image/", A10435)</f>
        <v>./image/199401928</v>
      </c>
      <c r="E10435" t="s">
        <v>27904</v>
      </c>
    </row>
    <row r="10436" spans="1:5">
      <c r="A10436" s="2" t="s">
        <v>10369</v>
      </c>
      <c r="B10436" t="s">
        <v>23827</v>
      </c>
      <c r="D10436" s="4" t="str">
        <f t="shared" si="163"/>
        <v>./image/201101576</v>
      </c>
      <c r="E10436" t="s">
        <v>30403</v>
      </c>
    </row>
    <row r="10437" spans="1:5">
      <c r="A10437" s="2" t="s">
        <v>10370</v>
      </c>
      <c r="B10437" t="s">
        <v>23815</v>
      </c>
      <c r="D10437" s="4" t="str">
        <f t="shared" si="163"/>
        <v>./image/201101585</v>
      </c>
      <c r="E10437" t="s">
        <v>30404</v>
      </c>
    </row>
    <row r="10438" spans="1:5">
      <c r="A10438" s="2" t="s">
        <v>10371</v>
      </c>
      <c r="B10438" t="s">
        <v>23803</v>
      </c>
      <c r="C10438" t="s">
        <v>23806</v>
      </c>
      <c r="D10438" s="4" t="str">
        <f t="shared" si="163"/>
        <v>./image/201005081</v>
      </c>
      <c r="E10438" t="s">
        <v>30405</v>
      </c>
    </row>
    <row r="10439" spans="1:5">
      <c r="A10439" s="2" t="s">
        <v>10372</v>
      </c>
      <c r="B10439" t="s">
        <v>23803</v>
      </c>
      <c r="C10439" t="s">
        <v>23806</v>
      </c>
      <c r="D10439" s="4" t="str">
        <f t="shared" si="163"/>
        <v>./image/201005082</v>
      </c>
      <c r="E10439" t="s">
        <v>30406</v>
      </c>
    </row>
    <row r="10440" spans="1:5">
      <c r="A10440" s="2" t="s">
        <v>10373</v>
      </c>
      <c r="B10440" t="s">
        <v>23800</v>
      </c>
      <c r="D10440" s="4" t="str">
        <f t="shared" si="163"/>
        <v>./image/201005134</v>
      </c>
      <c r="E10440" t="s">
        <v>30302</v>
      </c>
    </row>
    <row r="10441" spans="1:5">
      <c r="A10441" s="2" t="s">
        <v>10374</v>
      </c>
      <c r="B10441" t="s">
        <v>23803</v>
      </c>
      <c r="D10441" s="4" t="str">
        <f t="shared" si="163"/>
        <v>./image/201003803</v>
      </c>
      <c r="E10441" t="s">
        <v>30407</v>
      </c>
    </row>
    <row r="10442" spans="1:5">
      <c r="A10442" s="2" t="s">
        <v>10375</v>
      </c>
      <c r="B10442" t="s">
        <v>23806</v>
      </c>
      <c r="D10442" s="4" t="str">
        <f t="shared" si="163"/>
        <v>./image/201005133</v>
      </c>
      <c r="E10442" t="s">
        <v>24460</v>
      </c>
    </row>
    <row r="10443" spans="1:5">
      <c r="A10443" s="2" t="s">
        <v>10376</v>
      </c>
      <c r="B10443" t="s">
        <v>23803</v>
      </c>
      <c r="D10443" s="4" t="str">
        <f t="shared" si="163"/>
        <v>./image/201007672</v>
      </c>
      <c r="E10443" t="s">
        <v>23861</v>
      </c>
    </row>
    <row r="10444" spans="1:5">
      <c r="A10444" s="2" t="s">
        <v>10377</v>
      </c>
      <c r="B10444" t="s">
        <v>23803</v>
      </c>
      <c r="D10444" s="4" t="str">
        <f t="shared" si="163"/>
        <v>./image/201100913</v>
      </c>
      <c r="E10444" t="s">
        <v>23921</v>
      </c>
    </row>
    <row r="10445" spans="1:5">
      <c r="A10445" s="2" t="s">
        <v>10378</v>
      </c>
      <c r="B10445" t="s">
        <v>23803</v>
      </c>
      <c r="D10445" s="4" t="str">
        <f t="shared" si="163"/>
        <v>./image/201100945</v>
      </c>
      <c r="E10445" t="s">
        <v>26701</v>
      </c>
    </row>
    <row r="10446" spans="1:5">
      <c r="A10446" s="2" t="s">
        <v>10379</v>
      </c>
      <c r="B10446" t="s">
        <v>23803</v>
      </c>
      <c r="D10446" s="4" t="str">
        <f t="shared" si="163"/>
        <v>./image/201100949</v>
      </c>
      <c r="E10446" t="s">
        <v>26033</v>
      </c>
    </row>
    <row r="10447" spans="1:5">
      <c r="A10447" s="2" t="s">
        <v>10380</v>
      </c>
      <c r="B10447" t="s">
        <v>23807</v>
      </c>
      <c r="D10447" s="4" t="str">
        <f t="shared" si="163"/>
        <v>./image/201100889</v>
      </c>
      <c r="E10447" t="s">
        <v>23918</v>
      </c>
    </row>
    <row r="10448" spans="1:5">
      <c r="A10448" s="2" t="s">
        <v>10381</v>
      </c>
      <c r="B10448" t="s">
        <v>23807</v>
      </c>
      <c r="D10448" s="4" t="str">
        <f t="shared" si="163"/>
        <v>./image/201100890</v>
      </c>
      <c r="E10448" t="s">
        <v>30408</v>
      </c>
    </row>
    <row r="10449" spans="1:5">
      <c r="A10449" s="2" t="s">
        <v>10382</v>
      </c>
      <c r="B10449" t="s">
        <v>23807</v>
      </c>
      <c r="D10449" s="4" t="str">
        <f t="shared" si="163"/>
        <v>./image/201100894</v>
      </c>
      <c r="E10449" t="s">
        <v>26701</v>
      </c>
    </row>
    <row r="10450" spans="1:5">
      <c r="A10450" s="2" t="s">
        <v>10383</v>
      </c>
      <c r="B10450" t="s">
        <v>23803</v>
      </c>
      <c r="D10450" s="4" t="str">
        <f t="shared" si="163"/>
        <v>./image/201800201</v>
      </c>
      <c r="E10450" t="s">
        <v>30409</v>
      </c>
    </row>
    <row r="10451" spans="1:5">
      <c r="A10451" s="2" t="s">
        <v>10384</v>
      </c>
      <c r="B10451" t="s">
        <v>23803</v>
      </c>
      <c r="D10451" s="4" t="str">
        <f t="shared" si="163"/>
        <v>./image/201004729</v>
      </c>
      <c r="E10451" t="s">
        <v>24129</v>
      </c>
    </row>
    <row r="10452" spans="1:5">
      <c r="A10452" s="2" t="s">
        <v>10385</v>
      </c>
      <c r="B10452" t="s">
        <v>23803</v>
      </c>
      <c r="D10452" s="4" t="str">
        <f t="shared" si="163"/>
        <v>./image/201100492</v>
      </c>
      <c r="E10452" t="s">
        <v>30410</v>
      </c>
    </row>
    <row r="10453" spans="1:5">
      <c r="A10453" s="2" t="s">
        <v>10386</v>
      </c>
      <c r="B10453" t="s">
        <v>23803</v>
      </c>
      <c r="D10453" s="4" t="str">
        <f t="shared" si="163"/>
        <v>./image/201100901</v>
      </c>
      <c r="E10453" t="s">
        <v>23861</v>
      </c>
    </row>
    <row r="10454" spans="1:5">
      <c r="A10454" s="2" t="s">
        <v>10387</v>
      </c>
      <c r="B10454" t="s">
        <v>23803</v>
      </c>
      <c r="D10454" s="4" t="str">
        <f t="shared" si="163"/>
        <v>./image/201100978</v>
      </c>
      <c r="E10454" t="s">
        <v>24017</v>
      </c>
    </row>
    <row r="10455" spans="1:5">
      <c r="A10455" s="2" t="s">
        <v>10388</v>
      </c>
      <c r="B10455" t="s">
        <v>23802</v>
      </c>
      <c r="D10455" s="4" t="str">
        <f t="shared" si="163"/>
        <v>./image/201100984</v>
      </c>
      <c r="E10455" t="s">
        <v>25087</v>
      </c>
    </row>
    <row r="10456" spans="1:5">
      <c r="A10456" s="2" t="s">
        <v>10389</v>
      </c>
      <c r="B10456" t="s">
        <v>23810</v>
      </c>
      <c r="D10456" s="4" t="str">
        <f t="shared" si="163"/>
        <v>./image/201006554</v>
      </c>
      <c r="E10456" t="s">
        <v>30411</v>
      </c>
    </row>
    <row r="10457" spans="1:5">
      <c r="A10457" s="2" t="s">
        <v>10390</v>
      </c>
      <c r="B10457" t="s">
        <v>23803</v>
      </c>
      <c r="C10457" t="s">
        <v>23803</v>
      </c>
      <c r="D10457" s="4" t="str">
        <f t="shared" si="163"/>
        <v>./image/201100572</v>
      </c>
      <c r="E10457" t="s">
        <v>30412</v>
      </c>
    </row>
    <row r="10458" spans="1:5">
      <c r="A10458" s="2" t="s">
        <v>10391</v>
      </c>
      <c r="B10458" t="s">
        <v>23803</v>
      </c>
      <c r="D10458" s="4" t="str">
        <f t="shared" si="163"/>
        <v>./image/201100608</v>
      </c>
      <c r="E10458" t="s">
        <v>30075</v>
      </c>
    </row>
    <row r="10459" spans="1:5">
      <c r="A10459" s="2" t="s">
        <v>10392</v>
      </c>
      <c r="B10459" t="s">
        <v>23803</v>
      </c>
      <c r="D10459" s="4" t="str">
        <f t="shared" si="163"/>
        <v>./image/201100613</v>
      </c>
      <c r="E10459" t="s">
        <v>24179</v>
      </c>
    </row>
    <row r="10460" spans="1:5">
      <c r="A10460" s="2" t="s">
        <v>10393</v>
      </c>
      <c r="B10460" t="s">
        <v>23803</v>
      </c>
      <c r="D10460" s="4" t="str">
        <f t="shared" si="163"/>
        <v>./image/200701087</v>
      </c>
      <c r="E10460" t="s">
        <v>30385</v>
      </c>
    </row>
    <row r="10461" spans="1:5">
      <c r="A10461" s="2" t="s">
        <v>10394</v>
      </c>
      <c r="B10461" t="s">
        <v>23807</v>
      </c>
      <c r="C10461" t="s">
        <v>23807</v>
      </c>
      <c r="D10461" s="4" t="str">
        <f t="shared" si="163"/>
        <v>./image/200511065</v>
      </c>
      <c r="E10461" t="s">
        <v>30413</v>
      </c>
    </row>
    <row r="10462" spans="1:5">
      <c r="A10462" s="2" t="s">
        <v>10395</v>
      </c>
      <c r="B10462" t="s">
        <v>23800</v>
      </c>
      <c r="D10462" s="4" t="str">
        <f t="shared" si="163"/>
        <v>./image/201004222</v>
      </c>
      <c r="E10462" t="s">
        <v>23861</v>
      </c>
    </row>
    <row r="10463" spans="1:5">
      <c r="A10463" s="2" t="s">
        <v>10396</v>
      </c>
      <c r="B10463" t="s">
        <v>23801</v>
      </c>
      <c r="D10463" s="4" t="str">
        <f t="shared" si="163"/>
        <v>./image/201006866</v>
      </c>
      <c r="E10463" t="s">
        <v>30414</v>
      </c>
    </row>
    <row r="10464" spans="1:5">
      <c r="A10464" s="2" t="s">
        <v>10397</v>
      </c>
      <c r="B10464" t="s">
        <v>23800</v>
      </c>
      <c r="D10464" s="4" t="str">
        <f t="shared" si="163"/>
        <v>./image/199100801</v>
      </c>
      <c r="E10464" t="s">
        <v>23861</v>
      </c>
    </row>
    <row r="10465" spans="1:5">
      <c r="A10465" s="2" t="s">
        <v>10398</v>
      </c>
      <c r="B10465" t="s">
        <v>23807</v>
      </c>
      <c r="D10465" s="4" t="str">
        <f t="shared" si="163"/>
        <v>./image/201007708</v>
      </c>
      <c r="E10465" t="s">
        <v>30415</v>
      </c>
    </row>
    <row r="10466" spans="1:5">
      <c r="A10466" s="2" t="s">
        <v>10399</v>
      </c>
      <c r="B10466" t="s">
        <v>23810</v>
      </c>
      <c r="D10466" s="4" t="str">
        <f t="shared" si="163"/>
        <v>./image/201100775</v>
      </c>
      <c r="E10466" t="s">
        <v>25596</v>
      </c>
    </row>
    <row r="10467" spans="1:5">
      <c r="A10467" s="2" t="s">
        <v>10400</v>
      </c>
      <c r="B10467" t="s">
        <v>23807</v>
      </c>
      <c r="D10467" s="4" t="str">
        <f t="shared" si="163"/>
        <v>./image/201006534</v>
      </c>
      <c r="E10467" t="s">
        <v>30416</v>
      </c>
    </row>
    <row r="10468" spans="1:5">
      <c r="A10468" s="2" t="s">
        <v>10401</v>
      </c>
      <c r="B10468" t="s">
        <v>23800</v>
      </c>
      <c r="D10468" s="4" t="str">
        <f t="shared" si="163"/>
        <v>./image/201006555</v>
      </c>
      <c r="E10468" t="s">
        <v>30417</v>
      </c>
    </row>
    <row r="10469" spans="1:5">
      <c r="A10469" s="2" t="s">
        <v>10402</v>
      </c>
      <c r="B10469" t="s">
        <v>23803</v>
      </c>
      <c r="D10469" s="4" t="str">
        <f t="shared" si="163"/>
        <v>./image/201004230</v>
      </c>
      <c r="E10469" t="s">
        <v>30418</v>
      </c>
    </row>
    <row r="10470" spans="1:5">
      <c r="A10470" s="2" t="s">
        <v>10403</v>
      </c>
      <c r="B10470" t="s">
        <v>23801</v>
      </c>
      <c r="D10470" s="4" t="str">
        <f t="shared" si="163"/>
        <v>./image/201005702</v>
      </c>
      <c r="E10470" t="s">
        <v>30419</v>
      </c>
    </row>
    <row r="10471" spans="1:5">
      <c r="A10471" s="2" t="s">
        <v>10404</v>
      </c>
      <c r="B10471" t="s">
        <v>23803</v>
      </c>
      <c r="D10471" s="4" t="str">
        <f t="shared" si="163"/>
        <v>./image/199802684</v>
      </c>
      <c r="E10471" t="s">
        <v>30420</v>
      </c>
    </row>
    <row r="10472" spans="1:5">
      <c r="A10472" s="2" t="s">
        <v>10405</v>
      </c>
      <c r="B10472" t="s">
        <v>23807</v>
      </c>
      <c r="D10472" s="4" t="str">
        <f t="shared" si="163"/>
        <v>./image/201006592</v>
      </c>
      <c r="E10472" t="s">
        <v>30421</v>
      </c>
    </row>
    <row r="10473" spans="1:5">
      <c r="A10473" s="2" t="s">
        <v>10406</v>
      </c>
      <c r="B10473" t="s">
        <v>23801</v>
      </c>
      <c r="D10473" s="4" t="str">
        <f t="shared" si="163"/>
        <v>./image/201007523</v>
      </c>
      <c r="E10473" t="s">
        <v>25482</v>
      </c>
    </row>
    <row r="10474" spans="1:5">
      <c r="A10474" s="2" t="s">
        <v>10407</v>
      </c>
      <c r="B10474" t="s">
        <v>23802</v>
      </c>
      <c r="D10474" s="4" t="str">
        <f t="shared" si="163"/>
        <v>./image/200300592</v>
      </c>
      <c r="E10474" t="s">
        <v>30422</v>
      </c>
    </row>
    <row r="10475" spans="1:5">
      <c r="A10475" s="2" t="s">
        <v>10408</v>
      </c>
      <c r="B10475" t="s">
        <v>23802</v>
      </c>
      <c r="D10475" s="4" t="str">
        <f t="shared" si="163"/>
        <v>./image/201101004</v>
      </c>
      <c r="E10475" t="s">
        <v>30423</v>
      </c>
    </row>
    <row r="10476" spans="1:5">
      <c r="A10476" s="2" t="s">
        <v>10409</v>
      </c>
      <c r="B10476" t="s">
        <v>23809</v>
      </c>
      <c r="D10476" s="4" t="str">
        <f t="shared" si="163"/>
        <v>./image/201007518</v>
      </c>
      <c r="E10476" t="s">
        <v>30424</v>
      </c>
    </row>
    <row r="10477" spans="1:5">
      <c r="A10477" s="2" t="s">
        <v>10410</v>
      </c>
      <c r="B10477" t="s">
        <v>23803</v>
      </c>
      <c r="D10477" s="4" t="str">
        <f t="shared" si="163"/>
        <v>./image/201007275</v>
      </c>
      <c r="E10477" t="s">
        <v>28937</v>
      </c>
    </row>
    <row r="10478" spans="1:5">
      <c r="A10478" s="2" t="s">
        <v>10411</v>
      </c>
      <c r="B10478" t="s">
        <v>23801</v>
      </c>
      <c r="C10478" t="s">
        <v>23801</v>
      </c>
      <c r="D10478" s="4" t="str">
        <f t="shared" si="163"/>
        <v>./image/201007692</v>
      </c>
      <c r="E10478" t="s">
        <v>30425</v>
      </c>
    </row>
    <row r="10479" spans="1:5">
      <c r="A10479" s="2" t="s">
        <v>10412</v>
      </c>
      <c r="B10479" t="s">
        <v>23803</v>
      </c>
      <c r="D10479" s="4" t="str">
        <f t="shared" si="163"/>
        <v>./image/200802224</v>
      </c>
      <c r="E10479" t="s">
        <v>30426</v>
      </c>
    </row>
    <row r="10480" spans="1:5">
      <c r="A10480" s="2" t="s">
        <v>10413</v>
      </c>
      <c r="B10480" t="s">
        <v>23807</v>
      </c>
      <c r="D10480" s="4" t="str">
        <f t="shared" si="163"/>
        <v>./image/200803216</v>
      </c>
      <c r="E10480" t="s">
        <v>30427</v>
      </c>
    </row>
    <row r="10481" spans="1:5">
      <c r="A10481" s="2" t="s">
        <v>10414</v>
      </c>
      <c r="B10481" t="s">
        <v>23803</v>
      </c>
      <c r="D10481" s="4" t="str">
        <f t="shared" si="163"/>
        <v>./image/201100615</v>
      </c>
      <c r="E10481" t="s">
        <v>23861</v>
      </c>
    </row>
    <row r="10482" spans="1:5">
      <c r="A10482" s="2" t="s">
        <v>10415</v>
      </c>
      <c r="B10482" t="s">
        <v>23804</v>
      </c>
      <c r="D10482" s="4" t="str">
        <f t="shared" si="163"/>
        <v>./image/199101924</v>
      </c>
      <c r="E10482" t="s">
        <v>30428</v>
      </c>
    </row>
    <row r="10483" spans="1:5">
      <c r="A10483" s="2" t="s">
        <v>10416</v>
      </c>
      <c r="B10483" t="s">
        <v>23807</v>
      </c>
      <c r="D10483" s="4" t="str">
        <f t="shared" si="163"/>
        <v>./image/201100614</v>
      </c>
      <c r="E10483" t="s">
        <v>23861</v>
      </c>
    </row>
    <row r="10484" spans="1:5">
      <c r="A10484" s="2" t="s">
        <v>10417</v>
      </c>
      <c r="B10484" t="s">
        <v>23803</v>
      </c>
      <c r="D10484" s="4" t="str">
        <f t="shared" si="163"/>
        <v>./image/201100616</v>
      </c>
      <c r="E10484" t="s">
        <v>23861</v>
      </c>
    </row>
    <row r="10485" spans="1:5">
      <c r="A10485" s="2" t="s">
        <v>10418</v>
      </c>
      <c r="B10485" t="s">
        <v>23816</v>
      </c>
      <c r="C10485" t="s">
        <v>23803</v>
      </c>
      <c r="D10485" s="4" t="str">
        <f t="shared" si="163"/>
        <v>./image/199302903</v>
      </c>
      <c r="E10485" t="s">
        <v>24650</v>
      </c>
    </row>
    <row r="10486" spans="1:5">
      <c r="A10486" s="2" t="s">
        <v>10419</v>
      </c>
      <c r="B10486" t="s">
        <v>23803</v>
      </c>
      <c r="D10486" s="4" t="str">
        <f t="shared" si="163"/>
        <v>./image/200701085</v>
      </c>
      <c r="E10486" t="s">
        <v>30385</v>
      </c>
    </row>
    <row r="10487" spans="1:5">
      <c r="A10487" s="2" t="s">
        <v>10420</v>
      </c>
      <c r="B10487" t="s">
        <v>23802</v>
      </c>
      <c r="D10487" s="4" t="str">
        <f t="shared" si="163"/>
        <v>./image/201100215</v>
      </c>
      <c r="E10487" t="s">
        <v>29055</v>
      </c>
    </row>
    <row r="10488" spans="1:5">
      <c r="A10488" s="2" t="s">
        <v>10421</v>
      </c>
      <c r="B10488" t="s">
        <v>23800</v>
      </c>
      <c r="D10488" s="4" t="str">
        <f t="shared" si="163"/>
        <v>./image/201007775</v>
      </c>
      <c r="E10488" t="s">
        <v>30429</v>
      </c>
    </row>
    <row r="10489" spans="1:5">
      <c r="A10489" s="2" t="s">
        <v>10422</v>
      </c>
      <c r="B10489" t="s">
        <v>23802</v>
      </c>
      <c r="D10489" s="4" t="str">
        <f t="shared" si="163"/>
        <v>./image/199803156</v>
      </c>
      <c r="E10489" t="s">
        <v>23861</v>
      </c>
    </row>
    <row r="10490" spans="1:5">
      <c r="A10490" s="2" t="s">
        <v>10423</v>
      </c>
      <c r="B10490" t="s">
        <v>23803</v>
      </c>
      <c r="D10490" s="4" t="str">
        <f t="shared" si="163"/>
        <v>./image/201003152</v>
      </c>
      <c r="E10490" t="s">
        <v>23953</v>
      </c>
    </row>
    <row r="10491" spans="1:5">
      <c r="A10491" s="2" t="s">
        <v>10424</v>
      </c>
      <c r="B10491" t="s">
        <v>23803</v>
      </c>
      <c r="D10491" s="4" t="str">
        <f t="shared" si="163"/>
        <v>./image/201003154</v>
      </c>
      <c r="E10491" t="s">
        <v>30430</v>
      </c>
    </row>
    <row r="10492" spans="1:5">
      <c r="A10492" s="2" t="s">
        <v>10425</v>
      </c>
      <c r="B10492" t="s">
        <v>23807</v>
      </c>
      <c r="D10492" s="4" t="str">
        <f t="shared" si="163"/>
        <v>./image/201005500</v>
      </c>
      <c r="E10492" t="s">
        <v>24994</v>
      </c>
    </row>
    <row r="10493" spans="1:5">
      <c r="A10493" s="2" t="s">
        <v>10426</v>
      </c>
      <c r="B10493" t="s">
        <v>23810</v>
      </c>
      <c r="D10493" s="4" t="str">
        <f t="shared" si="163"/>
        <v>./image/201110452</v>
      </c>
      <c r="E10493" t="s">
        <v>25596</v>
      </c>
    </row>
    <row r="10494" spans="1:5">
      <c r="A10494" s="2" t="s">
        <v>10427</v>
      </c>
      <c r="B10494" t="s">
        <v>23823</v>
      </c>
      <c r="D10494" s="4" t="str">
        <f t="shared" si="163"/>
        <v>./image/201109334</v>
      </c>
      <c r="E10494" t="s">
        <v>25714</v>
      </c>
    </row>
    <row r="10495" spans="1:5">
      <c r="A10495" s="2" t="s">
        <v>10428</v>
      </c>
      <c r="B10495" t="s">
        <v>23801</v>
      </c>
      <c r="D10495" s="4" t="str">
        <f t="shared" si="163"/>
        <v>./image/201110292</v>
      </c>
      <c r="E10495" t="s">
        <v>25596</v>
      </c>
    </row>
    <row r="10496" spans="1:5">
      <c r="A10496" s="2" t="s">
        <v>10429</v>
      </c>
      <c r="B10496" t="s">
        <v>23800</v>
      </c>
      <c r="D10496" s="4" t="str">
        <f t="shared" si="163"/>
        <v>./image/201110744</v>
      </c>
      <c r="E10496" t="s">
        <v>23953</v>
      </c>
    </row>
    <row r="10497" spans="1:5">
      <c r="A10497" s="2" t="s">
        <v>10430</v>
      </c>
      <c r="B10497" t="s">
        <v>23816</v>
      </c>
      <c r="C10497" t="s">
        <v>23803</v>
      </c>
      <c r="D10497" s="4" t="str">
        <f t="shared" si="163"/>
        <v>./image/201111088</v>
      </c>
      <c r="E10497" t="s">
        <v>30431</v>
      </c>
    </row>
    <row r="10498" spans="1:5">
      <c r="A10498" s="2" t="s">
        <v>10431</v>
      </c>
      <c r="B10498" t="s">
        <v>23799</v>
      </c>
      <c r="D10498" s="4" t="str">
        <f t="shared" si="163"/>
        <v>./image/200403077</v>
      </c>
      <c r="E10498" t="s">
        <v>30432</v>
      </c>
    </row>
    <row r="10499" spans="1:5">
      <c r="A10499" s="2" t="s">
        <v>10432</v>
      </c>
      <c r="B10499" t="s">
        <v>23807</v>
      </c>
      <c r="D10499" s="4" t="str">
        <f t="shared" ref="D10499:D10562" si="164">CONCATENATE("./image/", A10499)</f>
        <v>./image/201110104</v>
      </c>
      <c r="E10499" t="s">
        <v>27949</v>
      </c>
    </row>
    <row r="10500" spans="1:5">
      <c r="A10500" s="2" t="s">
        <v>10433</v>
      </c>
      <c r="B10500" t="s">
        <v>23827</v>
      </c>
      <c r="D10500" s="4" t="str">
        <f t="shared" si="164"/>
        <v>./image/201107630</v>
      </c>
      <c r="E10500" t="s">
        <v>30433</v>
      </c>
    </row>
    <row r="10501" spans="1:5">
      <c r="A10501" s="2" t="s">
        <v>10434</v>
      </c>
      <c r="B10501" t="s">
        <v>23807</v>
      </c>
      <c r="D10501" s="4" t="str">
        <f t="shared" si="164"/>
        <v>./image/201110262</v>
      </c>
      <c r="E10501" t="s">
        <v>27090</v>
      </c>
    </row>
    <row r="10502" spans="1:5">
      <c r="A10502" s="2" t="s">
        <v>10435</v>
      </c>
      <c r="B10502" t="s">
        <v>23800</v>
      </c>
      <c r="D10502" s="4" t="str">
        <f t="shared" si="164"/>
        <v>./image/201109818</v>
      </c>
      <c r="E10502" t="s">
        <v>23923</v>
      </c>
    </row>
    <row r="10503" spans="1:5">
      <c r="A10503" s="2" t="s">
        <v>10436</v>
      </c>
      <c r="B10503" t="s">
        <v>23803</v>
      </c>
      <c r="C10503" t="s">
        <v>23803</v>
      </c>
      <c r="D10503" s="4" t="str">
        <f t="shared" si="164"/>
        <v>./image/201109024</v>
      </c>
      <c r="E10503" t="s">
        <v>30434</v>
      </c>
    </row>
    <row r="10504" spans="1:5">
      <c r="A10504" s="2" t="s">
        <v>10437</v>
      </c>
      <c r="B10504" t="s">
        <v>23825</v>
      </c>
      <c r="D10504" s="4" t="str">
        <f t="shared" si="164"/>
        <v>./image/201109335</v>
      </c>
      <c r="E10504" t="s">
        <v>30435</v>
      </c>
    </row>
    <row r="10505" spans="1:5">
      <c r="A10505" s="2" t="s">
        <v>10438</v>
      </c>
      <c r="B10505" t="s">
        <v>23801</v>
      </c>
      <c r="C10505" t="s">
        <v>23803</v>
      </c>
      <c r="D10505" s="4" t="str">
        <f t="shared" si="164"/>
        <v>./image/201109285</v>
      </c>
      <c r="E10505" t="s">
        <v>30436</v>
      </c>
    </row>
    <row r="10506" spans="1:5">
      <c r="A10506" s="2" t="s">
        <v>10439</v>
      </c>
      <c r="B10506" t="s">
        <v>23806</v>
      </c>
      <c r="D10506" s="4" t="str">
        <f t="shared" si="164"/>
        <v>./image/201110057</v>
      </c>
      <c r="E10506" t="s">
        <v>30437</v>
      </c>
    </row>
    <row r="10507" spans="1:5">
      <c r="A10507" s="2" t="s">
        <v>10440</v>
      </c>
      <c r="B10507" t="s">
        <v>23802</v>
      </c>
      <c r="D10507" s="4" t="str">
        <f t="shared" si="164"/>
        <v>./image/201109654</v>
      </c>
    </row>
    <row r="10508" spans="1:5">
      <c r="A10508" s="2" t="s">
        <v>10441</v>
      </c>
      <c r="B10508" t="s">
        <v>23806</v>
      </c>
      <c r="C10508" t="s">
        <v>23819</v>
      </c>
      <c r="D10508" s="4" t="str">
        <f t="shared" si="164"/>
        <v>./image/199902890</v>
      </c>
      <c r="E10508" t="s">
        <v>30438</v>
      </c>
    </row>
    <row r="10509" spans="1:5">
      <c r="A10509" s="2" t="s">
        <v>10442</v>
      </c>
      <c r="B10509" t="s">
        <v>23803</v>
      </c>
      <c r="D10509" s="4" t="str">
        <f t="shared" si="164"/>
        <v>./image/199701674</v>
      </c>
      <c r="E10509" t="s">
        <v>30439</v>
      </c>
    </row>
    <row r="10510" spans="1:5">
      <c r="A10510" s="2" t="s">
        <v>10443</v>
      </c>
      <c r="B10510" t="s">
        <v>23810</v>
      </c>
      <c r="D10510" s="4" t="str">
        <f t="shared" si="164"/>
        <v>./image/201110136</v>
      </c>
      <c r="E10510" t="s">
        <v>25596</v>
      </c>
    </row>
    <row r="10511" spans="1:5">
      <c r="A10511" s="2" t="s">
        <v>10444</v>
      </c>
      <c r="B10511" t="s">
        <v>23803</v>
      </c>
      <c r="D10511" s="4" t="str">
        <f t="shared" si="164"/>
        <v>./image/201110095</v>
      </c>
      <c r="E10511" t="s">
        <v>30440</v>
      </c>
    </row>
    <row r="10512" spans="1:5">
      <c r="A10512" s="2" t="s">
        <v>10445</v>
      </c>
      <c r="B10512" t="s">
        <v>23801</v>
      </c>
      <c r="C10512" t="s">
        <v>23803</v>
      </c>
      <c r="D10512" s="4" t="str">
        <f t="shared" si="164"/>
        <v>./image/201109291</v>
      </c>
      <c r="E10512" t="s">
        <v>30441</v>
      </c>
    </row>
    <row r="10513" spans="1:5">
      <c r="A10513" s="2" t="s">
        <v>10446</v>
      </c>
      <c r="B10513" t="s">
        <v>23802</v>
      </c>
      <c r="D10513" s="4" t="str">
        <f t="shared" si="164"/>
        <v>./image/201108893</v>
      </c>
      <c r="E10513" t="s">
        <v>29889</v>
      </c>
    </row>
    <row r="10514" spans="1:5">
      <c r="A10514" s="2" t="s">
        <v>10447</v>
      </c>
      <c r="B10514" t="s">
        <v>23803</v>
      </c>
      <c r="D10514" s="4" t="str">
        <f t="shared" si="164"/>
        <v>./image/201109188</v>
      </c>
      <c r="E10514" t="s">
        <v>23861</v>
      </c>
    </row>
    <row r="10515" spans="1:5">
      <c r="A10515" s="2" t="s">
        <v>10448</v>
      </c>
      <c r="B10515" t="s">
        <v>23801</v>
      </c>
      <c r="D10515" s="4" t="str">
        <f t="shared" si="164"/>
        <v>./image/200003480</v>
      </c>
      <c r="E10515" t="s">
        <v>30442</v>
      </c>
    </row>
    <row r="10516" spans="1:5">
      <c r="A10516" s="2" t="s">
        <v>10449</v>
      </c>
      <c r="B10516" t="s">
        <v>23800</v>
      </c>
      <c r="D10516" s="4" t="str">
        <f t="shared" si="164"/>
        <v>./image/200302004</v>
      </c>
      <c r="E10516" t="s">
        <v>30443</v>
      </c>
    </row>
    <row r="10517" spans="1:5">
      <c r="A10517" s="2" t="s">
        <v>10450</v>
      </c>
      <c r="B10517" t="s">
        <v>23800</v>
      </c>
      <c r="D10517" s="4" t="str">
        <f t="shared" si="164"/>
        <v>./image/201108895</v>
      </c>
      <c r="E10517" t="s">
        <v>30444</v>
      </c>
    </row>
    <row r="10518" spans="1:5">
      <c r="A10518" s="2" t="s">
        <v>10451</v>
      </c>
      <c r="B10518" t="s">
        <v>23806</v>
      </c>
      <c r="D10518" s="4" t="str">
        <f t="shared" si="164"/>
        <v>./image/201108885</v>
      </c>
      <c r="E10518" t="s">
        <v>30445</v>
      </c>
    </row>
    <row r="10519" spans="1:5">
      <c r="A10519" s="2" t="s">
        <v>10452</v>
      </c>
      <c r="B10519" t="s">
        <v>23810</v>
      </c>
      <c r="C10519" t="s">
        <v>23803</v>
      </c>
      <c r="D10519" s="4" t="str">
        <f t="shared" si="164"/>
        <v>./image/201109287</v>
      </c>
      <c r="E10519" t="s">
        <v>30446</v>
      </c>
    </row>
    <row r="10520" spans="1:5">
      <c r="A10520" s="2" t="s">
        <v>10453</v>
      </c>
      <c r="B10520" t="s">
        <v>23803</v>
      </c>
      <c r="C10520" t="s">
        <v>23803</v>
      </c>
      <c r="D10520" s="4" t="str">
        <f t="shared" si="164"/>
        <v>./image/201109293</v>
      </c>
      <c r="E10520" t="s">
        <v>30434</v>
      </c>
    </row>
    <row r="10521" spans="1:5">
      <c r="A10521" s="2" t="s">
        <v>10454</v>
      </c>
      <c r="B10521" t="s">
        <v>23801</v>
      </c>
      <c r="C10521" t="s">
        <v>23803</v>
      </c>
      <c r="D10521" s="4" t="str">
        <f t="shared" si="164"/>
        <v>./image/201109297</v>
      </c>
      <c r="E10521" t="s">
        <v>30447</v>
      </c>
    </row>
    <row r="10522" spans="1:5">
      <c r="A10522" s="2" t="s">
        <v>10455</v>
      </c>
      <c r="B10522" t="s">
        <v>23801</v>
      </c>
      <c r="C10522" t="s">
        <v>23803</v>
      </c>
      <c r="D10522" s="4" t="str">
        <f t="shared" si="164"/>
        <v>./image/201109259</v>
      </c>
      <c r="E10522" t="s">
        <v>30448</v>
      </c>
    </row>
    <row r="10523" spans="1:5">
      <c r="A10523" s="2" t="s">
        <v>10456</v>
      </c>
      <c r="B10523" t="s">
        <v>23807</v>
      </c>
      <c r="D10523" s="4" t="str">
        <f t="shared" si="164"/>
        <v>./image/201109264</v>
      </c>
      <c r="E10523" t="s">
        <v>30028</v>
      </c>
    </row>
    <row r="10524" spans="1:5">
      <c r="A10524" s="2" t="s">
        <v>10457</v>
      </c>
      <c r="B10524" t="s">
        <v>23801</v>
      </c>
      <c r="D10524" s="4" t="str">
        <f t="shared" si="164"/>
        <v>./image/200500146</v>
      </c>
      <c r="E10524" t="s">
        <v>24730</v>
      </c>
    </row>
    <row r="10525" spans="1:5">
      <c r="A10525" s="2" t="s">
        <v>10458</v>
      </c>
      <c r="B10525" t="s">
        <v>23809</v>
      </c>
      <c r="D10525" s="4" t="str">
        <f t="shared" si="164"/>
        <v>./image/201107720</v>
      </c>
      <c r="E10525" t="s">
        <v>30449</v>
      </c>
    </row>
    <row r="10526" spans="1:5">
      <c r="A10526" s="2" t="s">
        <v>10459</v>
      </c>
      <c r="B10526" t="s">
        <v>23803</v>
      </c>
      <c r="C10526" t="s">
        <v>23803</v>
      </c>
      <c r="D10526" s="4" t="str">
        <f t="shared" si="164"/>
        <v>./image/201109275</v>
      </c>
      <c r="E10526" t="s">
        <v>30450</v>
      </c>
    </row>
    <row r="10527" spans="1:5">
      <c r="A10527" s="2" t="s">
        <v>10460</v>
      </c>
      <c r="B10527" t="s">
        <v>23803</v>
      </c>
      <c r="C10527" t="s">
        <v>23803</v>
      </c>
      <c r="D10527" s="4" t="str">
        <f t="shared" si="164"/>
        <v>./image/201109276</v>
      </c>
      <c r="E10527" t="s">
        <v>30451</v>
      </c>
    </row>
    <row r="10528" spans="1:5">
      <c r="A10528" s="2" t="s">
        <v>10461</v>
      </c>
      <c r="B10528" t="s">
        <v>23803</v>
      </c>
      <c r="C10528" t="s">
        <v>23803</v>
      </c>
      <c r="D10528" s="4" t="str">
        <f t="shared" si="164"/>
        <v>./image/201109279</v>
      </c>
      <c r="E10528" t="s">
        <v>30452</v>
      </c>
    </row>
    <row r="10529" spans="1:5">
      <c r="A10529" s="2" t="s">
        <v>10462</v>
      </c>
      <c r="B10529" t="s">
        <v>23801</v>
      </c>
      <c r="C10529" t="s">
        <v>23803</v>
      </c>
      <c r="D10529" s="4" t="str">
        <f t="shared" si="164"/>
        <v>./image/201108892</v>
      </c>
      <c r="E10529" t="s">
        <v>30453</v>
      </c>
    </row>
    <row r="10530" spans="1:5">
      <c r="A10530" s="2" t="s">
        <v>10463</v>
      </c>
      <c r="B10530" t="s">
        <v>23803</v>
      </c>
      <c r="C10530" t="s">
        <v>23803</v>
      </c>
      <c r="D10530" s="4" t="str">
        <f t="shared" si="164"/>
        <v>./image/201109298</v>
      </c>
      <c r="E10530" t="s">
        <v>30454</v>
      </c>
    </row>
    <row r="10531" spans="1:5">
      <c r="A10531" s="2" t="s">
        <v>10464</v>
      </c>
      <c r="B10531" t="s">
        <v>23800</v>
      </c>
      <c r="D10531" s="4" t="str">
        <f t="shared" si="164"/>
        <v>./image/200502557</v>
      </c>
      <c r="E10531" t="s">
        <v>23920</v>
      </c>
    </row>
    <row r="10532" spans="1:5">
      <c r="A10532" s="2" t="s">
        <v>10465</v>
      </c>
      <c r="B10532" t="s">
        <v>23803</v>
      </c>
      <c r="D10532" s="4" t="str">
        <f t="shared" si="164"/>
        <v>./image/197700348</v>
      </c>
      <c r="E10532" t="s">
        <v>30455</v>
      </c>
    </row>
    <row r="10533" spans="1:5">
      <c r="A10533" s="2" t="s">
        <v>10466</v>
      </c>
      <c r="B10533" t="s">
        <v>23803</v>
      </c>
      <c r="D10533" s="4" t="str">
        <f t="shared" si="164"/>
        <v>./image/199001722</v>
      </c>
      <c r="E10533" t="s">
        <v>30456</v>
      </c>
    </row>
    <row r="10534" spans="1:5">
      <c r="A10534" s="2" t="s">
        <v>10467</v>
      </c>
      <c r="B10534" t="s">
        <v>23801</v>
      </c>
      <c r="C10534" t="s">
        <v>23803</v>
      </c>
      <c r="D10534" s="4" t="str">
        <f t="shared" si="164"/>
        <v>./image/201109222</v>
      </c>
      <c r="E10534" t="s">
        <v>30457</v>
      </c>
    </row>
    <row r="10535" spans="1:5">
      <c r="A10535" s="2" t="s">
        <v>10468</v>
      </c>
      <c r="B10535" t="s">
        <v>23801</v>
      </c>
      <c r="C10535" t="s">
        <v>23801</v>
      </c>
      <c r="D10535" s="4" t="str">
        <f t="shared" si="164"/>
        <v>./image/201109106</v>
      </c>
      <c r="E10535" t="s">
        <v>30458</v>
      </c>
    </row>
    <row r="10536" spans="1:5">
      <c r="A10536" s="2" t="s">
        <v>10469</v>
      </c>
      <c r="B10536" t="s">
        <v>23823</v>
      </c>
      <c r="D10536" s="4" t="str">
        <f t="shared" si="164"/>
        <v>./image/201110120</v>
      </c>
      <c r="E10536" t="s">
        <v>30459</v>
      </c>
    </row>
    <row r="10537" spans="1:5">
      <c r="A10537" s="2" t="s">
        <v>10470</v>
      </c>
      <c r="B10537" t="s">
        <v>23806</v>
      </c>
      <c r="D10537" s="4" t="str">
        <f t="shared" si="164"/>
        <v>./image/201110123</v>
      </c>
      <c r="E10537" t="s">
        <v>30460</v>
      </c>
    </row>
    <row r="10538" spans="1:5">
      <c r="A10538" s="2" t="s">
        <v>10471</v>
      </c>
      <c r="B10538" t="s">
        <v>23801</v>
      </c>
      <c r="C10538" t="s">
        <v>23803</v>
      </c>
      <c r="D10538" s="4" t="str">
        <f t="shared" si="164"/>
        <v>./image/201109150</v>
      </c>
      <c r="E10538" t="s">
        <v>30461</v>
      </c>
    </row>
    <row r="10539" spans="1:5">
      <c r="A10539" s="2" t="s">
        <v>10472</v>
      </c>
      <c r="B10539" t="s">
        <v>23803</v>
      </c>
      <c r="D10539" s="4" t="str">
        <f t="shared" si="164"/>
        <v>./image/201108203</v>
      </c>
      <c r="E10539" t="s">
        <v>30462</v>
      </c>
    </row>
    <row r="10540" spans="1:5">
      <c r="A10540" s="2" t="s">
        <v>10473</v>
      </c>
      <c r="B10540" t="s">
        <v>23801</v>
      </c>
      <c r="D10540" s="4" t="str">
        <f t="shared" si="164"/>
        <v>./image/201800191</v>
      </c>
      <c r="E10540" t="s">
        <v>25925</v>
      </c>
    </row>
    <row r="10541" spans="1:5">
      <c r="A10541" s="2" t="s">
        <v>10474</v>
      </c>
      <c r="B10541" t="s">
        <v>23817</v>
      </c>
      <c r="C10541" t="s">
        <v>23817</v>
      </c>
      <c r="D10541" s="4" t="str">
        <f t="shared" si="164"/>
        <v>./image/201110352</v>
      </c>
      <c r="E10541" t="s">
        <v>30463</v>
      </c>
    </row>
    <row r="10542" spans="1:5">
      <c r="A10542" s="2" t="s">
        <v>10475</v>
      </c>
      <c r="B10542" t="s">
        <v>23804</v>
      </c>
      <c r="D10542" s="4" t="str">
        <f t="shared" si="164"/>
        <v>./image/201110192</v>
      </c>
      <c r="E10542" t="s">
        <v>29510</v>
      </c>
    </row>
    <row r="10543" spans="1:5">
      <c r="A10543" s="2" t="s">
        <v>10476</v>
      </c>
      <c r="B10543" t="s">
        <v>23803</v>
      </c>
      <c r="C10543" t="s">
        <v>23803</v>
      </c>
      <c r="D10543" s="4" t="str">
        <f t="shared" si="164"/>
        <v>./image/201109296</v>
      </c>
      <c r="E10543" t="s">
        <v>30464</v>
      </c>
    </row>
    <row r="10544" spans="1:5">
      <c r="A10544" s="2" t="s">
        <v>10477</v>
      </c>
      <c r="B10544" t="s">
        <v>23803</v>
      </c>
      <c r="C10544" t="s">
        <v>23803</v>
      </c>
      <c r="D10544" s="4" t="str">
        <f t="shared" si="164"/>
        <v>./image/201109304</v>
      </c>
      <c r="E10544" t="s">
        <v>30465</v>
      </c>
    </row>
    <row r="10545" spans="1:5">
      <c r="A10545" s="2" t="s">
        <v>10478</v>
      </c>
      <c r="B10545" t="s">
        <v>23803</v>
      </c>
      <c r="C10545" t="s">
        <v>23803</v>
      </c>
      <c r="D10545" s="4" t="str">
        <f t="shared" si="164"/>
        <v>./image/201109312</v>
      </c>
      <c r="E10545" t="s">
        <v>30466</v>
      </c>
    </row>
    <row r="10546" spans="1:5">
      <c r="A10546" s="2" t="s">
        <v>10479</v>
      </c>
      <c r="B10546" t="s">
        <v>23801</v>
      </c>
      <c r="C10546" t="s">
        <v>23803</v>
      </c>
      <c r="D10546" s="4" t="str">
        <f t="shared" si="164"/>
        <v>./image/201109274</v>
      </c>
      <c r="E10546" t="s">
        <v>30467</v>
      </c>
    </row>
    <row r="10547" spans="1:5">
      <c r="A10547" s="2" t="s">
        <v>10480</v>
      </c>
      <c r="B10547" t="s">
        <v>23801</v>
      </c>
      <c r="C10547" t="s">
        <v>23803</v>
      </c>
      <c r="D10547" s="4" t="str">
        <f t="shared" si="164"/>
        <v>./image/201109307</v>
      </c>
      <c r="E10547" t="s">
        <v>30468</v>
      </c>
    </row>
    <row r="10548" spans="1:5">
      <c r="A10548" s="2" t="s">
        <v>10481</v>
      </c>
      <c r="B10548" t="s">
        <v>23803</v>
      </c>
      <c r="C10548" t="s">
        <v>23803</v>
      </c>
      <c r="D10548" s="4" t="str">
        <f t="shared" si="164"/>
        <v>./image/201109308</v>
      </c>
      <c r="E10548" t="s">
        <v>30469</v>
      </c>
    </row>
    <row r="10549" spans="1:5">
      <c r="A10549" s="2" t="s">
        <v>10482</v>
      </c>
      <c r="B10549" t="s">
        <v>23832</v>
      </c>
      <c r="D10549" s="4" t="str">
        <f t="shared" si="164"/>
        <v>./image/201109333</v>
      </c>
      <c r="E10549" t="s">
        <v>30470</v>
      </c>
    </row>
    <row r="10550" spans="1:5">
      <c r="A10550" s="2" t="s">
        <v>10483</v>
      </c>
      <c r="B10550" t="s">
        <v>23803</v>
      </c>
      <c r="D10550" s="4" t="str">
        <f t="shared" si="164"/>
        <v>./image/200800642</v>
      </c>
      <c r="E10550" t="s">
        <v>25218</v>
      </c>
    </row>
    <row r="10551" spans="1:5">
      <c r="A10551" s="2" t="s">
        <v>10484</v>
      </c>
      <c r="B10551" t="s">
        <v>23803</v>
      </c>
      <c r="C10551" t="s">
        <v>23803</v>
      </c>
      <c r="D10551" s="4" t="str">
        <f t="shared" si="164"/>
        <v>./image/201109221</v>
      </c>
      <c r="E10551" t="s">
        <v>30471</v>
      </c>
    </row>
    <row r="10552" spans="1:5">
      <c r="A10552" s="2" t="s">
        <v>10485</v>
      </c>
      <c r="B10552" t="s">
        <v>23799</v>
      </c>
      <c r="D10552" s="4" t="str">
        <f t="shared" si="164"/>
        <v>./image/201109189</v>
      </c>
      <c r="E10552" t="s">
        <v>25723</v>
      </c>
    </row>
    <row r="10553" spans="1:5">
      <c r="A10553" s="2" t="s">
        <v>10486</v>
      </c>
      <c r="B10553" t="s">
        <v>23803</v>
      </c>
      <c r="D10553" s="4" t="str">
        <f t="shared" si="164"/>
        <v>./image/199806914</v>
      </c>
      <c r="E10553" t="s">
        <v>24011</v>
      </c>
    </row>
    <row r="10554" spans="1:5">
      <c r="A10554" s="2" t="s">
        <v>10487</v>
      </c>
      <c r="B10554" t="s">
        <v>23803</v>
      </c>
      <c r="D10554" s="4" t="str">
        <f t="shared" si="164"/>
        <v>./image/200706771</v>
      </c>
      <c r="E10554" t="s">
        <v>30472</v>
      </c>
    </row>
    <row r="10555" spans="1:5">
      <c r="A10555" s="2" t="s">
        <v>10488</v>
      </c>
      <c r="B10555" t="s">
        <v>23804</v>
      </c>
      <c r="C10555" t="s">
        <v>23804</v>
      </c>
      <c r="D10555" s="4" t="str">
        <f t="shared" si="164"/>
        <v>./image/200301956</v>
      </c>
      <c r="E10555" t="s">
        <v>30473</v>
      </c>
    </row>
    <row r="10556" spans="1:5">
      <c r="A10556" s="2" t="s">
        <v>10489</v>
      </c>
      <c r="B10556" t="s">
        <v>23807</v>
      </c>
      <c r="D10556" s="4" t="str">
        <f t="shared" si="164"/>
        <v>./image/200301964</v>
      </c>
      <c r="E10556" t="s">
        <v>28657</v>
      </c>
    </row>
    <row r="10557" spans="1:5">
      <c r="A10557" s="2" t="s">
        <v>10490</v>
      </c>
      <c r="B10557" t="s">
        <v>23803</v>
      </c>
      <c r="D10557" s="4" t="str">
        <f t="shared" si="164"/>
        <v>./image/201110424</v>
      </c>
      <c r="E10557" t="s">
        <v>29374</v>
      </c>
    </row>
    <row r="10558" spans="1:5">
      <c r="A10558" s="2" t="s">
        <v>10491</v>
      </c>
      <c r="B10558" t="s">
        <v>23803</v>
      </c>
      <c r="C10558" t="s">
        <v>23803</v>
      </c>
      <c r="D10558" s="4" t="str">
        <f t="shared" si="164"/>
        <v>./image/201109225</v>
      </c>
      <c r="E10558" t="s">
        <v>30474</v>
      </c>
    </row>
    <row r="10559" spans="1:5">
      <c r="A10559" s="2" t="s">
        <v>10492</v>
      </c>
      <c r="B10559" t="s">
        <v>23801</v>
      </c>
      <c r="C10559" t="s">
        <v>23803</v>
      </c>
      <c r="D10559" s="4" t="str">
        <f t="shared" si="164"/>
        <v>./image/201109226</v>
      </c>
      <c r="E10559" t="s">
        <v>30475</v>
      </c>
    </row>
    <row r="10560" spans="1:5">
      <c r="A10560" s="2" t="s">
        <v>10493</v>
      </c>
      <c r="B10560" t="s">
        <v>23803</v>
      </c>
      <c r="C10560" t="s">
        <v>23803</v>
      </c>
      <c r="D10560" s="4" t="str">
        <f t="shared" si="164"/>
        <v>./image/201109234</v>
      </c>
      <c r="E10560" t="s">
        <v>30476</v>
      </c>
    </row>
    <row r="10561" spans="1:5">
      <c r="A10561" s="2" t="s">
        <v>10494</v>
      </c>
      <c r="B10561" t="s">
        <v>23810</v>
      </c>
      <c r="D10561" s="4" t="str">
        <f t="shared" si="164"/>
        <v>./image/201110400</v>
      </c>
      <c r="E10561" t="s">
        <v>30477</v>
      </c>
    </row>
    <row r="10562" spans="1:5">
      <c r="A10562" s="2" t="s">
        <v>10495</v>
      </c>
      <c r="B10562" t="s">
        <v>23802</v>
      </c>
      <c r="D10562" s="4" t="str">
        <f t="shared" si="164"/>
        <v>./image/200202889</v>
      </c>
      <c r="E10562" t="s">
        <v>30478</v>
      </c>
    </row>
    <row r="10563" spans="1:5">
      <c r="A10563" s="2" t="s">
        <v>10496</v>
      </c>
      <c r="B10563" t="s">
        <v>23810</v>
      </c>
      <c r="C10563" t="s">
        <v>23803</v>
      </c>
      <c r="D10563" s="4" t="str">
        <f t="shared" ref="D10563:D10626" si="165">CONCATENATE("./image/", A10563)</f>
        <v>./image/201109143</v>
      </c>
      <c r="E10563" t="s">
        <v>30479</v>
      </c>
    </row>
    <row r="10564" spans="1:5">
      <c r="A10564" s="2" t="s">
        <v>10497</v>
      </c>
      <c r="B10564" t="s">
        <v>23803</v>
      </c>
      <c r="C10564" t="s">
        <v>23803</v>
      </c>
      <c r="D10564" s="4" t="str">
        <f t="shared" si="165"/>
        <v>./image/201108890</v>
      </c>
      <c r="E10564" t="s">
        <v>30480</v>
      </c>
    </row>
    <row r="10565" spans="1:5">
      <c r="A10565" s="2" t="s">
        <v>10498</v>
      </c>
      <c r="B10565" t="s">
        <v>23803</v>
      </c>
      <c r="D10565" s="4" t="str">
        <f t="shared" si="165"/>
        <v>./image/201109280</v>
      </c>
      <c r="E10565" t="s">
        <v>30481</v>
      </c>
    </row>
    <row r="10566" spans="1:5">
      <c r="A10566" s="2" t="s">
        <v>10499</v>
      </c>
      <c r="B10566" t="s">
        <v>23801</v>
      </c>
      <c r="C10566" t="s">
        <v>23803</v>
      </c>
      <c r="D10566" s="4" t="str">
        <f t="shared" si="165"/>
        <v>./image/201109292</v>
      </c>
      <c r="E10566" t="s">
        <v>30461</v>
      </c>
    </row>
    <row r="10567" spans="1:5">
      <c r="A10567" s="2" t="s">
        <v>10500</v>
      </c>
      <c r="B10567" t="s">
        <v>23803</v>
      </c>
      <c r="C10567" t="s">
        <v>23803</v>
      </c>
      <c r="D10567" s="4" t="str">
        <f t="shared" si="165"/>
        <v>./image/201109295</v>
      </c>
      <c r="E10567" t="s">
        <v>30482</v>
      </c>
    </row>
    <row r="10568" spans="1:5">
      <c r="A10568" s="2" t="s">
        <v>10501</v>
      </c>
      <c r="B10568" t="s">
        <v>23803</v>
      </c>
      <c r="D10568" s="4" t="str">
        <f t="shared" si="165"/>
        <v>./image/201110023</v>
      </c>
      <c r="E10568" t="s">
        <v>24460</v>
      </c>
    </row>
    <row r="10569" spans="1:5">
      <c r="A10569" s="2" t="s">
        <v>10502</v>
      </c>
      <c r="B10569" t="s">
        <v>23803</v>
      </c>
      <c r="D10569" s="4" t="str">
        <f t="shared" si="165"/>
        <v>./image/201110492</v>
      </c>
      <c r="E10569" t="s">
        <v>23861</v>
      </c>
    </row>
    <row r="10570" spans="1:5">
      <c r="A10570" s="2" t="s">
        <v>10503</v>
      </c>
      <c r="B10570" t="s">
        <v>23820</v>
      </c>
      <c r="D10570" s="4" t="str">
        <f t="shared" si="165"/>
        <v>./image/201109435</v>
      </c>
      <c r="E10570" t="s">
        <v>30483</v>
      </c>
    </row>
    <row r="10571" spans="1:5">
      <c r="A10571" s="2" t="s">
        <v>10504</v>
      </c>
      <c r="B10571" t="s">
        <v>23803</v>
      </c>
      <c r="D10571" s="4" t="str">
        <f t="shared" si="165"/>
        <v>./image/200108676</v>
      </c>
      <c r="E10571" t="s">
        <v>30484</v>
      </c>
    </row>
    <row r="10572" spans="1:5">
      <c r="A10572" s="2" t="s">
        <v>10505</v>
      </c>
      <c r="B10572" t="s">
        <v>23802</v>
      </c>
      <c r="D10572" s="4" t="str">
        <f t="shared" si="165"/>
        <v>./image/201110056</v>
      </c>
      <c r="E10572" t="s">
        <v>30485</v>
      </c>
    </row>
    <row r="10573" spans="1:5">
      <c r="A10573" s="2" t="s">
        <v>10506</v>
      </c>
      <c r="B10573" t="s">
        <v>23803</v>
      </c>
      <c r="D10573" s="4" t="str">
        <f t="shared" si="165"/>
        <v>./image/201110058</v>
      </c>
      <c r="E10573" t="s">
        <v>24794</v>
      </c>
    </row>
    <row r="10574" spans="1:5">
      <c r="A10574" s="2" t="s">
        <v>10507</v>
      </c>
      <c r="B10574" t="s">
        <v>23803</v>
      </c>
      <c r="C10574" t="s">
        <v>23803</v>
      </c>
      <c r="D10574" s="4" t="str">
        <f t="shared" si="165"/>
        <v>./image/201110059</v>
      </c>
      <c r="E10574" t="s">
        <v>30486</v>
      </c>
    </row>
    <row r="10575" spans="1:5">
      <c r="A10575" s="2" t="s">
        <v>10508</v>
      </c>
      <c r="B10575" t="s">
        <v>23810</v>
      </c>
      <c r="D10575" s="4" t="str">
        <f t="shared" si="165"/>
        <v>./image/201110133</v>
      </c>
      <c r="E10575" t="s">
        <v>25596</v>
      </c>
    </row>
    <row r="10576" spans="1:5">
      <c r="A10576" s="2" t="s">
        <v>10509</v>
      </c>
      <c r="B10576" t="s">
        <v>23802</v>
      </c>
      <c r="D10576" s="4" t="str">
        <f t="shared" si="165"/>
        <v>./image/201110105</v>
      </c>
      <c r="E10576" t="s">
        <v>27949</v>
      </c>
    </row>
    <row r="10577" spans="1:5">
      <c r="A10577" s="2" t="s">
        <v>10510</v>
      </c>
      <c r="B10577" t="s">
        <v>23821</v>
      </c>
      <c r="D10577" s="4" t="str">
        <f t="shared" si="165"/>
        <v>./image/201110467</v>
      </c>
      <c r="E10577" t="s">
        <v>30487</v>
      </c>
    </row>
    <row r="10578" spans="1:5">
      <c r="A10578" s="2" t="s">
        <v>10511</v>
      </c>
      <c r="B10578" t="s">
        <v>23801</v>
      </c>
      <c r="D10578" s="4" t="str">
        <f t="shared" si="165"/>
        <v>./image/200308625</v>
      </c>
      <c r="E10578" t="s">
        <v>30488</v>
      </c>
    </row>
    <row r="10579" spans="1:5">
      <c r="A10579" s="2" t="s">
        <v>10512</v>
      </c>
      <c r="B10579" t="s">
        <v>23801</v>
      </c>
      <c r="C10579" t="s">
        <v>23803</v>
      </c>
      <c r="D10579" s="4" t="str">
        <f t="shared" si="165"/>
        <v>./image/201109277</v>
      </c>
      <c r="E10579" t="s">
        <v>30489</v>
      </c>
    </row>
    <row r="10580" spans="1:5">
      <c r="A10580" s="2" t="s">
        <v>10513</v>
      </c>
      <c r="B10580" t="s">
        <v>23803</v>
      </c>
      <c r="C10580" t="s">
        <v>23803</v>
      </c>
      <c r="D10580" s="4" t="str">
        <f t="shared" si="165"/>
        <v>./image/201109151</v>
      </c>
      <c r="E10580" t="s">
        <v>30434</v>
      </c>
    </row>
    <row r="10581" spans="1:5">
      <c r="A10581" s="2" t="s">
        <v>10514</v>
      </c>
      <c r="B10581" t="s">
        <v>23804</v>
      </c>
      <c r="D10581" s="4" t="str">
        <f t="shared" si="165"/>
        <v>./image/201109163</v>
      </c>
      <c r="E10581" t="s">
        <v>30490</v>
      </c>
    </row>
    <row r="10582" spans="1:5">
      <c r="A10582" s="2" t="s">
        <v>10515</v>
      </c>
      <c r="B10582" t="s">
        <v>23800</v>
      </c>
      <c r="D10582" s="4" t="str">
        <f t="shared" si="165"/>
        <v>./image/201109301</v>
      </c>
      <c r="E10582" t="s">
        <v>24843</v>
      </c>
    </row>
    <row r="10583" spans="1:5">
      <c r="A10583" s="2" t="s">
        <v>10516</v>
      </c>
      <c r="B10583" t="s">
        <v>23803</v>
      </c>
      <c r="D10583" s="4" t="str">
        <f t="shared" si="165"/>
        <v>./image/201110062</v>
      </c>
      <c r="E10583" t="s">
        <v>29973</v>
      </c>
    </row>
    <row r="10584" spans="1:5">
      <c r="A10584" s="2" t="s">
        <v>10517</v>
      </c>
      <c r="B10584" t="s">
        <v>23801</v>
      </c>
      <c r="C10584" t="s">
        <v>23803</v>
      </c>
      <c r="D10584" s="4" t="str">
        <f t="shared" si="165"/>
        <v>./image/201109233</v>
      </c>
      <c r="E10584" t="s">
        <v>30491</v>
      </c>
    </row>
    <row r="10585" spans="1:5">
      <c r="A10585" s="2" t="s">
        <v>10518</v>
      </c>
      <c r="B10585" t="s">
        <v>23803</v>
      </c>
      <c r="D10585" s="4" t="str">
        <f t="shared" si="165"/>
        <v>./image/201110472</v>
      </c>
      <c r="E10585" t="s">
        <v>25475</v>
      </c>
    </row>
    <row r="10586" spans="1:5">
      <c r="A10586" s="2" t="s">
        <v>10519</v>
      </c>
      <c r="B10586" t="s">
        <v>23803</v>
      </c>
      <c r="D10586" s="4" t="str">
        <f t="shared" si="165"/>
        <v>./image/201109149</v>
      </c>
      <c r="E10586" t="s">
        <v>30492</v>
      </c>
    </row>
    <row r="10587" spans="1:5">
      <c r="A10587" s="2" t="s">
        <v>10520</v>
      </c>
      <c r="B10587" t="s">
        <v>23801</v>
      </c>
      <c r="C10587" t="s">
        <v>23803</v>
      </c>
      <c r="D10587" s="4" t="str">
        <f t="shared" si="165"/>
        <v>./image/201108891</v>
      </c>
      <c r="E10587" t="s">
        <v>30493</v>
      </c>
    </row>
    <row r="10588" spans="1:5">
      <c r="A10588" s="2" t="s">
        <v>10521</v>
      </c>
      <c r="B10588" t="s">
        <v>23801</v>
      </c>
      <c r="C10588" t="s">
        <v>23803</v>
      </c>
      <c r="D10588" s="4" t="str">
        <f t="shared" si="165"/>
        <v>./image/201109278</v>
      </c>
      <c r="E10588" t="s">
        <v>30494</v>
      </c>
    </row>
    <row r="10589" spans="1:5">
      <c r="A10589" s="2" t="s">
        <v>10522</v>
      </c>
      <c r="B10589" t="s">
        <v>23801</v>
      </c>
      <c r="D10589" s="4" t="str">
        <f t="shared" si="165"/>
        <v>./image/201200715</v>
      </c>
      <c r="E10589" t="s">
        <v>30495</v>
      </c>
    </row>
    <row r="10590" spans="1:5">
      <c r="A10590" s="2" t="s">
        <v>10523</v>
      </c>
      <c r="B10590" t="s">
        <v>23803</v>
      </c>
      <c r="D10590" s="4" t="str">
        <f t="shared" si="165"/>
        <v>./image/201111140</v>
      </c>
      <c r="E10590" t="s">
        <v>25709</v>
      </c>
    </row>
    <row r="10591" spans="1:5">
      <c r="A10591" s="2" t="s">
        <v>10524</v>
      </c>
      <c r="B10591" t="s">
        <v>23801</v>
      </c>
      <c r="C10591" t="s">
        <v>23803</v>
      </c>
      <c r="D10591" s="4" t="str">
        <f t="shared" si="165"/>
        <v>./image/201109238</v>
      </c>
      <c r="E10591" t="s">
        <v>30496</v>
      </c>
    </row>
    <row r="10592" spans="1:5">
      <c r="A10592" s="2" t="s">
        <v>10525</v>
      </c>
      <c r="B10592" t="s">
        <v>23803</v>
      </c>
      <c r="D10592" s="4" t="str">
        <f t="shared" si="165"/>
        <v>./image/201109258</v>
      </c>
      <c r="E10592" t="s">
        <v>30497</v>
      </c>
    </row>
    <row r="10593" spans="1:5">
      <c r="A10593" s="2" t="s">
        <v>10526</v>
      </c>
      <c r="B10593" t="s">
        <v>23803</v>
      </c>
      <c r="C10593" t="s">
        <v>23803</v>
      </c>
      <c r="D10593" s="4" t="str">
        <f t="shared" si="165"/>
        <v>./image/201109286</v>
      </c>
      <c r="E10593" t="s">
        <v>30498</v>
      </c>
    </row>
    <row r="10594" spans="1:5">
      <c r="A10594" s="2" t="s">
        <v>10527</v>
      </c>
      <c r="B10594" t="s">
        <v>23801</v>
      </c>
      <c r="C10594" t="s">
        <v>23803</v>
      </c>
      <c r="D10594" s="4" t="str">
        <f t="shared" si="165"/>
        <v>./image/201109294</v>
      </c>
      <c r="E10594" t="s">
        <v>30499</v>
      </c>
    </row>
    <row r="10595" spans="1:5">
      <c r="A10595" s="2" t="s">
        <v>10528</v>
      </c>
      <c r="B10595" t="s">
        <v>23803</v>
      </c>
      <c r="D10595" s="4" t="str">
        <f t="shared" si="165"/>
        <v>./image/201112299</v>
      </c>
      <c r="E10595" t="s">
        <v>23861</v>
      </c>
    </row>
    <row r="10596" spans="1:5">
      <c r="A10596" s="2" t="s">
        <v>10529</v>
      </c>
      <c r="B10596" t="s">
        <v>23800</v>
      </c>
      <c r="C10596" t="s">
        <v>23800</v>
      </c>
      <c r="D10596" s="4" t="str">
        <f t="shared" si="165"/>
        <v>./image/201109330</v>
      </c>
      <c r="E10596" t="s">
        <v>30500</v>
      </c>
    </row>
    <row r="10597" spans="1:5">
      <c r="A10597" s="2" t="s">
        <v>10530</v>
      </c>
      <c r="B10597" t="s">
        <v>23810</v>
      </c>
      <c r="C10597" t="s">
        <v>23803</v>
      </c>
      <c r="D10597" s="4" t="str">
        <f t="shared" si="165"/>
        <v>./image/201109155</v>
      </c>
      <c r="E10597" t="s">
        <v>30501</v>
      </c>
    </row>
    <row r="10598" spans="1:5">
      <c r="A10598" s="2" t="s">
        <v>10531</v>
      </c>
      <c r="B10598" t="s">
        <v>23801</v>
      </c>
      <c r="C10598" t="s">
        <v>23803</v>
      </c>
      <c r="D10598" s="4" t="str">
        <f t="shared" si="165"/>
        <v>./image/201109309</v>
      </c>
      <c r="E10598" t="s">
        <v>30502</v>
      </c>
    </row>
    <row r="10599" spans="1:5">
      <c r="A10599" s="2" t="s">
        <v>10532</v>
      </c>
      <c r="B10599" t="s">
        <v>23810</v>
      </c>
      <c r="D10599" s="4" t="str">
        <f t="shared" si="165"/>
        <v>./image/201109826</v>
      </c>
      <c r="E10599" t="s">
        <v>30503</v>
      </c>
    </row>
    <row r="10600" spans="1:5">
      <c r="A10600" s="2" t="s">
        <v>10533</v>
      </c>
      <c r="B10600" t="s">
        <v>23801</v>
      </c>
      <c r="D10600" s="4" t="str">
        <f t="shared" si="165"/>
        <v>./image/201108894</v>
      </c>
      <c r="E10600" t="s">
        <v>25596</v>
      </c>
    </row>
    <row r="10601" spans="1:5">
      <c r="A10601" s="2" t="s">
        <v>10534</v>
      </c>
      <c r="B10601" t="s">
        <v>23801</v>
      </c>
      <c r="D10601" s="4" t="str">
        <f t="shared" si="165"/>
        <v>./image/201107689</v>
      </c>
      <c r="E10601" t="s">
        <v>30504</v>
      </c>
    </row>
    <row r="10602" spans="1:5">
      <c r="A10602" s="2" t="s">
        <v>10535</v>
      </c>
      <c r="B10602" t="s">
        <v>23803</v>
      </c>
      <c r="C10602" t="s">
        <v>23803</v>
      </c>
      <c r="D10602" s="4" t="str">
        <f t="shared" si="165"/>
        <v>./image/201109236</v>
      </c>
      <c r="E10602" t="s">
        <v>30505</v>
      </c>
    </row>
    <row r="10603" spans="1:5">
      <c r="A10603" s="2" t="s">
        <v>10536</v>
      </c>
      <c r="B10603" t="s">
        <v>23803</v>
      </c>
      <c r="C10603" t="s">
        <v>23803</v>
      </c>
      <c r="D10603" s="4" t="str">
        <f t="shared" si="165"/>
        <v>./image/201109254</v>
      </c>
      <c r="E10603" t="s">
        <v>30506</v>
      </c>
    </row>
    <row r="10604" spans="1:5">
      <c r="A10604" s="2" t="s">
        <v>10537</v>
      </c>
      <c r="B10604" t="s">
        <v>23807</v>
      </c>
      <c r="C10604" t="s">
        <v>23807</v>
      </c>
      <c r="D10604" s="4" t="str">
        <f t="shared" si="165"/>
        <v>./image/201109596</v>
      </c>
      <c r="E10604" t="s">
        <v>30507</v>
      </c>
    </row>
    <row r="10605" spans="1:5">
      <c r="A10605" s="2" t="s">
        <v>10538</v>
      </c>
      <c r="B10605" t="s">
        <v>23803</v>
      </c>
      <c r="D10605" s="4" t="str">
        <f t="shared" si="165"/>
        <v>./image/201110294</v>
      </c>
      <c r="E10605" t="s">
        <v>23861</v>
      </c>
    </row>
    <row r="10606" spans="1:5">
      <c r="A10606" s="2" t="s">
        <v>10539</v>
      </c>
      <c r="B10606" t="s">
        <v>23803</v>
      </c>
      <c r="D10606" s="4" t="str">
        <f t="shared" si="165"/>
        <v>./image/201109733</v>
      </c>
      <c r="E10606" t="s">
        <v>30508</v>
      </c>
    </row>
    <row r="10607" spans="1:5">
      <c r="A10607" s="2" t="s">
        <v>10539</v>
      </c>
      <c r="B10607" t="s">
        <v>23807</v>
      </c>
      <c r="D10607" s="4" t="str">
        <f t="shared" si="165"/>
        <v>./image/201109733</v>
      </c>
      <c r="E10607" t="s">
        <v>30508</v>
      </c>
    </row>
    <row r="10608" spans="1:5">
      <c r="A10608" s="2" t="s">
        <v>10540</v>
      </c>
      <c r="B10608" t="s">
        <v>23800</v>
      </c>
      <c r="D10608" s="4" t="str">
        <f t="shared" si="165"/>
        <v>./image/201201587</v>
      </c>
      <c r="E10608" t="s">
        <v>30509</v>
      </c>
    </row>
    <row r="10609" spans="1:5">
      <c r="A10609" s="2" t="s">
        <v>10541</v>
      </c>
      <c r="B10609" t="s">
        <v>23803</v>
      </c>
      <c r="D10609" s="4" t="str">
        <f t="shared" si="165"/>
        <v>./image/199502076</v>
      </c>
      <c r="E10609" t="s">
        <v>25283</v>
      </c>
    </row>
    <row r="10610" spans="1:5">
      <c r="A10610" s="2" t="s">
        <v>10542</v>
      </c>
      <c r="B10610" t="s">
        <v>23803</v>
      </c>
      <c r="C10610" t="s">
        <v>23803</v>
      </c>
      <c r="D10610" s="4" t="str">
        <f t="shared" si="165"/>
        <v>./image/198600751</v>
      </c>
      <c r="E10610" t="s">
        <v>30510</v>
      </c>
    </row>
    <row r="10611" spans="1:5">
      <c r="A10611" s="2" t="s">
        <v>10543</v>
      </c>
      <c r="B10611" t="s">
        <v>23801</v>
      </c>
      <c r="D10611" s="4" t="str">
        <f t="shared" si="165"/>
        <v>./image/201201795</v>
      </c>
      <c r="E10611" t="s">
        <v>30511</v>
      </c>
    </row>
    <row r="10612" spans="1:5">
      <c r="A10612" s="2" t="s">
        <v>10544</v>
      </c>
      <c r="B10612" t="s">
        <v>23810</v>
      </c>
      <c r="C10612" t="s">
        <v>23810</v>
      </c>
      <c r="D10612" s="4" t="str">
        <f t="shared" si="165"/>
        <v>./image/200500329</v>
      </c>
      <c r="E10612" t="s">
        <v>30512</v>
      </c>
    </row>
    <row r="10613" spans="1:5">
      <c r="A10613" s="2" t="s">
        <v>10545</v>
      </c>
      <c r="B10613" t="s">
        <v>23801</v>
      </c>
      <c r="D10613" s="4" t="str">
        <f t="shared" si="165"/>
        <v>./image/200109952</v>
      </c>
      <c r="E10613" t="s">
        <v>30513</v>
      </c>
    </row>
    <row r="10614" spans="1:5">
      <c r="A10614" s="2" t="s">
        <v>10546</v>
      </c>
      <c r="B10614" t="s">
        <v>23832</v>
      </c>
      <c r="D10614" s="4" t="str">
        <f t="shared" si="165"/>
        <v>./image/201800231</v>
      </c>
      <c r="E10614" t="s">
        <v>23999</v>
      </c>
    </row>
    <row r="10615" spans="1:5">
      <c r="A10615" s="2" t="s">
        <v>10547</v>
      </c>
      <c r="B10615" t="s">
        <v>23802</v>
      </c>
      <c r="D10615" s="4" t="str">
        <f t="shared" si="165"/>
        <v>./image/200500965</v>
      </c>
      <c r="E10615" t="s">
        <v>30514</v>
      </c>
    </row>
    <row r="10616" spans="1:5">
      <c r="A10616" s="2" t="s">
        <v>10548</v>
      </c>
      <c r="B10616" t="s">
        <v>23803</v>
      </c>
      <c r="D10616" s="4" t="str">
        <f t="shared" si="165"/>
        <v>./image/199801897</v>
      </c>
      <c r="E10616" t="s">
        <v>23861</v>
      </c>
    </row>
    <row r="10617" spans="1:5">
      <c r="A10617" s="2" t="s">
        <v>10549</v>
      </c>
      <c r="B10617" t="s">
        <v>23806</v>
      </c>
      <c r="D10617" s="4" t="str">
        <f t="shared" si="165"/>
        <v>./image/201202525</v>
      </c>
      <c r="E10617" t="s">
        <v>24211</v>
      </c>
    </row>
    <row r="10618" spans="1:5">
      <c r="A10618" s="2" t="s">
        <v>10550</v>
      </c>
      <c r="B10618" t="s">
        <v>23800</v>
      </c>
      <c r="D10618" s="4" t="str">
        <f t="shared" si="165"/>
        <v>./image/200706331</v>
      </c>
      <c r="E10618" t="s">
        <v>23880</v>
      </c>
    </row>
    <row r="10619" spans="1:5">
      <c r="A10619" s="2" t="s">
        <v>10551</v>
      </c>
      <c r="B10619" t="s">
        <v>23810</v>
      </c>
      <c r="D10619" s="4" t="str">
        <f t="shared" si="165"/>
        <v>./image/201200930</v>
      </c>
      <c r="E10619" t="s">
        <v>30515</v>
      </c>
    </row>
    <row r="10620" spans="1:5">
      <c r="A10620" s="2" t="s">
        <v>10552</v>
      </c>
      <c r="B10620" t="s">
        <v>23801</v>
      </c>
      <c r="D10620" s="4" t="str">
        <f t="shared" si="165"/>
        <v>./image/201201601</v>
      </c>
      <c r="E10620" t="s">
        <v>25596</v>
      </c>
    </row>
    <row r="10621" spans="1:5">
      <c r="A10621" s="2" t="s">
        <v>10553</v>
      </c>
      <c r="B10621" t="s">
        <v>23800</v>
      </c>
      <c r="D10621" s="4" t="str">
        <f t="shared" si="165"/>
        <v>./image/200501559</v>
      </c>
      <c r="E10621" t="s">
        <v>30516</v>
      </c>
    </row>
    <row r="10622" spans="1:5">
      <c r="A10622" s="2" t="s">
        <v>10554</v>
      </c>
      <c r="B10622" t="s">
        <v>23823</v>
      </c>
      <c r="D10622" s="4" t="str">
        <f t="shared" si="165"/>
        <v>./image/201110646</v>
      </c>
      <c r="E10622" t="s">
        <v>30517</v>
      </c>
    </row>
    <row r="10623" spans="1:5">
      <c r="A10623" s="2" t="s">
        <v>10555</v>
      </c>
      <c r="B10623" t="s">
        <v>23809</v>
      </c>
      <c r="D10623" s="4" t="str">
        <f t="shared" si="165"/>
        <v>./image/201110661</v>
      </c>
      <c r="E10623" t="s">
        <v>30518</v>
      </c>
    </row>
    <row r="10624" spans="1:5">
      <c r="A10624" s="2" t="s">
        <v>10556</v>
      </c>
      <c r="B10624" t="s">
        <v>23807</v>
      </c>
      <c r="D10624" s="4" t="str">
        <f t="shared" si="165"/>
        <v>./image/201201967</v>
      </c>
      <c r="E10624" t="s">
        <v>26841</v>
      </c>
    </row>
    <row r="10625" spans="1:5">
      <c r="A10625" s="2" t="s">
        <v>10557</v>
      </c>
      <c r="B10625" t="s">
        <v>23803</v>
      </c>
      <c r="D10625" s="4" t="str">
        <f t="shared" si="165"/>
        <v>./image/200811061</v>
      </c>
      <c r="E10625" t="s">
        <v>30519</v>
      </c>
    </row>
    <row r="10626" spans="1:5">
      <c r="A10626" s="2" t="s">
        <v>10558</v>
      </c>
      <c r="B10626" t="s">
        <v>23806</v>
      </c>
      <c r="C10626" t="s">
        <v>23819</v>
      </c>
      <c r="D10626" s="4" t="str">
        <f t="shared" si="165"/>
        <v>./image/198300937</v>
      </c>
      <c r="E10626" t="s">
        <v>30520</v>
      </c>
    </row>
    <row r="10627" spans="1:5">
      <c r="A10627" s="2" t="s">
        <v>10559</v>
      </c>
      <c r="B10627" t="s">
        <v>23802</v>
      </c>
      <c r="D10627" s="4" t="str">
        <f t="shared" ref="D10627:D10690" si="166">CONCATENATE("./image/", A10627)</f>
        <v>./image/201201261</v>
      </c>
      <c r="E10627" t="s">
        <v>30521</v>
      </c>
    </row>
    <row r="10628" spans="1:5">
      <c r="A10628" s="2" t="s">
        <v>10560</v>
      </c>
      <c r="B10628" t="s">
        <v>23803</v>
      </c>
      <c r="D10628" s="4" t="str">
        <f t="shared" si="166"/>
        <v>./image/201201265</v>
      </c>
      <c r="E10628" t="s">
        <v>30522</v>
      </c>
    </row>
    <row r="10629" spans="1:5">
      <c r="A10629" s="2" t="s">
        <v>10561</v>
      </c>
      <c r="B10629" t="s">
        <v>23816</v>
      </c>
      <c r="C10629" t="s">
        <v>23816</v>
      </c>
      <c r="D10629" s="4" t="str">
        <f t="shared" si="166"/>
        <v>./image/201111091</v>
      </c>
      <c r="E10629" t="s">
        <v>30523</v>
      </c>
    </row>
    <row r="10630" spans="1:5">
      <c r="A10630" s="2" t="s">
        <v>10562</v>
      </c>
      <c r="B10630" t="s">
        <v>23811</v>
      </c>
      <c r="D10630" s="4" t="str">
        <f t="shared" si="166"/>
        <v>./image/201202771</v>
      </c>
      <c r="E10630" t="s">
        <v>30524</v>
      </c>
    </row>
    <row r="10631" spans="1:5">
      <c r="A10631" s="2" t="s">
        <v>10563</v>
      </c>
      <c r="B10631" t="s">
        <v>23803</v>
      </c>
      <c r="D10631" s="4" t="str">
        <f t="shared" si="166"/>
        <v>./image/201201837</v>
      </c>
      <c r="E10631" t="s">
        <v>24183</v>
      </c>
    </row>
    <row r="10632" spans="1:5">
      <c r="A10632" s="2" t="s">
        <v>10564</v>
      </c>
      <c r="B10632" t="s">
        <v>23800</v>
      </c>
      <c r="D10632" s="4" t="str">
        <f t="shared" si="166"/>
        <v>./image/200600408</v>
      </c>
      <c r="E10632" t="s">
        <v>30525</v>
      </c>
    </row>
    <row r="10633" spans="1:5">
      <c r="A10633" s="2" t="s">
        <v>10565</v>
      </c>
      <c r="B10633" t="s">
        <v>23802</v>
      </c>
      <c r="D10633" s="4" t="str">
        <f t="shared" si="166"/>
        <v>./image/200809718</v>
      </c>
      <c r="E10633" t="s">
        <v>24843</v>
      </c>
    </row>
    <row r="10634" spans="1:5">
      <c r="A10634" s="2" t="s">
        <v>10566</v>
      </c>
      <c r="B10634" t="s">
        <v>23800</v>
      </c>
      <c r="D10634" s="4" t="str">
        <f t="shared" si="166"/>
        <v>./image/201201166</v>
      </c>
      <c r="E10634" t="s">
        <v>23861</v>
      </c>
    </row>
    <row r="10635" spans="1:5">
      <c r="A10635" s="2" t="s">
        <v>10567</v>
      </c>
      <c r="B10635" t="s">
        <v>23800</v>
      </c>
      <c r="D10635" s="4" t="str">
        <f t="shared" si="166"/>
        <v>./image/201200814</v>
      </c>
      <c r="E10635" t="s">
        <v>26374</v>
      </c>
    </row>
    <row r="10636" spans="1:5">
      <c r="A10636" s="2" t="s">
        <v>10568</v>
      </c>
      <c r="B10636" t="s">
        <v>23827</v>
      </c>
      <c r="D10636" s="4" t="str">
        <f t="shared" si="166"/>
        <v>./image/201200812</v>
      </c>
      <c r="E10636" t="s">
        <v>30526</v>
      </c>
    </row>
    <row r="10637" spans="1:5">
      <c r="A10637" s="2" t="s">
        <v>10569</v>
      </c>
      <c r="B10637" t="s">
        <v>23807</v>
      </c>
      <c r="D10637" s="4" t="str">
        <f t="shared" si="166"/>
        <v>./image/200402716</v>
      </c>
      <c r="E10637" t="s">
        <v>25963</v>
      </c>
    </row>
    <row r="10638" spans="1:5">
      <c r="A10638" s="2" t="s">
        <v>10570</v>
      </c>
      <c r="B10638" t="s">
        <v>23810</v>
      </c>
      <c r="D10638" s="4" t="str">
        <f t="shared" si="166"/>
        <v>./image/201200853</v>
      </c>
      <c r="E10638" t="s">
        <v>28139</v>
      </c>
    </row>
    <row r="10639" spans="1:5">
      <c r="A10639" s="2" t="s">
        <v>10571</v>
      </c>
      <c r="B10639" t="s">
        <v>23810</v>
      </c>
      <c r="D10639" s="4" t="str">
        <f t="shared" si="166"/>
        <v>./image/201201038</v>
      </c>
      <c r="E10639" t="s">
        <v>29658</v>
      </c>
    </row>
    <row r="10640" spans="1:5">
      <c r="A10640" s="2" t="s">
        <v>10572</v>
      </c>
      <c r="B10640" t="s">
        <v>23801</v>
      </c>
      <c r="C10640" t="s">
        <v>23802</v>
      </c>
      <c r="D10640" s="4" t="str">
        <f t="shared" si="166"/>
        <v>./image/200402023</v>
      </c>
      <c r="E10640" t="s">
        <v>30527</v>
      </c>
    </row>
    <row r="10641" spans="1:5">
      <c r="A10641" s="2" t="s">
        <v>10573</v>
      </c>
      <c r="B10641" t="s">
        <v>23803</v>
      </c>
      <c r="D10641" s="4" t="str">
        <f t="shared" si="166"/>
        <v>./image/198500834</v>
      </c>
      <c r="E10641" t="s">
        <v>30528</v>
      </c>
    </row>
    <row r="10642" spans="1:5">
      <c r="A10642" s="2" t="s">
        <v>10574</v>
      </c>
      <c r="B10642" t="s">
        <v>23803</v>
      </c>
      <c r="D10642" s="4" t="str">
        <f t="shared" si="166"/>
        <v>./image/198801199</v>
      </c>
      <c r="E10642" t="s">
        <v>27518</v>
      </c>
    </row>
    <row r="10643" spans="1:5">
      <c r="A10643" s="2" t="s">
        <v>10575</v>
      </c>
      <c r="B10643" t="s">
        <v>23809</v>
      </c>
      <c r="D10643" s="4" t="str">
        <f t="shared" si="166"/>
        <v>./image/201200003</v>
      </c>
      <c r="E10643" t="s">
        <v>30529</v>
      </c>
    </row>
    <row r="10644" spans="1:5">
      <c r="A10644" s="2" t="s">
        <v>10576</v>
      </c>
      <c r="B10644" t="s">
        <v>23800</v>
      </c>
      <c r="D10644" s="4" t="str">
        <f t="shared" si="166"/>
        <v>./image/201200186</v>
      </c>
      <c r="E10644" t="s">
        <v>30530</v>
      </c>
    </row>
    <row r="10645" spans="1:5">
      <c r="A10645" s="2" t="s">
        <v>10577</v>
      </c>
      <c r="B10645" t="s">
        <v>23803</v>
      </c>
      <c r="D10645" s="4" t="str">
        <f t="shared" si="166"/>
        <v>./image/201202396</v>
      </c>
      <c r="E10645" t="s">
        <v>24443</v>
      </c>
    </row>
    <row r="10646" spans="1:5">
      <c r="A10646" s="2" t="s">
        <v>10578</v>
      </c>
      <c r="B10646" t="s">
        <v>23810</v>
      </c>
      <c r="D10646" s="4" t="str">
        <f t="shared" si="166"/>
        <v>./image/201202397</v>
      </c>
      <c r="E10646" t="s">
        <v>30531</v>
      </c>
    </row>
    <row r="10647" spans="1:5">
      <c r="A10647" s="2" t="s">
        <v>10579</v>
      </c>
      <c r="B10647" t="s">
        <v>23801</v>
      </c>
      <c r="C10647" t="s">
        <v>23803</v>
      </c>
      <c r="D10647" s="4" t="str">
        <f t="shared" si="166"/>
        <v>./image/201202398</v>
      </c>
      <c r="E10647" t="s">
        <v>30532</v>
      </c>
    </row>
    <row r="10648" spans="1:5">
      <c r="A10648" s="2" t="s">
        <v>10580</v>
      </c>
      <c r="B10648" t="s">
        <v>23804</v>
      </c>
      <c r="C10648" t="s">
        <v>23800</v>
      </c>
      <c r="D10648" s="4" t="str">
        <f t="shared" si="166"/>
        <v>./image/200301252</v>
      </c>
      <c r="E10648" t="s">
        <v>30533</v>
      </c>
    </row>
    <row r="10649" spans="1:5">
      <c r="A10649" s="2" t="s">
        <v>10581</v>
      </c>
      <c r="B10649" t="s">
        <v>23801</v>
      </c>
      <c r="D10649" s="4" t="str">
        <f t="shared" si="166"/>
        <v>./image/201201272</v>
      </c>
      <c r="E10649" t="s">
        <v>23861</v>
      </c>
    </row>
    <row r="10650" spans="1:5">
      <c r="A10650" s="2" t="s">
        <v>10582</v>
      </c>
      <c r="B10650" t="s">
        <v>23800</v>
      </c>
      <c r="D10650" s="4" t="str">
        <f t="shared" si="166"/>
        <v>./image/201202758</v>
      </c>
      <c r="E10650" t="s">
        <v>23861</v>
      </c>
    </row>
    <row r="10651" spans="1:5">
      <c r="A10651" s="2" t="s">
        <v>10583</v>
      </c>
      <c r="B10651" t="s">
        <v>23800</v>
      </c>
      <c r="D10651" s="4" t="str">
        <f t="shared" si="166"/>
        <v>./image/200103819</v>
      </c>
      <c r="E10651" t="s">
        <v>30534</v>
      </c>
    </row>
    <row r="10652" spans="1:5">
      <c r="A10652" s="2" t="s">
        <v>10584</v>
      </c>
      <c r="B10652" t="s">
        <v>23810</v>
      </c>
      <c r="C10652" t="s">
        <v>23801</v>
      </c>
      <c r="D10652" s="4" t="str">
        <f t="shared" si="166"/>
        <v>./image/198600374</v>
      </c>
      <c r="E10652" t="s">
        <v>30535</v>
      </c>
    </row>
    <row r="10653" spans="1:5">
      <c r="A10653" s="2" t="s">
        <v>10585</v>
      </c>
      <c r="B10653" t="s">
        <v>23800</v>
      </c>
      <c r="D10653" s="4" t="str">
        <f t="shared" si="166"/>
        <v>./image/201202411</v>
      </c>
      <c r="E10653" t="s">
        <v>30536</v>
      </c>
    </row>
    <row r="10654" spans="1:5">
      <c r="A10654" s="2" t="s">
        <v>10586</v>
      </c>
      <c r="B10654" t="s">
        <v>23803</v>
      </c>
      <c r="D10654" s="4" t="str">
        <f t="shared" si="166"/>
        <v>./image/201202412</v>
      </c>
      <c r="E10654" t="s">
        <v>23861</v>
      </c>
    </row>
    <row r="10655" spans="1:5">
      <c r="A10655" s="2" t="s">
        <v>10587</v>
      </c>
      <c r="B10655" t="s">
        <v>23810</v>
      </c>
      <c r="C10655" t="s">
        <v>23810</v>
      </c>
      <c r="D10655" s="4" t="str">
        <f t="shared" si="166"/>
        <v>./image/200500150</v>
      </c>
      <c r="E10655" t="s">
        <v>30537</v>
      </c>
    </row>
    <row r="10656" spans="1:5">
      <c r="A10656" s="2" t="s">
        <v>10588</v>
      </c>
      <c r="B10656" t="s">
        <v>23823</v>
      </c>
      <c r="D10656" s="4" t="str">
        <f t="shared" si="166"/>
        <v>./image/201201600</v>
      </c>
      <c r="E10656" t="s">
        <v>30538</v>
      </c>
    </row>
    <row r="10657" spans="1:5">
      <c r="A10657" s="2" t="s">
        <v>10589</v>
      </c>
      <c r="B10657" t="s">
        <v>23803</v>
      </c>
      <c r="D10657" s="4" t="str">
        <f t="shared" si="166"/>
        <v>./image/200501687</v>
      </c>
      <c r="E10657" t="s">
        <v>24558</v>
      </c>
    </row>
    <row r="10658" spans="1:5">
      <c r="A10658" s="2" t="s">
        <v>10590</v>
      </c>
      <c r="B10658" t="s">
        <v>23803</v>
      </c>
      <c r="D10658" s="4" t="str">
        <f t="shared" si="166"/>
        <v>./image/200402739</v>
      </c>
      <c r="E10658" t="s">
        <v>30539</v>
      </c>
    </row>
    <row r="10659" spans="1:5">
      <c r="A10659" s="2" t="s">
        <v>10591</v>
      </c>
      <c r="B10659" t="s">
        <v>23810</v>
      </c>
      <c r="D10659" s="4" t="str">
        <f t="shared" si="166"/>
        <v>./image/201200790</v>
      </c>
    </row>
    <row r="10660" spans="1:5">
      <c r="A10660" s="2" t="s">
        <v>10591</v>
      </c>
      <c r="B10660" t="s">
        <v>23810</v>
      </c>
      <c r="D10660" s="4" t="str">
        <f t="shared" si="166"/>
        <v>./image/201200790</v>
      </c>
    </row>
    <row r="10661" spans="1:5">
      <c r="A10661" s="2" t="s">
        <v>10592</v>
      </c>
      <c r="B10661" t="s">
        <v>23814</v>
      </c>
      <c r="C10661" t="s">
        <v>23814</v>
      </c>
      <c r="D10661" s="4" t="str">
        <f t="shared" si="166"/>
        <v>./image/199800542</v>
      </c>
      <c r="E10661" t="s">
        <v>30540</v>
      </c>
    </row>
    <row r="10662" spans="1:5">
      <c r="A10662" s="2" t="s">
        <v>10593</v>
      </c>
      <c r="B10662" t="s">
        <v>23803</v>
      </c>
      <c r="D10662" s="4" t="str">
        <f t="shared" si="166"/>
        <v>./image/200702694</v>
      </c>
      <c r="E10662" t="s">
        <v>25292</v>
      </c>
    </row>
    <row r="10663" spans="1:5">
      <c r="A10663" s="2" t="s">
        <v>10594</v>
      </c>
      <c r="B10663" t="s">
        <v>23807</v>
      </c>
      <c r="D10663" s="4" t="str">
        <f t="shared" si="166"/>
        <v>./image/199501577</v>
      </c>
      <c r="E10663" t="s">
        <v>30541</v>
      </c>
    </row>
    <row r="10664" spans="1:5">
      <c r="A10664" s="2" t="s">
        <v>10595</v>
      </c>
      <c r="B10664" t="s">
        <v>23804</v>
      </c>
      <c r="C10664" t="s">
        <v>23800</v>
      </c>
      <c r="D10664" s="4" t="str">
        <f t="shared" si="166"/>
        <v>./image/200402458</v>
      </c>
      <c r="E10664" t="s">
        <v>30542</v>
      </c>
    </row>
    <row r="10665" spans="1:5">
      <c r="A10665" s="2" t="s">
        <v>10596</v>
      </c>
      <c r="B10665" t="s">
        <v>23803</v>
      </c>
      <c r="D10665" s="4" t="str">
        <f t="shared" si="166"/>
        <v>./image/199502215</v>
      </c>
      <c r="E10665" t="s">
        <v>30543</v>
      </c>
    </row>
    <row r="10666" spans="1:5">
      <c r="A10666" s="2" t="s">
        <v>10597</v>
      </c>
      <c r="B10666" t="s">
        <v>23802</v>
      </c>
      <c r="D10666" s="4" t="str">
        <f t="shared" si="166"/>
        <v>./image/201201059</v>
      </c>
      <c r="E10666" t="s">
        <v>23861</v>
      </c>
    </row>
    <row r="10667" spans="1:5">
      <c r="A10667" s="2" t="s">
        <v>10598</v>
      </c>
      <c r="B10667" t="s">
        <v>23801</v>
      </c>
      <c r="D10667" s="4" t="str">
        <f t="shared" si="166"/>
        <v>./image/200403661</v>
      </c>
      <c r="E10667" t="s">
        <v>30544</v>
      </c>
    </row>
    <row r="10668" spans="1:5">
      <c r="A10668" s="2" t="s">
        <v>10599</v>
      </c>
      <c r="B10668" t="s">
        <v>23799</v>
      </c>
      <c r="C10668" t="s">
        <v>23823</v>
      </c>
      <c r="D10668" s="4" t="str">
        <f t="shared" si="166"/>
        <v>./image/197700036</v>
      </c>
      <c r="E10668" t="s">
        <v>30545</v>
      </c>
    </row>
    <row r="10669" spans="1:5">
      <c r="A10669" s="2" t="s">
        <v>10600</v>
      </c>
      <c r="B10669" t="s">
        <v>23803</v>
      </c>
      <c r="D10669" s="4" t="str">
        <f t="shared" si="166"/>
        <v>./image/200902350</v>
      </c>
      <c r="E10669" t="s">
        <v>23861</v>
      </c>
    </row>
    <row r="10670" spans="1:5">
      <c r="A10670" s="2" t="s">
        <v>10601</v>
      </c>
      <c r="B10670" t="s">
        <v>23807</v>
      </c>
      <c r="D10670" s="4" t="str">
        <f t="shared" si="166"/>
        <v>./image/198800791</v>
      </c>
      <c r="E10670" t="s">
        <v>24960</v>
      </c>
    </row>
    <row r="10671" spans="1:5">
      <c r="A10671" s="2" t="s">
        <v>10602</v>
      </c>
      <c r="B10671" t="s">
        <v>23803</v>
      </c>
      <c r="D10671" s="4" t="str">
        <f t="shared" si="166"/>
        <v>./image/199801435</v>
      </c>
      <c r="E10671" t="s">
        <v>30546</v>
      </c>
    </row>
    <row r="10672" spans="1:5">
      <c r="A10672" s="2" t="s">
        <v>10603</v>
      </c>
      <c r="B10672" t="s">
        <v>23801</v>
      </c>
      <c r="D10672" s="4" t="str">
        <f t="shared" si="166"/>
        <v>./image/200900694</v>
      </c>
      <c r="E10672" t="s">
        <v>25866</v>
      </c>
    </row>
    <row r="10673" spans="1:5">
      <c r="A10673" s="2" t="s">
        <v>10604</v>
      </c>
      <c r="B10673" t="s">
        <v>23803</v>
      </c>
      <c r="D10673" s="4" t="str">
        <f t="shared" si="166"/>
        <v>./image/201201263</v>
      </c>
      <c r="E10673" t="s">
        <v>30547</v>
      </c>
    </row>
    <row r="10674" spans="1:5">
      <c r="A10674" s="2" t="s">
        <v>10605</v>
      </c>
      <c r="B10674" t="s">
        <v>23803</v>
      </c>
      <c r="D10674" s="4" t="str">
        <f t="shared" si="166"/>
        <v>./image/200403465</v>
      </c>
      <c r="E10674" t="s">
        <v>23861</v>
      </c>
    </row>
    <row r="10675" spans="1:5">
      <c r="A10675" s="2" t="s">
        <v>10606</v>
      </c>
      <c r="B10675" t="s">
        <v>23800</v>
      </c>
      <c r="C10675" t="s">
        <v>23800</v>
      </c>
      <c r="D10675" s="4" t="str">
        <f t="shared" si="166"/>
        <v>./image/200808196</v>
      </c>
      <c r="E10675" t="s">
        <v>30548</v>
      </c>
    </row>
    <row r="10676" spans="1:5">
      <c r="A10676" s="2" t="s">
        <v>10607</v>
      </c>
      <c r="B10676" t="s">
        <v>23804</v>
      </c>
      <c r="D10676" s="4" t="str">
        <f t="shared" si="166"/>
        <v>./image/199801580</v>
      </c>
      <c r="E10676" t="s">
        <v>26758</v>
      </c>
    </row>
    <row r="10677" spans="1:5">
      <c r="A10677" s="2" t="s">
        <v>10608</v>
      </c>
      <c r="B10677" t="s">
        <v>23821</v>
      </c>
      <c r="D10677" s="4" t="str">
        <f t="shared" si="166"/>
        <v>./image/201202446</v>
      </c>
      <c r="E10677" t="s">
        <v>30549</v>
      </c>
    </row>
    <row r="10678" spans="1:5">
      <c r="A10678" s="2" t="s">
        <v>10609</v>
      </c>
      <c r="B10678" t="s">
        <v>23802</v>
      </c>
      <c r="D10678" s="4" t="str">
        <f t="shared" si="166"/>
        <v>./image/201200975</v>
      </c>
      <c r="E10678" t="s">
        <v>30550</v>
      </c>
    </row>
    <row r="10679" spans="1:5">
      <c r="A10679" s="2" t="s">
        <v>10610</v>
      </c>
      <c r="B10679" t="s">
        <v>23801</v>
      </c>
      <c r="D10679" s="4" t="str">
        <f t="shared" si="166"/>
        <v>./image/201201602</v>
      </c>
      <c r="E10679" t="s">
        <v>25596</v>
      </c>
    </row>
    <row r="10680" spans="1:5">
      <c r="A10680" s="2" t="s">
        <v>10611</v>
      </c>
      <c r="B10680" t="s">
        <v>23804</v>
      </c>
      <c r="C10680" t="s">
        <v>23799</v>
      </c>
      <c r="D10680" s="4" t="str">
        <f t="shared" si="166"/>
        <v>./image/200402327</v>
      </c>
      <c r="E10680" t="s">
        <v>30551</v>
      </c>
    </row>
    <row r="10681" spans="1:5">
      <c r="A10681" s="2" t="s">
        <v>10612</v>
      </c>
      <c r="B10681" t="s">
        <v>23799</v>
      </c>
      <c r="D10681" s="4" t="str">
        <f t="shared" si="166"/>
        <v>./image/201200854</v>
      </c>
      <c r="E10681" t="s">
        <v>28137</v>
      </c>
    </row>
    <row r="10682" spans="1:5">
      <c r="A10682" s="2" t="s">
        <v>10613</v>
      </c>
      <c r="B10682" t="s">
        <v>23804</v>
      </c>
      <c r="D10682" s="4" t="str">
        <f t="shared" si="166"/>
        <v>./image/200403189</v>
      </c>
      <c r="E10682" t="s">
        <v>30552</v>
      </c>
    </row>
    <row r="10683" spans="1:5">
      <c r="A10683" s="2" t="s">
        <v>10614</v>
      </c>
      <c r="B10683" t="s">
        <v>23810</v>
      </c>
      <c r="D10683" s="4" t="str">
        <f t="shared" si="166"/>
        <v>./image/201200955</v>
      </c>
      <c r="E10683" t="s">
        <v>30553</v>
      </c>
    </row>
    <row r="10684" spans="1:5">
      <c r="A10684" s="2" t="s">
        <v>10615</v>
      </c>
      <c r="B10684" t="s">
        <v>23810</v>
      </c>
      <c r="D10684" s="4" t="str">
        <f t="shared" si="166"/>
        <v>./image/201201039</v>
      </c>
      <c r="E10684" t="s">
        <v>30554</v>
      </c>
    </row>
    <row r="10685" spans="1:5">
      <c r="A10685" s="2" t="s">
        <v>10616</v>
      </c>
      <c r="B10685" t="s">
        <v>23810</v>
      </c>
      <c r="D10685" s="4" t="str">
        <f t="shared" si="166"/>
        <v>./image/201201271</v>
      </c>
      <c r="E10685" t="s">
        <v>23861</v>
      </c>
    </row>
    <row r="10686" spans="1:5">
      <c r="A10686" s="2" t="s">
        <v>10617</v>
      </c>
      <c r="B10686" t="s">
        <v>23802</v>
      </c>
      <c r="D10686" s="4" t="str">
        <f t="shared" si="166"/>
        <v>./image/200402774</v>
      </c>
      <c r="E10686" t="s">
        <v>30555</v>
      </c>
    </row>
    <row r="10687" spans="1:5">
      <c r="A10687" s="2" t="s">
        <v>10618</v>
      </c>
      <c r="B10687" t="s">
        <v>23803</v>
      </c>
      <c r="D10687" s="4" t="str">
        <f t="shared" si="166"/>
        <v>./image/199400099</v>
      </c>
      <c r="E10687" t="s">
        <v>30556</v>
      </c>
    </row>
    <row r="10688" spans="1:5">
      <c r="A10688" s="2" t="s">
        <v>10619</v>
      </c>
      <c r="B10688" t="s">
        <v>23803</v>
      </c>
      <c r="D10688" s="4" t="str">
        <f t="shared" si="166"/>
        <v>./image/200501558</v>
      </c>
      <c r="E10688" t="s">
        <v>23861</v>
      </c>
    </row>
    <row r="10689" spans="1:5">
      <c r="A10689" s="2" t="s">
        <v>10620</v>
      </c>
      <c r="B10689" t="s">
        <v>23803</v>
      </c>
      <c r="D10689" s="4" t="str">
        <f t="shared" si="166"/>
        <v>./image/200503007</v>
      </c>
      <c r="E10689" t="s">
        <v>30557</v>
      </c>
    </row>
    <row r="10690" spans="1:5">
      <c r="A10690" s="2" t="s">
        <v>10621</v>
      </c>
      <c r="B10690" t="s">
        <v>23807</v>
      </c>
      <c r="D10690" s="4" t="str">
        <f t="shared" si="166"/>
        <v>./image/199002112</v>
      </c>
      <c r="E10690" t="s">
        <v>30558</v>
      </c>
    </row>
    <row r="10691" spans="1:5">
      <c r="A10691" s="2" t="s">
        <v>10622</v>
      </c>
      <c r="B10691" t="s">
        <v>23807</v>
      </c>
      <c r="D10691" s="4" t="str">
        <f t="shared" ref="D10691:D10754" si="167">CONCATENATE("./image/", A10691)</f>
        <v>./image/200901304</v>
      </c>
      <c r="E10691" t="s">
        <v>30559</v>
      </c>
    </row>
    <row r="10692" spans="1:5">
      <c r="A10692" s="2" t="s">
        <v>10623</v>
      </c>
      <c r="B10692" t="s">
        <v>23803</v>
      </c>
      <c r="D10692" s="4" t="str">
        <f t="shared" si="167"/>
        <v>./image/198400031</v>
      </c>
      <c r="E10692" t="s">
        <v>24479</v>
      </c>
    </row>
    <row r="10693" spans="1:5">
      <c r="A10693" s="2" t="s">
        <v>10624</v>
      </c>
      <c r="B10693" t="s">
        <v>23806</v>
      </c>
      <c r="D10693" s="4" t="str">
        <f t="shared" si="167"/>
        <v>./image/201202526</v>
      </c>
      <c r="E10693" t="s">
        <v>30348</v>
      </c>
    </row>
    <row r="10694" spans="1:5">
      <c r="A10694" s="2" t="s">
        <v>10625</v>
      </c>
      <c r="B10694" t="s">
        <v>23803</v>
      </c>
      <c r="D10694" s="4" t="str">
        <f t="shared" si="167"/>
        <v>./image/201202870</v>
      </c>
      <c r="E10694" t="s">
        <v>23958</v>
      </c>
    </row>
    <row r="10695" spans="1:5">
      <c r="A10695" s="2" t="s">
        <v>10626</v>
      </c>
      <c r="B10695" t="s">
        <v>23802</v>
      </c>
      <c r="D10695" s="4" t="str">
        <f t="shared" si="167"/>
        <v>./image/201202871</v>
      </c>
      <c r="E10695" t="s">
        <v>24635</v>
      </c>
    </row>
    <row r="10696" spans="1:5">
      <c r="A10696" s="2" t="s">
        <v>10627</v>
      </c>
      <c r="B10696" t="s">
        <v>23802</v>
      </c>
      <c r="D10696" s="4" t="str">
        <f t="shared" si="167"/>
        <v>./image/201202872</v>
      </c>
      <c r="E10696" t="s">
        <v>24635</v>
      </c>
    </row>
    <row r="10697" spans="1:5">
      <c r="A10697" s="2" t="s">
        <v>10628</v>
      </c>
      <c r="B10697" t="s">
        <v>23802</v>
      </c>
      <c r="D10697" s="4" t="str">
        <f t="shared" si="167"/>
        <v>./image/197600550</v>
      </c>
      <c r="E10697" t="s">
        <v>23861</v>
      </c>
    </row>
    <row r="10698" spans="1:5">
      <c r="A10698" s="2" t="s">
        <v>10629</v>
      </c>
      <c r="B10698" t="s">
        <v>23803</v>
      </c>
      <c r="D10698" s="4" t="str">
        <f t="shared" si="167"/>
        <v>./image/200500254</v>
      </c>
      <c r="E10698" t="s">
        <v>30560</v>
      </c>
    </row>
    <row r="10699" spans="1:5">
      <c r="A10699" s="2" t="s">
        <v>10630</v>
      </c>
      <c r="B10699" t="s">
        <v>23803</v>
      </c>
      <c r="D10699" s="4" t="str">
        <f t="shared" si="167"/>
        <v>./image/201201684</v>
      </c>
      <c r="E10699" t="s">
        <v>24268</v>
      </c>
    </row>
    <row r="10700" spans="1:5">
      <c r="A10700" s="2" t="s">
        <v>10631</v>
      </c>
      <c r="B10700" t="s">
        <v>23802</v>
      </c>
      <c r="D10700" s="4" t="str">
        <f t="shared" si="167"/>
        <v>./image/200902577</v>
      </c>
      <c r="E10700" t="s">
        <v>30561</v>
      </c>
    </row>
    <row r="10701" spans="1:5">
      <c r="A10701" s="2" t="s">
        <v>10632</v>
      </c>
      <c r="B10701" t="s">
        <v>23807</v>
      </c>
      <c r="D10701" s="4" t="str">
        <f t="shared" si="167"/>
        <v>./image/201201266</v>
      </c>
      <c r="E10701" t="s">
        <v>25651</v>
      </c>
    </row>
    <row r="10702" spans="1:5">
      <c r="A10702" s="2" t="s">
        <v>10633</v>
      </c>
      <c r="B10702" t="s">
        <v>23802</v>
      </c>
      <c r="D10702" s="4" t="str">
        <f t="shared" si="167"/>
        <v>./image/200103882</v>
      </c>
      <c r="E10702" t="s">
        <v>28096</v>
      </c>
    </row>
    <row r="10703" spans="1:5">
      <c r="A10703" s="2" t="s">
        <v>10634</v>
      </c>
      <c r="B10703" t="s">
        <v>23803</v>
      </c>
      <c r="D10703" s="4" t="str">
        <f t="shared" si="167"/>
        <v>./image/201200435</v>
      </c>
      <c r="E10703" t="s">
        <v>30562</v>
      </c>
    </row>
    <row r="10704" spans="1:5">
      <c r="A10704" s="2" t="s">
        <v>10635</v>
      </c>
      <c r="B10704" t="s">
        <v>23806</v>
      </c>
      <c r="D10704" s="4" t="str">
        <f t="shared" si="167"/>
        <v>./image/200902941</v>
      </c>
      <c r="E10704" t="s">
        <v>30563</v>
      </c>
    </row>
    <row r="10705" spans="1:5">
      <c r="A10705" s="2" t="s">
        <v>10636</v>
      </c>
      <c r="B10705" t="s">
        <v>23803</v>
      </c>
      <c r="D10705" s="4" t="str">
        <f t="shared" si="167"/>
        <v>./image/200402489</v>
      </c>
      <c r="E10705" t="s">
        <v>30564</v>
      </c>
    </row>
    <row r="10706" spans="1:5">
      <c r="A10706" s="2" t="s">
        <v>10637</v>
      </c>
      <c r="B10706" t="s">
        <v>23800</v>
      </c>
      <c r="D10706" s="4" t="str">
        <f t="shared" si="167"/>
        <v>./image/200403216</v>
      </c>
      <c r="E10706" t="s">
        <v>30565</v>
      </c>
    </row>
    <row r="10707" spans="1:5">
      <c r="A10707" s="2" t="s">
        <v>10638</v>
      </c>
      <c r="B10707" t="s">
        <v>23803</v>
      </c>
      <c r="D10707" s="4" t="str">
        <f t="shared" si="167"/>
        <v>./image/200600011</v>
      </c>
      <c r="E10707" t="s">
        <v>23861</v>
      </c>
    </row>
    <row r="10708" spans="1:5">
      <c r="A10708" s="2" t="s">
        <v>10639</v>
      </c>
      <c r="B10708" t="s">
        <v>23800</v>
      </c>
      <c r="C10708" t="s">
        <v>23803</v>
      </c>
      <c r="D10708" s="4" t="str">
        <f t="shared" si="167"/>
        <v>./image/200400509</v>
      </c>
      <c r="E10708" t="s">
        <v>30566</v>
      </c>
    </row>
    <row r="10709" spans="1:5">
      <c r="A10709" s="2" t="s">
        <v>10640</v>
      </c>
      <c r="B10709" t="s">
        <v>23807</v>
      </c>
      <c r="D10709" s="4" t="str">
        <f t="shared" si="167"/>
        <v>./image/199000640</v>
      </c>
      <c r="E10709" t="s">
        <v>26232</v>
      </c>
    </row>
    <row r="10710" spans="1:5">
      <c r="A10710" s="2" t="s">
        <v>10641</v>
      </c>
      <c r="B10710" t="s">
        <v>23803</v>
      </c>
      <c r="D10710" s="4" t="str">
        <f t="shared" si="167"/>
        <v>./image/199907053</v>
      </c>
      <c r="E10710" t="s">
        <v>30567</v>
      </c>
    </row>
    <row r="10711" spans="1:5">
      <c r="A10711" s="2" t="s">
        <v>10642</v>
      </c>
      <c r="B10711" t="s">
        <v>23801</v>
      </c>
      <c r="D10711" s="4" t="str">
        <f t="shared" si="167"/>
        <v>./image/201200315</v>
      </c>
      <c r="E10711" t="s">
        <v>30568</v>
      </c>
    </row>
    <row r="10712" spans="1:5">
      <c r="A10712" s="2" t="s">
        <v>10643</v>
      </c>
      <c r="B10712" t="s">
        <v>23800</v>
      </c>
      <c r="D10712" s="4" t="str">
        <f t="shared" si="167"/>
        <v>./image/201200267</v>
      </c>
      <c r="E10712" t="s">
        <v>30569</v>
      </c>
    </row>
    <row r="10713" spans="1:5">
      <c r="A10713" s="2" t="s">
        <v>10644</v>
      </c>
      <c r="B10713" t="s">
        <v>23803</v>
      </c>
      <c r="D10713" s="4" t="str">
        <f t="shared" si="167"/>
        <v>./image/201200216</v>
      </c>
      <c r="E10713" t="s">
        <v>25429</v>
      </c>
    </row>
    <row r="10714" spans="1:5">
      <c r="A10714" s="2" t="s">
        <v>10645</v>
      </c>
      <c r="B10714" t="s">
        <v>23799</v>
      </c>
      <c r="D10714" s="4" t="str">
        <f t="shared" si="167"/>
        <v>./image/201200380</v>
      </c>
      <c r="E10714" t="s">
        <v>30570</v>
      </c>
    </row>
    <row r="10715" spans="1:5">
      <c r="A10715" s="2" t="s">
        <v>10646</v>
      </c>
      <c r="B10715" t="s">
        <v>23803</v>
      </c>
      <c r="D10715" s="4" t="str">
        <f t="shared" si="167"/>
        <v>./image/201200627</v>
      </c>
      <c r="E10715" t="s">
        <v>30230</v>
      </c>
    </row>
    <row r="10716" spans="1:5">
      <c r="A10716" s="2" t="s">
        <v>10647</v>
      </c>
      <c r="B10716" t="s">
        <v>23809</v>
      </c>
      <c r="D10716" s="4" t="str">
        <f t="shared" si="167"/>
        <v>./image/200400201</v>
      </c>
      <c r="E10716" t="s">
        <v>25899</v>
      </c>
    </row>
    <row r="10717" spans="1:5">
      <c r="A10717" s="2" t="s">
        <v>10648</v>
      </c>
      <c r="B10717" t="s">
        <v>23803</v>
      </c>
      <c r="D10717" s="4" t="str">
        <f t="shared" si="167"/>
        <v>./image/200403614</v>
      </c>
      <c r="E10717" t="s">
        <v>30571</v>
      </c>
    </row>
    <row r="10718" spans="1:5">
      <c r="A10718" s="2" t="s">
        <v>10649</v>
      </c>
      <c r="B10718" t="s">
        <v>23803</v>
      </c>
      <c r="D10718" s="4" t="str">
        <f t="shared" si="167"/>
        <v>./image/197800303</v>
      </c>
      <c r="E10718" t="s">
        <v>23937</v>
      </c>
    </row>
    <row r="10719" spans="1:5">
      <c r="A10719" s="2" t="s">
        <v>10650</v>
      </c>
      <c r="B10719" t="s">
        <v>23803</v>
      </c>
      <c r="D10719" s="4" t="str">
        <f t="shared" si="167"/>
        <v>./image/201200586</v>
      </c>
      <c r="E10719" t="s">
        <v>30572</v>
      </c>
    </row>
    <row r="10720" spans="1:5">
      <c r="A10720" s="2" t="s">
        <v>10651</v>
      </c>
      <c r="B10720" t="s">
        <v>23803</v>
      </c>
      <c r="D10720" s="4" t="str">
        <f t="shared" si="167"/>
        <v>./image/201200587</v>
      </c>
      <c r="E10720" t="s">
        <v>29110</v>
      </c>
    </row>
    <row r="10721" spans="1:5">
      <c r="A10721" s="2" t="s">
        <v>10652</v>
      </c>
      <c r="B10721" t="s">
        <v>23800</v>
      </c>
      <c r="D10721" s="4" t="str">
        <f t="shared" si="167"/>
        <v>./image/201200590</v>
      </c>
      <c r="E10721" t="s">
        <v>30573</v>
      </c>
    </row>
    <row r="10722" spans="1:5">
      <c r="A10722" s="2" t="s">
        <v>10653</v>
      </c>
      <c r="B10722" t="s">
        <v>23799</v>
      </c>
      <c r="C10722" t="s">
        <v>23799</v>
      </c>
      <c r="D10722" s="4" t="str">
        <f t="shared" si="167"/>
        <v>./image/201200120</v>
      </c>
      <c r="E10722" t="s">
        <v>30574</v>
      </c>
    </row>
    <row r="10723" spans="1:5">
      <c r="A10723" s="2" t="s">
        <v>10654</v>
      </c>
      <c r="B10723" t="s">
        <v>23803</v>
      </c>
      <c r="D10723" s="4" t="str">
        <f t="shared" si="167"/>
        <v>./image/200300791</v>
      </c>
      <c r="E10723" t="s">
        <v>23861</v>
      </c>
    </row>
    <row r="10724" spans="1:5">
      <c r="A10724" s="2" t="s">
        <v>10655</v>
      </c>
      <c r="B10724" t="s">
        <v>23809</v>
      </c>
      <c r="D10724" s="4" t="str">
        <f t="shared" si="167"/>
        <v>./image/201200004</v>
      </c>
      <c r="E10724" t="s">
        <v>30575</v>
      </c>
    </row>
    <row r="10725" spans="1:5">
      <c r="A10725" s="2" t="s">
        <v>10656</v>
      </c>
      <c r="B10725" t="s">
        <v>23803</v>
      </c>
      <c r="D10725" s="4" t="str">
        <f t="shared" si="167"/>
        <v>./image/199703562</v>
      </c>
      <c r="E10725" t="s">
        <v>29668</v>
      </c>
    </row>
    <row r="10726" spans="1:5">
      <c r="A10726" s="2" t="s">
        <v>10657</v>
      </c>
      <c r="B10726" t="s">
        <v>23801</v>
      </c>
      <c r="D10726" s="4" t="str">
        <f t="shared" si="167"/>
        <v>./image/200706185</v>
      </c>
      <c r="E10726" t="s">
        <v>30576</v>
      </c>
    </row>
    <row r="10727" spans="1:5">
      <c r="A10727" s="2" t="s">
        <v>10658</v>
      </c>
      <c r="B10727" t="s">
        <v>23803</v>
      </c>
      <c r="D10727" s="4" t="str">
        <f t="shared" si="167"/>
        <v>./image/201200677</v>
      </c>
      <c r="E10727" t="s">
        <v>30577</v>
      </c>
    </row>
    <row r="10728" spans="1:5">
      <c r="A10728" s="2" t="s">
        <v>10659</v>
      </c>
      <c r="B10728" t="s">
        <v>23810</v>
      </c>
      <c r="C10728" t="s">
        <v>23810</v>
      </c>
      <c r="D10728" s="4" t="str">
        <f t="shared" si="167"/>
        <v>./image/201112195</v>
      </c>
      <c r="E10728" t="s">
        <v>30578</v>
      </c>
    </row>
    <row r="10729" spans="1:5">
      <c r="A10729" s="2" t="s">
        <v>10660</v>
      </c>
      <c r="B10729" t="s">
        <v>23800</v>
      </c>
      <c r="C10729" t="s">
        <v>23800</v>
      </c>
      <c r="D10729" s="4" t="str">
        <f t="shared" si="167"/>
        <v>./image/199801306</v>
      </c>
      <c r="E10729" t="s">
        <v>30579</v>
      </c>
    </row>
    <row r="10730" spans="1:5">
      <c r="A10730" s="2" t="s">
        <v>10661</v>
      </c>
      <c r="B10730" t="s">
        <v>23802</v>
      </c>
      <c r="D10730" s="4" t="str">
        <f t="shared" si="167"/>
        <v>./image/200200605</v>
      </c>
      <c r="E10730" t="s">
        <v>30580</v>
      </c>
    </row>
    <row r="10731" spans="1:5">
      <c r="A10731" s="2" t="s">
        <v>10662</v>
      </c>
      <c r="B10731" t="s">
        <v>23802</v>
      </c>
      <c r="D10731" s="4" t="str">
        <f t="shared" si="167"/>
        <v>./image/201200727</v>
      </c>
      <c r="E10731" t="s">
        <v>25967</v>
      </c>
    </row>
    <row r="10732" spans="1:5">
      <c r="A10732" s="2" t="s">
        <v>10663</v>
      </c>
      <c r="B10732" t="s">
        <v>23807</v>
      </c>
      <c r="D10732" s="4" t="str">
        <f t="shared" si="167"/>
        <v>./image/200101245</v>
      </c>
      <c r="E10732" t="s">
        <v>29454</v>
      </c>
    </row>
    <row r="10733" spans="1:5">
      <c r="A10733" s="2" t="s">
        <v>10664</v>
      </c>
      <c r="B10733" t="s">
        <v>23803</v>
      </c>
      <c r="D10733" s="4" t="str">
        <f t="shared" si="167"/>
        <v>./image/200703161</v>
      </c>
      <c r="E10733" t="s">
        <v>24179</v>
      </c>
    </row>
    <row r="10734" spans="1:5">
      <c r="A10734" s="2" t="s">
        <v>10665</v>
      </c>
      <c r="B10734" t="s">
        <v>23803</v>
      </c>
      <c r="D10734" s="4" t="str">
        <f t="shared" si="167"/>
        <v>./image/201200682</v>
      </c>
      <c r="E10734" t="s">
        <v>24132</v>
      </c>
    </row>
    <row r="10735" spans="1:5">
      <c r="A10735" s="2" t="s">
        <v>10666</v>
      </c>
      <c r="B10735" t="s">
        <v>23810</v>
      </c>
      <c r="C10735" t="s">
        <v>23800</v>
      </c>
      <c r="D10735" s="4" t="str">
        <f t="shared" si="167"/>
        <v>./image/200401396</v>
      </c>
      <c r="E10735" t="s">
        <v>30581</v>
      </c>
    </row>
    <row r="10736" spans="1:5">
      <c r="A10736" s="2" t="s">
        <v>10667</v>
      </c>
      <c r="B10736" t="s">
        <v>23799</v>
      </c>
      <c r="D10736" s="4" t="str">
        <f t="shared" si="167"/>
        <v>./image/199803672</v>
      </c>
      <c r="E10736" t="s">
        <v>30582</v>
      </c>
    </row>
    <row r="10737" spans="1:5">
      <c r="A10737" s="2" t="s">
        <v>10668</v>
      </c>
      <c r="B10737" t="s">
        <v>23800</v>
      </c>
      <c r="D10737" s="4" t="str">
        <f t="shared" si="167"/>
        <v>./image/200500424</v>
      </c>
      <c r="E10737" t="s">
        <v>30583</v>
      </c>
    </row>
    <row r="10738" spans="1:5">
      <c r="A10738" s="2" t="s">
        <v>10669</v>
      </c>
      <c r="B10738" t="s">
        <v>23803</v>
      </c>
      <c r="D10738" s="4" t="str">
        <f t="shared" si="167"/>
        <v>./image/198500207</v>
      </c>
      <c r="E10738" t="s">
        <v>23924</v>
      </c>
    </row>
    <row r="10739" spans="1:5">
      <c r="A10739" s="2" t="s">
        <v>10670</v>
      </c>
      <c r="B10739" t="s">
        <v>23803</v>
      </c>
      <c r="D10739" s="4" t="str">
        <f t="shared" si="167"/>
        <v>./image/200607971</v>
      </c>
      <c r="E10739" t="s">
        <v>23861</v>
      </c>
    </row>
    <row r="10740" spans="1:5">
      <c r="A10740" s="2" t="s">
        <v>10671</v>
      </c>
      <c r="B10740" t="s">
        <v>23803</v>
      </c>
      <c r="D10740" s="4" t="str">
        <f t="shared" si="167"/>
        <v>./image/200802066</v>
      </c>
      <c r="E10740" t="s">
        <v>30584</v>
      </c>
    </row>
    <row r="10741" spans="1:5">
      <c r="A10741" s="2" t="s">
        <v>10672</v>
      </c>
      <c r="B10741" t="s">
        <v>23806</v>
      </c>
      <c r="D10741" s="4" t="str">
        <f t="shared" si="167"/>
        <v>./image/200500853</v>
      </c>
      <c r="E10741" t="s">
        <v>30585</v>
      </c>
    </row>
    <row r="10742" spans="1:5">
      <c r="A10742" s="2" t="s">
        <v>10673</v>
      </c>
      <c r="B10742" t="s">
        <v>23803</v>
      </c>
      <c r="D10742" s="4" t="str">
        <f t="shared" si="167"/>
        <v>./image/199601533</v>
      </c>
      <c r="E10742" t="s">
        <v>28303</v>
      </c>
    </row>
    <row r="10743" spans="1:5">
      <c r="A10743" s="2" t="s">
        <v>10674</v>
      </c>
      <c r="B10743" t="s">
        <v>23800</v>
      </c>
      <c r="D10743" s="4" t="str">
        <f t="shared" si="167"/>
        <v>./image/198500624</v>
      </c>
      <c r="E10743" t="s">
        <v>30586</v>
      </c>
    </row>
    <row r="10744" spans="1:5">
      <c r="A10744" s="2" t="s">
        <v>10675</v>
      </c>
      <c r="B10744" t="s">
        <v>23800</v>
      </c>
      <c r="D10744" s="4" t="str">
        <f t="shared" si="167"/>
        <v>./image/199803080</v>
      </c>
      <c r="E10744" t="s">
        <v>30587</v>
      </c>
    </row>
    <row r="10745" spans="1:5">
      <c r="A10745" s="2" t="s">
        <v>10676</v>
      </c>
      <c r="B10745" t="s">
        <v>23803</v>
      </c>
      <c r="D10745" s="4" t="str">
        <f t="shared" si="167"/>
        <v>./image/200500718</v>
      </c>
      <c r="E10745" t="s">
        <v>23953</v>
      </c>
    </row>
    <row r="10746" spans="1:5">
      <c r="A10746" s="2" t="s">
        <v>10677</v>
      </c>
      <c r="B10746" t="s">
        <v>23803</v>
      </c>
      <c r="D10746" s="4" t="str">
        <f t="shared" si="167"/>
        <v>./image/199700579</v>
      </c>
      <c r="E10746" t="s">
        <v>24188</v>
      </c>
    </row>
    <row r="10747" spans="1:5">
      <c r="A10747" s="2" t="s">
        <v>10678</v>
      </c>
      <c r="B10747" t="s">
        <v>23802</v>
      </c>
      <c r="D10747" s="4" t="str">
        <f t="shared" si="167"/>
        <v>./image/201200717</v>
      </c>
      <c r="E10747" t="s">
        <v>23861</v>
      </c>
    </row>
    <row r="10748" spans="1:5">
      <c r="A10748" s="2" t="s">
        <v>10679</v>
      </c>
      <c r="B10748" t="s">
        <v>23807</v>
      </c>
      <c r="D10748" s="4" t="str">
        <f t="shared" si="167"/>
        <v>./image/200403055</v>
      </c>
      <c r="E10748" t="s">
        <v>30588</v>
      </c>
    </row>
    <row r="10749" spans="1:5">
      <c r="A10749" s="2" t="s">
        <v>10680</v>
      </c>
      <c r="B10749" t="s">
        <v>23807</v>
      </c>
      <c r="D10749" s="4" t="str">
        <f t="shared" si="167"/>
        <v>./image/201200204</v>
      </c>
      <c r="E10749" t="s">
        <v>26374</v>
      </c>
    </row>
    <row r="10750" spans="1:5">
      <c r="A10750" s="2" t="s">
        <v>10681</v>
      </c>
      <c r="B10750" t="s">
        <v>23803</v>
      </c>
      <c r="D10750" s="4" t="str">
        <f t="shared" si="167"/>
        <v>./image/201200211</v>
      </c>
      <c r="E10750" t="s">
        <v>25857</v>
      </c>
    </row>
    <row r="10751" spans="1:5">
      <c r="A10751" s="2" t="s">
        <v>10682</v>
      </c>
      <c r="B10751" t="s">
        <v>23803</v>
      </c>
      <c r="D10751" s="4" t="str">
        <f t="shared" si="167"/>
        <v>./image/199801632</v>
      </c>
      <c r="E10751" t="s">
        <v>30589</v>
      </c>
    </row>
    <row r="10752" spans="1:5">
      <c r="A10752" s="2" t="s">
        <v>10683</v>
      </c>
      <c r="B10752" t="s">
        <v>23803</v>
      </c>
      <c r="D10752" s="4" t="str">
        <f t="shared" si="167"/>
        <v>./image/199900900</v>
      </c>
      <c r="E10752" t="s">
        <v>24104</v>
      </c>
    </row>
    <row r="10753" spans="1:5">
      <c r="A10753" s="2" t="s">
        <v>10684</v>
      </c>
      <c r="B10753" t="s">
        <v>23800</v>
      </c>
      <c r="D10753" s="4" t="str">
        <f t="shared" si="167"/>
        <v>./image/200708355</v>
      </c>
      <c r="E10753" t="s">
        <v>28794</v>
      </c>
    </row>
    <row r="10754" spans="1:5">
      <c r="A10754" s="2" t="s">
        <v>10685</v>
      </c>
      <c r="B10754" t="s">
        <v>23803</v>
      </c>
      <c r="C10754" t="s">
        <v>23803</v>
      </c>
      <c r="D10754" s="4" t="str">
        <f t="shared" si="167"/>
        <v>./image/201112306</v>
      </c>
      <c r="E10754" t="s">
        <v>30590</v>
      </c>
    </row>
    <row r="10755" spans="1:5">
      <c r="A10755" s="2" t="s">
        <v>10686</v>
      </c>
      <c r="B10755" t="s">
        <v>23803</v>
      </c>
      <c r="D10755" s="4" t="str">
        <f t="shared" ref="D10755:D10818" si="168">CONCATENATE("./image/", A10755)</f>
        <v>./image/199000524</v>
      </c>
      <c r="E10755" t="s">
        <v>30591</v>
      </c>
    </row>
    <row r="10756" spans="1:5">
      <c r="A10756" s="2" t="s">
        <v>10687</v>
      </c>
      <c r="B10756" t="s">
        <v>23804</v>
      </c>
      <c r="D10756" s="4" t="str">
        <f t="shared" si="168"/>
        <v>./image/200607899</v>
      </c>
      <c r="E10756" t="s">
        <v>30592</v>
      </c>
    </row>
    <row r="10757" spans="1:5">
      <c r="A10757" s="2" t="s">
        <v>10688</v>
      </c>
      <c r="B10757" t="s">
        <v>23801</v>
      </c>
      <c r="D10757" s="4" t="str">
        <f t="shared" si="168"/>
        <v>./image/199802713</v>
      </c>
      <c r="E10757" t="s">
        <v>30593</v>
      </c>
    </row>
    <row r="10758" spans="1:5">
      <c r="A10758" s="2" t="s">
        <v>10689</v>
      </c>
      <c r="B10758" t="s">
        <v>23800</v>
      </c>
      <c r="D10758" s="4" t="str">
        <f t="shared" si="168"/>
        <v>./image/200804633</v>
      </c>
      <c r="E10758" t="s">
        <v>25105</v>
      </c>
    </row>
    <row r="10759" spans="1:5">
      <c r="A10759" s="2" t="s">
        <v>10690</v>
      </c>
      <c r="B10759" t="s">
        <v>23802</v>
      </c>
      <c r="D10759" s="4" t="str">
        <f t="shared" si="168"/>
        <v>./image/200403925</v>
      </c>
      <c r="E10759" t="s">
        <v>30594</v>
      </c>
    </row>
    <row r="10760" spans="1:5">
      <c r="A10760" s="2" t="s">
        <v>10691</v>
      </c>
      <c r="B10760" t="s">
        <v>23800</v>
      </c>
      <c r="D10760" s="4" t="str">
        <f t="shared" si="168"/>
        <v>./image/199801027</v>
      </c>
      <c r="E10760" t="s">
        <v>30595</v>
      </c>
    </row>
    <row r="10761" spans="1:5">
      <c r="A10761" s="2" t="s">
        <v>10692</v>
      </c>
      <c r="B10761" t="s">
        <v>23803</v>
      </c>
      <c r="C10761" t="s">
        <v>23803</v>
      </c>
      <c r="D10761" s="4" t="str">
        <f t="shared" si="168"/>
        <v>./image/199602172</v>
      </c>
      <c r="E10761" t="s">
        <v>30596</v>
      </c>
    </row>
    <row r="10762" spans="1:5">
      <c r="A10762" s="2" t="s">
        <v>10693</v>
      </c>
      <c r="B10762" t="s">
        <v>23827</v>
      </c>
      <c r="C10762" t="s">
        <v>23827</v>
      </c>
      <c r="D10762" s="4" t="str">
        <f t="shared" si="168"/>
        <v>./image/201200633</v>
      </c>
      <c r="E10762" t="s">
        <v>30597</v>
      </c>
    </row>
    <row r="10763" spans="1:5">
      <c r="A10763" s="2" t="s">
        <v>10694</v>
      </c>
      <c r="B10763" t="s">
        <v>23807</v>
      </c>
      <c r="C10763" t="s">
        <v>23807</v>
      </c>
      <c r="D10763" s="4" t="str">
        <f t="shared" si="168"/>
        <v>./image/201200634</v>
      </c>
      <c r="E10763" t="s">
        <v>30598</v>
      </c>
    </row>
    <row r="10764" spans="1:5">
      <c r="A10764" s="2" t="s">
        <v>10695</v>
      </c>
      <c r="B10764" t="s">
        <v>23800</v>
      </c>
      <c r="C10764" t="s">
        <v>23800</v>
      </c>
      <c r="D10764" s="4" t="str">
        <f t="shared" si="168"/>
        <v>./image/201200635</v>
      </c>
      <c r="E10764" t="s">
        <v>30599</v>
      </c>
    </row>
    <row r="10765" spans="1:5">
      <c r="A10765" s="2" t="s">
        <v>10696</v>
      </c>
      <c r="B10765" t="s">
        <v>23807</v>
      </c>
      <c r="C10765" t="s">
        <v>23807</v>
      </c>
      <c r="D10765" s="4" t="str">
        <f t="shared" si="168"/>
        <v>./image/201200636</v>
      </c>
      <c r="E10765" t="s">
        <v>30600</v>
      </c>
    </row>
    <row r="10766" spans="1:5">
      <c r="A10766" s="2" t="s">
        <v>10697</v>
      </c>
      <c r="B10766" t="s">
        <v>23803</v>
      </c>
      <c r="D10766" s="4" t="str">
        <f t="shared" si="168"/>
        <v>./image/201200637</v>
      </c>
      <c r="E10766" t="s">
        <v>30601</v>
      </c>
    </row>
    <row r="10767" spans="1:5">
      <c r="A10767" s="2" t="s">
        <v>10698</v>
      </c>
      <c r="B10767" t="s">
        <v>23803</v>
      </c>
      <c r="D10767" s="4" t="str">
        <f t="shared" si="168"/>
        <v>./image/200611331</v>
      </c>
      <c r="E10767" t="s">
        <v>24309</v>
      </c>
    </row>
    <row r="10768" spans="1:5">
      <c r="A10768" s="2" t="s">
        <v>10699</v>
      </c>
      <c r="B10768" t="s">
        <v>23803</v>
      </c>
      <c r="D10768" s="4" t="str">
        <f t="shared" si="168"/>
        <v>./image/200604293</v>
      </c>
      <c r="E10768" t="s">
        <v>29754</v>
      </c>
    </row>
    <row r="10769" spans="1:5">
      <c r="A10769" s="2" t="s">
        <v>10700</v>
      </c>
      <c r="B10769" t="s">
        <v>23806</v>
      </c>
      <c r="D10769" s="4" t="str">
        <f t="shared" si="168"/>
        <v>./image/201110747</v>
      </c>
      <c r="E10769" t="s">
        <v>25622</v>
      </c>
    </row>
    <row r="10770" spans="1:5">
      <c r="A10770" s="2" t="s">
        <v>10701</v>
      </c>
      <c r="B10770" t="s">
        <v>23802</v>
      </c>
      <c r="D10770" s="4" t="str">
        <f t="shared" si="168"/>
        <v>./image/201200603</v>
      </c>
      <c r="E10770" t="s">
        <v>25596</v>
      </c>
    </row>
    <row r="10771" spans="1:5">
      <c r="A10771" s="2" t="s">
        <v>10702</v>
      </c>
      <c r="B10771" t="s">
        <v>23816</v>
      </c>
      <c r="C10771" t="s">
        <v>23808</v>
      </c>
      <c r="D10771" s="4" t="str">
        <f t="shared" si="168"/>
        <v>./image/201111093</v>
      </c>
      <c r="E10771" t="s">
        <v>30602</v>
      </c>
    </row>
    <row r="10772" spans="1:5">
      <c r="A10772" s="2" t="s">
        <v>10703</v>
      </c>
      <c r="B10772" t="s">
        <v>23803</v>
      </c>
      <c r="D10772" s="4" t="str">
        <f t="shared" si="168"/>
        <v>./image/200502154</v>
      </c>
      <c r="E10772" t="s">
        <v>30603</v>
      </c>
    </row>
    <row r="10773" spans="1:5">
      <c r="A10773" s="2" t="s">
        <v>10704</v>
      </c>
      <c r="B10773" t="s">
        <v>23799</v>
      </c>
      <c r="D10773" s="4" t="str">
        <f t="shared" si="168"/>
        <v>./image/200711036</v>
      </c>
      <c r="E10773" t="s">
        <v>30604</v>
      </c>
    </row>
    <row r="10774" spans="1:5">
      <c r="A10774" s="2" t="s">
        <v>10705</v>
      </c>
      <c r="B10774" t="s">
        <v>23806</v>
      </c>
      <c r="C10774" t="s">
        <v>23806</v>
      </c>
      <c r="D10774" s="4" t="str">
        <f t="shared" si="168"/>
        <v>./image/200002975</v>
      </c>
      <c r="E10774" t="s">
        <v>30605</v>
      </c>
    </row>
    <row r="10775" spans="1:5">
      <c r="A10775" s="2" t="s">
        <v>10706</v>
      </c>
      <c r="B10775" t="s">
        <v>23803</v>
      </c>
      <c r="D10775" s="4" t="str">
        <f t="shared" si="168"/>
        <v>./image/200709272</v>
      </c>
      <c r="E10775" t="s">
        <v>27949</v>
      </c>
    </row>
    <row r="10776" spans="1:5">
      <c r="A10776" s="2" t="s">
        <v>10707</v>
      </c>
      <c r="B10776" t="s">
        <v>23803</v>
      </c>
      <c r="C10776" t="s">
        <v>23803</v>
      </c>
      <c r="D10776" s="4" t="str">
        <f t="shared" si="168"/>
        <v>./image/201111086</v>
      </c>
      <c r="E10776" t="s">
        <v>30606</v>
      </c>
    </row>
    <row r="10777" spans="1:5">
      <c r="A10777" s="2" t="s">
        <v>10708</v>
      </c>
      <c r="B10777" t="s">
        <v>23803</v>
      </c>
      <c r="D10777" s="4" t="str">
        <f t="shared" si="168"/>
        <v>./image/199900672</v>
      </c>
      <c r="E10777" t="s">
        <v>30607</v>
      </c>
    </row>
    <row r="10778" spans="1:5">
      <c r="A10778" s="2" t="s">
        <v>10709</v>
      </c>
      <c r="B10778" t="s">
        <v>23802</v>
      </c>
      <c r="D10778" s="4" t="str">
        <f t="shared" si="168"/>
        <v>./image/200401086</v>
      </c>
    </row>
    <row r="10779" spans="1:5">
      <c r="A10779" s="2" t="s">
        <v>10710</v>
      </c>
      <c r="B10779" t="s">
        <v>23800</v>
      </c>
      <c r="D10779" s="4" t="str">
        <f t="shared" si="168"/>
        <v>./image/201200417</v>
      </c>
      <c r="E10779" t="s">
        <v>30608</v>
      </c>
    </row>
    <row r="10780" spans="1:5">
      <c r="A10780" s="2" t="s">
        <v>10711</v>
      </c>
      <c r="B10780" t="s">
        <v>23813</v>
      </c>
      <c r="D10780" s="4" t="str">
        <f t="shared" si="168"/>
        <v>./image/201200246</v>
      </c>
      <c r="E10780" t="s">
        <v>30593</v>
      </c>
    </row>
    <row r="10781" spans="1:5">
      <c r="A10781" s="2" t="s">
        <v>10712</v>
      </c>
      <c r="B10781" t="s">
        <v>23807</v>
      </c>
      <c r="D10781" s="4" t="str">
        <f t="shared" si="168"/>
        <v>./image/200808802</v>
      </c>
      <c r="E10781" t="s">
        <v>30374</v>
      </c>
    </row>
    <row r="10782" spans="1:5">
      <c r="A10782" s="2" t="s">
        <v>10713</v>
      </c>
      <c r="B10782" t="s">
        <v>23803</v>
      </c>
      <c r="D10782" s="4" t="str">
        <f t="shared" si="168"/>
        <v>./image/199900033</v>
      </c>
      <c r="E10782" t="s">
        <v>28010</v>
      </c>
    </row>
    <row r="10783" spans="1:5">
      <c r="A10783" s="2" t="s">
        <v>10714</v>
      </c>
      <c r="B10783" t="s">
        <v>23801</v>
      </c>
      <c r="D10783" s="4" t="str">
        <f t="shared" si="168"/>
        <v>./image/200707533</v>
      </c>
      <c r="E10783" t="s">
        <v>30609</v>
      </c>
    </row>
    <row r="10784" spans="1:5">
      <c r="A10784" s="2" t="s">
        <v>10715</v>
      </c>
      <c r="B10784" t="s">
        <v>23803</v>
      </c>
      <c r="D10784" s="4" t="str">
        <f t="shared" si="168"/>
        <v>./image/200610986</v>
      </c>
      <c r="E10784" t="s">
        <v>30610</v>
      </c>
    </row>
    <row r="10785" spans="1:5">
      <c r="A10785" s="2" t="s">
        <v>10716</v>
      </c>
      <c r="B10785" t="s">
        <v>23816</v>
      </c>
      <c r="C10785" t="s">
        <v>23803</v>
      </c>
      <c r="D10785" s="4" t="str">
        <f t="shared" si="168"/>
        <v>./image/200404608</v>
      </c>
      <c r="E10785" t="s">
        <v>30611</v>
      </c>
    </row>
    <row r="10786" spans="1:5">
      <c r="A10786" s="2" t="s">
        <v>10717</v>
      </c>
      <c r="B10786" t="s">
        <v>23803</v>
      </c>
      <c r="D10786" s="4" t="str">
        <f t="shared" si="168"/>
        <v>./image/199400710</v>
      </c>
      <c r="E10786" t="s">
        <v>25709</v>
      </c>
    </row>
    <row r="10787" spans="1:5">
      <c r="A10787" s="2" t="s">
        <v>10718</v>
      </c>
      <c r="B10787" t="s">
        <v>23807</v>
      </c>
      <c r="C10787" t="s">
        <v>23807</v>
      </c>
      <c r="D10787" s="4" t="str">
        <f t="shared" si="168"/>
        <v>./image/200103022</v>
      </c>
      <c r="E10787" t="s">
        <v>30612</v>
      </c>
    </row>
    <row r="10788" spans="1:5">
      <c r="A10788" s="2" t="s">
        <v>10719</v>
      </c>
      <c r="B10788" t="s">
        <v>23800</v>
      </c>
      <c r="C10788" t="s">
        <v>23800</v>
      </c>
      <c r="D10788" s="4" t="str">
        <f t="shared" si="168"/>
        <v>./image/200500132</v>
      </c>
      <c r="E10788" t="s">
        <v>30613</v>
      </c>
    </row>
    <row r="10789" spans="1:5">
      <c r="A10789" s="2" t="s">
        <v>10720</v>
      </c>
      <c r="B10789" t="s">
        <v>23803</v>
      </c>
      <c r="D10789" s="4" t="str">
        <f t="shared" si="168"/>
        <v>./image/201800212</v>
      </c>
      <c r="E10789" t="s">
        <v>30614</v>
      </c>
    </row>
    <row r="10790" spans="1:5">
      <c r="A10790" s="2" t="s">
        <v>10721</v>
      </c>
      <c r="B10790" t="s">
        <v>23803</v>
      </c>
      <c r="D10790" s="4" t="str">
        <f t="shared" si="168"/>
        <v>./image/200709253</v>
      </c>
      <c r="E10790" t="s">
        <v>27148</v>
      </c>
    </row>
    <row r="10791" spans="1:5">
      <c r="A10791" s="2" t="s">
        <v>10722</v>
      </c>
      <c r="B10791" t="s">
        <v>23807</v>
      </c>
      <c r="D10791" s="4" t="str">
        <f t="shared" si="168"/>
        <v>./image/200703436</v>
      </c>
      <c r="E10791" t="s">
        <v>25078</v>
      </c>
    </row>
    <row r="10792" spans="1:5">
      <c r="A10792" s="2" t="s">
        <v>10723</v>
      </c>
      <c r="B10792" t="s">
        <v>23803</v>
      </c>
      <c r="D10792" s="4" t="str">
        <f t="shared" si="168"/>
        <v>./image/200102703</v>
      </c>
      <c r="E10792" t="s">
        <v>25283</v>
      </c>
    </row>
    <row r="10793" spans="1:5">
      <c r="A10793" s="2" t="s">
        <v>10724</v>
      </c>
      <c r="B10793" t="s">
        <v>23806</v>
      </c>
      <c r="D10793" s="4" t="str">
        <f t="shared" si="168"/>
        <v>./image/200501999</v>
      </c>
      <c r="E10793" t="s">
        <v>25838</v>
      </c>
    </row>
    <row r="10794" spans="1:5">
      <c r="A10794" s="2" t="s">
        <v>10725</v>
      </c>
      <c r="B10794" t="s">
        <v>23803</v>
      </c>
      <c r="D10794" s="4" t="str">
        <f t="shared" si="168"/>
        <v>./image/201200678</v>
      </c>
      <c r="E10794" t="s">
        <v>30615</v>
      </c>
    </row>
    <row r="10795" spans="1:5">
      <c r="A10795" s="2" t="s">
        <v>10726</v>
      </c>
      <c r="B10795" t="s">
        <v>23806</v>
      </c>
      <c r="C10795" t="s">
        <v>23800</v>
      </c>
      <c r="D10795" s="4" t="str">
        <f t="shared" si="168"/>
        <v>./image/201200062</v>
      </c>
      <c r="E10795" t="s">
        <v>26844</v>
      </c>
    </row>
    <row r="10796" spans="1:5">
      <c r="A10796" s="2" t="s">
        <v>10727</v>
      </c>
      <c r="B10796" t="s">
        <v>23803</v>
      </c>
      <c r="D10796" s="4" t="str">
        <f t="shared" si="168"/>
        <v>./image/199900114</v>
      </c>
      <c r="E10796" t="s">
        <v>24011</v>
      </c>
    </row>
    <row r="10797" spans="1:5">
      <c r="A10797" s="2" t="s">
        <v>10728</v>
      </c>
      <c r="B10797" t="s">
        <v>23803</v>
      </c>
      <c r="D10797" s="4" t="str">
        <f t="shared" si="168"/>
        <v>./image/199900636</v>
      </c>
      <c r="E10797" t="s">
        <v>30616</v>
      </c>
    </row>
    <row r="10798" spans="1:5">
      <c r="A10798" s="2" t="s">
        <v>10729</v>
      </c>
      <c r="B10798" t="s">
        <v>23806</v>
      </c>
      <c r="D10798" s="4" t="str">
        <f t="shared" si="168"/>
        <v>./image/201112331</v>
      </c>
      <c r="E10798" t="s">
        <v>30617</v>
      </c>
    </row>
    <row r="10799" spans="1:5">
      <c r="A10799" s="2" t="s">
        <v>10730</v>
      </c>
      <c r="B10799" t="s">
        <v>23800</v>
      </c>
      <c r="C10799" t="s">
        <v>23808</v>
      </c>
      <c r="D10799" s="4" t="str">
        <f t="shared" si="168"/>
        <v>./image/201702782</v>
      </c>
      <c r="E10799" t="s">
        <v>30618</v>
      </c>
    </row>
    <row r="10800" spans="1:5">
      <c r="A10800" s="2" t="s">
        <v>10731</v>
      </c>
      <c r="B10800" t="s">
        <v>23810</v>
      </c>
      <c r="C10800" t="s">
        <v>23810</v>
      </c>
      <c r="D10800" s="4" t="str">
        <f t="shared" si="168"/>
        <v>./image/201110830</v>
      </c>
      <c r="E10800" t="s">
        <v>30619</v>
      </c>
    </row>
    <row r="10801" spans="1:5">
      <c r="A10801" s="2" t="s">
        <v>10732</v>
      </c>
      <c r="B10801" t="s">
        <v>23802</v>
      </c>
      <c r="D10801" s="4" t="str">
        <f t="shared" si="168"/>
        <v>./image/200612706</v>
      </c>
      <c r="E10801" t="s">
        <v>23861</v>
      </c>
    </row>
    <row r="10802" spans="1:5">
      <c r="A10802" s="2" t="s">
        <v>10733</v>
      </c>
      <c r="B10802" t="s">
        <v>23800</v>
      </c>
      <c r="C10802" t="s">
        <v>23803</v>
      </c>
      <c r="D10802" s="4" t="str">
        <f t="shared" si="168"/>
        <v>./image/200400543</v>
      </c>
      <c r="E10802" t="s">
        <v>30620</v>
      </c>
    </row>
    <row r="10803" spans="1:5">
      <c r="A10803" s="2" t="s">
        <v>10734</v>
      </c>
      <c r="B10803" t="s">
        <v>23803</v>
      </c>
      <c r="D10803" s="4" t="str">
        <f t="shared" si="168"/>
        <v>./image/199900143</v>
      </c>
      <c r="E10803" t="s">
        <v>23861</v>
      </c>
    </row>
    <row r="10804" spans="1:5">
      <c r="A10804" s="2" t="s">
        <v>10735</v>
      </c>
      <c r="B10804" t="s">
        <v>23800</v>
      </c>
      <c r="D10804" s="4" t="str">
        <f t="shared" si="168"/>
        <v>./image/201200615</v>
      </c>
      <c r="E10804" t="s">
        <v>24947</v>
      </c>
    </row>
    <row r="10805" spans="1:5">
      <c r="A10805" s="2" t="s">
        <v>10736</v>
      </c>
      <c r="B10805" t="s">
        <v>23803</v>
      </c>
      <c r="D10805" s="4" t="str">
        <f t="shared" si="168"/>
        <v>./image/201200616</v>
      </c>
      <c r="E10805" t="s">
        <v>26806</v>
      </c>
    </row>
    <row r="10806" spans="1:5">
      <c r="A10806" s="2" t="s">
        <v>10737</v>
      </c>
      <c r="B10806" t="s">
        <v>23803</v>
      </c>
      <c r="D10806" s="4" t="str">
        <f t="shared" si="168"/>
        <v>./image/200100827</v>
      </c>
      <c r="E10806" t="s">
        <v>24003</v>
      </c>
    </row>
    <row r="10807" spans="1:5">
      <c r="A10807" s="2" t="s">
        <v>10738</v>
      </c>
      <c r="B10807" t="s">
        <v>23803</v>
      </c>
      <c r="D10807" s="4" t="str">
        <f t="shared" si="168"/>
        <v>./image/199302857</v>
      </c>
      <c r="E10807" t="s">
        <v>30621</v>
      </c>
    </row>
    <row r="10808" spans="1:5">
      <c r="A10808" s="2" t="s">
        <v>10739</v>
      </c>
      <c r="B10808" t="s">
        <v>23803</v>
      </c>
      <c r="D10808" s="4" t="str">
        <f t="shared" si="168"/>
        <v>./image/197600065</v>
      </c>
      <c r="E10808" t="s">
        <v>24112</v>
      </c>
    </row>
    <row r="10809" spans="1:5">
      <c r="A10809" s="2" t="s">
        <v>10740</v>
      </c>
      <c r="B10809" t="s">
        <v>23803</v>
      </c>
      <c r="D10809" s="4" t="str">
        <f t="shared" si="168"/>
        <v>./image/199700862</v>
      </c>
      <c r="E10809" t="s">
        <v>30622</v>
      </c>
    </row>
    <row r="10810" spans="1:5">
      <c r="A10810" s="2" t="s">
        <v>10741</v>
      </c>
      <c r="B10810" t="s">
        <v>23803</v>
      </c>
      <c r="D10810" s="4" t="str">
        <f t="shared" si="168"/>
        <v>./image/199902353</v>
      </c>
      <c r="E10810" t="s">
        <v>25249</v>
      </c>
    </row>
    <row r="10811" spans="1:5">
      <c r="A10811" s="2" t="s">
        <v>10742</v>
      </c>
      <c r="B10811" t="s">
        <v>23807</v>
      </c>
      <c r="D10811" s="4" t="str">
        <f t="shared" si="168"/>
        <v>./image/200401107</v>
      </c>
      <c r="E10811" t="s">
        <v>23861</v>
      </c>
    </row>
    <row r="10812" spans="1:5">
      <c r="A10812" s="2" t="s">
        <v>10742</v>
      </c>
      <c r="B10812" t="s">
        <v>23800</v>
      </c>
      <c r="D10812" s="4" t="str">
        <f t="shared" si="168"/>
        <v>./image/200401107</v>
      </c>
      <c r="E10812" t="s">
        <v>23861</v>
      </c>
    </row>
    <row r="10813" spans="1:5">
      <c r="A10813" s="2" t="s">
        <v>10742</v>
      </c>
      <c r="B10813" t="s">
        <v>23816</v>
      </c>
      <c r="D10813" s="4" t="str">
        <f t="shared" si="168"/>
        <v>./image/200401107</v>
      </c>
      <c r="E10813" t="s">
        <v>23861</v>
      </c>
    </row>
    <row r="10814" spans="1:5">
      <c r="A10814" s="2" t="s">
        <v>10743</v>
      </c>
      <c r="B10814" t="s">
        <v>23811</v>
      </c>
      <c r="D10814" s="4" t="str">
        <f t="shared" si="168"/>
        <v>./image/201110739</v>
      </c>
      <c r="E10814" t="s">
        <v>30623</v>
      </c>
    </row>
    <row r="10815" spans="1:5">
      <c r="A10815" s="2" t="s">
        <v>10744</v>
      </c>
      <c r="B10815" t="s">
        <v>23803</v>
      </c>
      <c r="D10815" s="4" t="str">
        <f t="shared" si="168"/>
        <v>./image/200600054</v>
      </c>
      <c r="E10815" t="s">
        <v>30624</v>
      </c>
    </row>
    <row r="10816" spans="1:5">
      <c r="A10816" s="2" t="s">
        <v>10745</v>
      </c>
      <c r="B10816" t="s">
        <v>23803</v>
      </c>
      <c r="D10816" s="4" t="str">
        <f t="shared" si="168"/>
        <v>./image/200403523</v>
      </c>
      <c r="E10816" t="s">
        <v>26015</v>
      </c>
    </row>
    <row r="10817" spans="1:5">
      <c r="A10817" s="2" t="s">
        <v>10746</v>
      </c>
      <c r="B10817" t="s">
        <v>23802</v>
      </c>
      <c r="D10817" s="4" t="str">
        <f t="shared" si="168"/>
        <v>./image/201110684</v>
      </c>
      <c r="E10817" t="s">
        <v>30625</v>
      </c>
    </row>
    <row r="10818" spans="1:5">
      <c r="A10818" s="2" t="s">
        <v>10747</v>
      </c>
      <c r="B10818" t="s">
        <v>23807</v>
      </c>
      <c r="D10818" s="4" t="str">
        <f t="shared" si="168"/>
        <v>./image/199502856</v>
      </c>
      <c r="E10818" t="s">
        <v>26688</v>
      </c>
    </row>
    <row r="10819" spans="1:5">
      <c r="A10819" s="2" t="s">
        <v>10748</v>
      </c>
      <c r="B10819" t="s">
        <v>23803</v>
      </c>
      <c r="D10819" s="4" t="str">
        <f t="shared" ref="D10819:D10882" si="169">CONCATENATE("./image/", A10819)</f>
        <v>./image/199400905</v>
      </c>
      <c r="E10819" t="s">
        <v>30626</v>
      </c>
    </row>
    <row r="10820" spans="1:5">
      <c r="A10820" s="2" t="s">
        <v>10749</v>
      </c>
      <c r="B10820" t="s">
        <v>23810</v>
      </c>
      <c r="C10820" t="s">
        <v>23803</v>
      </c>
      <c r="D10820" s="4" t="str">
        <f t="shared" si="169"/>
        <v>./image/201112194</v>
      </c>
      <c r="E10820" t="s">
        <v>30627</v>
      </c>
    </row>
    <row r="10821" spans="1:5">
      <c r="A10821" s="2" t="s">
        <v>10750</v>
      </c>
      <c r="B10821" t="s">
        <v>23801</v>
      </c>
      <c r="D10821" s="4" t="str">
        <f t="shared" si="169"/>
        <v>./image/201200009</v>
      </c>
      <c r="E10821" t="s">
        <v>25596</v>
      </c>
    </row>
    <row r="10822" spans="1:5">
      <c r="A10822" s="2" t="s">
        <v>10751</v>
      </c>
      <c r="B10822" t="s">
        <v>23806</v>
      </c>
      <c r="D10822" s="4" t="str">
        <f t="shared" si="169"/>
        <v>./image/200404701</v>
      </c>
      <c r="E10822" t="s">
        <v>30628</v>
      </c>
    </row>
    <row r="10823" spans="1:5">
      <c r="A10823" s="2" t="s">
        <v>10752</v>
      </c>
      <c r="B10823" t="s">
        <v>23801</v>
      </c>
      <c r="D10823" s="4" t="str">
        <f t="shared" si="169"/>
        <v>./image/199801474</v>
      </c>
      <c r="E10823" t="s">
        <v>23861</v>
      </c>
    </row>
    <row r="10824" spans="1:5">
      <c r="A10824" s="2" t="s">
        <v>10753</v>
      </c>
      <c r="B10824" t="s">
        <v>23807</v>
      </c>
      <c r="C10824" t="s">
        <v>23803</v>
      </c>
      <c r="D10824" s="4" t="str">
        <f t="shared" si="169"/>
        <v>./image/201111150</v>
      </c>
      <c r="E10824" t="s">
        <v>30629</v>
      </c>
    </row>
    <row r="10825" spans="1:5">
      <c r="A10825" s="2" t="s">
        <v>10754</v>
      </c>
      <c r="B10825" t="s">
        <v>23803</v>
      </c>
      <c r="D10825" s="4" t="str">
        <f t="shared" si="169"/>
        <v>./image/200301922</v>
      </c>
      <c r="E10825" t="s">
        <v>25283</v>
      </c>
    </row>
    <row r="10826" spans="1:5">
      <c r="A10826" s="2" t="s">
        <v>10755</v>
      </c>
      <c r="B10826" t="s">
        <v>23816</v>
      </c>
      <c r="C10826" t="s">
        <v>23808</v>
      </c>
      <c r="D10826" s="4" t="str">
        <f t="shared" si="169"/>
        <v>./image/201111087</v>
      </c>
      <c r="E10826" t="s">
        <v>30630</v>
      </c>
    </row>
    <row r="10827" spans="1:5">
      <c r="A10827" s="2" t="s">
        <v>10756</v>
      </c>
      <c r="B10827" t="s">
        <v>23806</v>
      </c>
      <c r="D10827" s="4" t="str">
        <f t="shared" si="169"/>
        <v>./image/198900920</v>
      </c>
      <c r="E10827" t="s">
        <v>23861</v>
      </c>
    </row>
    <row r="10828" spans="1:5">
      <c r="A10828" s="2" t="s">
        <v>10757</v>
      </c>
      <c r="B10828" t="s">
        <v>23803</v>
      </c>
      <c r="D10828" s="4" t="str">
        <f t="shared" si="169"/>
        <v>./image/200511047</v>
      </c>
      <c r="E10828" t="s">
        <v>26606</v>
      </c>
    </row>
    <row r="10829" spans="1:5">
      <c r="A10829" s="2" t="s">
        <v>10758</v>
      </c>
      <c r="B10829" t="s">
        <v>23803</v>
      </c>
      <c r="D10829" s="4" t="str">
        <f t="shared" si="169"/>
        <v>./image/200703052</v>
      </c>
      <c r="E10829" t="s">
        <v>24276</v>
      </c>
    </row>
    <row r="10830" spans="1:5">
      <c r="A10830" s="2" t="s">
        <v>10759</v>
      </c>
      <c r="B10830" t="s">
        <v>23801</v>
      </c>
      <c r="D10830" s="4" t="str">
        <f t="shared" si="169"/>
        <v>./image/200200449</v>
      </c>
      <c r="E10830" t="s">
        <v>30631</v>
      </c>
    </row>
    <row r="10831" spans="1:5">
      <c r="A10831" s="2" t="s">
        <v>10760</v>
      </c>
      <c r="B10831" t="s">
        <v>23799</v>
      </c>
      <c r="D10831" s="4" t="str">
        <f t="shared" si="169"/>
        <v>./image/200502817</v>
      </c>
      <c r="E10831" t="s">
        <v>23861</v>
      </c>
    </row>
    <row r="10832" spans="1:5">
      <c r="A10832" s="2" t="s">
        <v>10761</v>
      </c>
      <c r="B10832" t="s">
        <v>23804</v>
      </c>
      <c r="C10832" t="s">
        <v>23799</v>
      </c>
      <c r="D10832" s="4" t="str">
        <f t="shared" si="169"/>
        <v>./image/197000040</v>
      </c>
      <c r="E10832" t="s">
        <v>30632</v>
      </c>
    </row>
    <row r="10833" spans="1:5">
      <c r="A10833" s="2" t="s">
        <v>10762</v>
      </c>
      <c r="B10833" t="s">
        <v>23799</v>
      </c>
      <c r="D10833" s="4" t="str">
        <f t="shared" si="169"/>
        <v>./image/200003022</v>
      </c>
      <c r="E10833" t="s">
        <v>30633</v>
      </c>
    </row>
    <row r="10834" spans="1:5">
      <c r="A10834" s="2" t="s">
        <v>10763</v>
      </c>
      <c r="B10834" t="s">
        <v>23807</v>
      </c>
      <c r="D10834" s="4" t="str">
        <f t="shared" si="169"/>
        <v>./image/199901385</v>
      </c>
      <c r="E10834" t="s">
        <v>30634</v>
      </c>
    </row>
    <row r="10835" spans="1:5">
      <c r="A10835" s="2" t="s">
        <v>10764</v>
      </c>
      <c r="B10835" t="s">
        <v>23807</v>
      </c>
      <c r="D10835" s="4" t="str">
        <f t="shared" si="169"/>
        <v>./image/200210186</v>
      </c>
      <c r="E10835" t="s">
        <v>30635</v>
      </c>
    </row>
    <row r="10836" spans="1:5">
      <c r="A10836" s="2" t="s">
        <v>10765</v>
      </c>
      <c r="B10836" t="s">
        <v>23810</v>
      </c>
      <c r="D10836" s="4" t="str">
        <f t="shared" si="169"/>
        <v>./image/200500183</v>
      </c>
      <c r="E10836" t="s">
        <v>24491</v>
      </c>
    </row>
    <row r="10837" spans="1:5">
      <c r="A10837" s="2" t="s">
        <v>10766</v>
      </c>
      <c r="B10837" t="s">
        <v>23803</v>
      </c>
      <c r="D10837" s="4" t="str">
        <f t="shared" si="169"/>
        <v>./image/201200277</v>
      </c>
      <c r="E10837" t="s">
        <v>25857</v>
      </c>
    </row>
    <row r="10838" spans="1:5">
      <c r="A10838" s="2" t="s">
        <v>10767</v>
      </c>
      <c r="B10838" t="s">
        <v>23801</v>
      </c>
      <c r="D10838" s="4" t="str">
        <f t="shared" si="169"/>
        <v>./image/200901367</v>
      </c>
      <c r="E10838" t="s">
        <v>30636</v>
      </c>
    </row>
    <row r="10839" spans="1:5">
      <c r="A10839" s="2" t="s">
        <v>10768</v>
      </c>
      <c r="B10839" t="s">
        <v>23802</v>
      </c>
      <c r="D10839" s="4" t="str">
        <f t="shared" si="169"/>
        <v>./image/200501667</v>
      </c>
      <c r="E10839" t="s">
        <v>23861</v>
      </c>
    </row>
    <row r="10840" spans="1:5">
      <c r="A10840" s="2" t="s">
        <v>10769</v>
      </c>
      <c r="B10840" t="s">
        <v>23801</v>
      </c>
      <c r="C10840" t="s">
        <v>23803</v>
      </c>
      <c r="D10840" s="4" t="str">
        <f t="shared" si="169"/>
        <v>./image/201109030</v>
      </c>
      <c r="E10840" t="s">
        <v>30461</v>
      </c>
    </row>
    <row r="10841" spans="1:5">
      <c r="A10841" s="2" t="s">
        <v>10770</v>
      </c>
      <c r="B10841" t="s">
        <v>23802</v>
      </c>
      <c r="D10841" s="4" t="str">
        <f t="shared" si="169"/>
        <v>./image/201105915</v>
      </c>
      <c r="E10841" t="s">
        <v>24211</v>
      </c>
    </row>
    <row r="10842" spans="1:5">
      <c r="A10842" s="2" t="s">
        <v>10771</v>
      </c>
      <c r="B10842" t="s">
        <v>23803</v>
      </c>
      <c r="D10842" s="4" t="str">
        <f t="shared" si="169"/>
        <v>./image/201107002</v>
      </c>
      <c r="E10842" t="s">
        <v>30637</v>
      </c>
    </row>
    <row r="10843" spans="1:5">
      <c r="A10843" s="2" t="s">
        <v>10772</v>
      </c>
      <c r="B10843" t="s">
        <v>23807</v>
      </c>
      <c r="C10843" t="s">
        <v>23807</v>
      </c>
      <c r="D10843" s="4" t="str">
        <f t="shared" si="169"/>
        <v>./image/200202658</v>
      </c>
      <c r="E10843" t="s">
        <v>30638</v>
      </c>
    </row>
    <row r="10844" spans="1:5">
      <c r="A10844" s="2" t="s">
        <v>10773</v>
      </c>
      <c r="B10844" t="s">
        <v>23802</v>
      </c>
      <c r="D10844" s="4" t="str">
        <f t="shared" si="169"/>
        <v>./image/201107292</v>
      </c>
      <c r="E10844" t="s">
        <v>23861</v>
      </c>
    </row>
    <row r="10845" spans="1:5">
      <c r="A10845" s="2" t="s">
        <v>10774</v>
      </c>
      <c r="B10845" t="s">
        <v>23802</v>
      </c>
      <c r="D10845" s="4" t="str">
        <f t="shared" si="169"/>
        <v>./image/200511376</v>
      </c>
      <c r="E10845" t="s">
        <v>28806</v>
      </c>
    </row>
    <row r="10846" spans="1:5">
      <c r="A10846" s="2" t="s">
        <v>10775</v>
      </c>
      <c r="B10846" t="s">
        <v>23803</v>
      </c>
      <c r="D10846" s="4" t="str">
        <f t="shared" si="169"/>
        <v>./image/200200386</v>
      </c>
      <c r="E10846" t="s">
        <v>24535</v>
      </c>
    </row>
    <row r="10847" spans="1:5">
      <c r="A10847" s="2" t="s">
        <v>10776</v>
      </c>
      <c r="B10847" t="s">
        <v>23801</v>
      </c>
      <c r="C10847" t="s">
        <v>23803</v>
      </c>
      <c r="D10847" s="4" t="str">
        <f t="shared" si="169"/>
        <v>./image/201109227</v>
      </c>
      <c r="E10847" t="s">
        <v>30639</v>
      </c>
    </row>
    <row r="10848" spans="1:5">
      <c r="A10848" s="2" t="s">
        <v>10777</v>
      </c>
      <c r="B10848" t="s">
        <v>23803</v>
      </c>
      <c r="C10848" t="s">
        <v>23803</v>
      </c>
      <c r="D10848" s="4" t="str">
        <f t="shared" si="169"/>
        <v>./image/201109260</v>
      </c>
      <c r="E10848" t="s">
        <v>30640</v>
      </c>
    </row>
    <row r="10849" spans="1:5">
      <c r="A10849" s="2" t="s">
        <v>10778</v>
      </c>
      <c r="B10849" t="s">
        <v>23803</v>
      </c>
      <c r="C10849" t="s">
        <v>23803</v>
      </c>
      <c r="D10849" s="4" t="str">
        <f t="shared" si="169"/>
        <v>./image/201109144</v>
      </c>
      <c r="E10849" t="s">
        <v>30641</v>
      </c>
    </row>
    <row r="10850" spans="1:5">
      <c r="A10850" s="2" t="s">
        <v>10779</v>
      </c>
      <c r="B10850" t="s">
        <v>23803</v>
      </c>
      <c r="C10850" t="s">
        <v>23803</v>
      </c>
      <c r="D10850" s="4" t="str">
        <f t="shared" si="169"/>
        <v>./image/201109146</v>
      </c>
      <c r="E10850" t="s">
        <v>30642</v>
      </c>
    </row>
    <row r="10851" spans="1:5">
      <c r="A10851" s="2" t="s">
        <v>10780</v>
      </c>
      <c r="B10851" t="s">
        <v>23801</v>
      </c>
      <c r="C10851" t="s">
        <v>23803</v>
      </c>
      <c r="D10851" s="4" t="str">
        <f t="shared" si="169"/>
        <v>./image/201109255</v>
      </c>
      <c r="E10851" t="s">
        <v>30643</v>
      </c>
    </row>
    <row r="10852" spans="1:5">
      <c r="A10852" s="2" t="s">
        <v>10781</v>
      </c>
      <c r="B10852" t="s">
        <v>23810</v>
      </c>
      <c r="C10852" t="s">
        <v>23803</v>
      </c>
      <c r="D10852" s="4" t="str">
        <f t="shared" si="169"/>
        <v>./image/201109261</v>
      </c>
      <c r="E10852" t="s">
        <v>30644</v>
      </c>
    </row>
    <row r="10853" spans="1:5">
      <c r="A10853" s="2" t="s">
        <v>10782</v>
      </c>
      <c r="B10853" t="s">
        <v>23803</v>
      </c>
      <c r="C10853" t="s">
        <v>23803</v>
      </c>
      <c r="D10853" s="4" t="str">
        <f t="shared" si="169"/>
        <v>./image/201109154</v>
      </c>
      <c r="E10853" t="s">
        <v>30645</v>
      </c>
    </row>
    <row r="10854" spans="1:5">
      <c r="A10854" s="2" t="s">
        <v>10783</v>
      </c>
      <c r="B10854" t="s">
        <v>23803</v>
      </c>
      <c r="D10854" s="4" t="str">
        <f t="shared" si="169"/>
        <v>./image/201107200</v>
      </c>
      <c r="E10854" t="s">
        <v>24737</v>
      </c>
    </row>
    <row r="10855" spans="1:5">
      <c r="A10855" s="2" t="s">
        <v>10784</v>
      </c>
      <c r="B10855" t="s">
        <v>23802</v>
      </c>
      <c r="D10855" s="4" t="str">
        <f t="shared" si="169"/>
        <v>./image/201800200</v>
      </c>
      <c r="E10855" t="s">
        <v>30646</v>
      </c>
    </row>
    <row r="10856" spans="1:5">
      <c r="A10856" s="2" t="s">
        <v>10785</v>
      </c>
      <c r="B10856" t="s">
        <v>23807</v>
      </c>
      <c r="D10856" s="4" t="str">
        <f t="shared" si="169"/>
        <v>./image/200400376</v>
      </c>
      <c r="E10856" t="s">
        <v>30647</v>
      </c>
    </row>
    <row r="10857" spans="1:5">
      <c r="A10857" s="2" t="s">
        <v>10786</v>
      </c>
      <c r="B10857" t="s">
        <v>23803</v>
      </c>
      <c r="D10857" s="4" t="str">
        <f t="shared" si="169"/>
        <v>./image/196300019</v>
      </c>
      <c r="E10857" t="s">
        <v>30648</v>
      </c>
    </row>
    <row r="10858" spans="1:5">
      <c r="A10858" s="2" t="s">
        <v>10787</v>
      </c>
      <c r="B10858" t="s">
        <v>23804</v>
      </c>
      <c r="D10858" s="4" t="str">
        <f t="shared" si="169"/>
        <v>./image/200000911</v>
      </c>
      <c r="E10858" t="s">
        <v>30649</v>
      </c>
    </row>
    <row r="10859" spans="1:5">
      <c r="A10859" s="2" t="s">
        <v>10788</v>
      </c>
      <c r="B10859" t="s">
        <v>23803</v>
      </c>
      <c r="D10859" s="4" t="str">
        <f t="shared" si="169"/>
        <v>./image/200500991</v>
      </c>
      <c r="E10859" t="s">
        <v>23948</v>
      </c>
    </row>
    <row r="10860" spans="1:5">
      <c r="A10860" s="2" t="s">
        <v>10789</v>
      </c>
      <c r="B10860" t="s">
        <v>23800</v>
      </c>
      <c r="D10860" s="4" t="str">
        <f t="shared" si="169"/>
        <v>./image/201110526</v>
      </c>
      <c r="E10860" t="s">
        <v>23953</v>
      </c>
    </row>
    <row r="10861" spans="1:5">
      <c r="A10861" s="2" t="s">
        <v>10790</v>
      </c>
      <c r="B10861" t="s">
        <v>23801</v>
      </c>
      <c r="D10861" s="4" t="str">
        <f t="shared" si="169"/>
        <v>./image/201105143</v>
      </c>
      <c r="E10861" t="s">
        <v>29047</v>
      </c>
    </row>
    <row r="10862" spans="1:5">
      <c r="A10862" s="2" t="s">
        <v>10791</v>
      </c>
      <c r="B10862" t="s">
        <v>23806</v>
      </c>
      <c r="D10862" s="4" t="str">
        <f t="shared" si="169"/>
        <v>./image/201108824</v>
      </c>
      <c r="E10862" t="s">
        <v>30650</v>
      </c>
    </row>
    <row r="10863" spans="1:5">
      <c r="A10863" s="2" t="s">
        <v>10792</v>
      </c>
      <c r="B10863" t="s">
        <v>23803</v>
      </c>
      <c r="C10863" t="s">
        <v>23803</v>
      </c>
      <c r="D10863" s="4" t="str">
        <f t="shared" si="169"/>
        <v>./image/201109141</v>
      </c>
      <c r="E10863" t="s">
        <v>30651</v>
      </c>
    </row>
    <row r="10864" spans="1:5">
      <c r="A10864" s="2" t="s">
        <v>10793</v>
      </c>
      <c r="B10864" t="s">
        <v>23801</v>
      </c>
      <c r="D10864" s="4" t="str">
        <f t="shared" si="169"/>
        <v>./image/201110398</v>
      </c>
      <c r="E10864" t="s">
        <v>25596</v>
      </c>
    </row>
    <row r="10865" spans="1:5">
      <c r="A10865" s="2" t="s">
        <v>10794</v>
      </c>
      <c r="B10865" t="s">
        <v>23807</v>
      </c>
      <c r="D10865" s="4" t="str">
        <f t="shared" si="169"/>
        <v>./image/201105415</v>
      </c>
      <c r="E10865" t="s">
        <v>24216</v>
      </c>
    </row>
    <row r="10866" spans="1:5">
      <c r="A10866" s="2" t="s">
        <v>10795</v>
      </c>
      <c r="B10866" t="s">
        <v>23800</v>
      </c>
      <c r="D10866" s="4" t="str">
        <f t="shared" si="169"/>
        <v>./image/201104795</v>
      </c>
      <c r="E10866" t="s">
        <v>30652</v>
      </c>
    </row>
    <row r="10867" spans="1:5">
      <c r="A10867" s="2" t="s">
        <v>10796</v>
      </c>
      <c r="B10867" t="s">
        <v>23807</v>
      </c>
      <c r="D10867" s="4" t="str">
        <f t="shared" si="169"/>
        <v>./image/201104797</v>
      </c>
      <c r="E10867" t="s">
        <v>28251</v>
      </c>
    </row>
    <row r="10868" spans="1:5">
      <c r="A10868" s="2" t="s">
        <v>10797</v>
      </c>
      <c r="B10868" t="s">
        <v>23807</v>
      </c>
      <c r="D10868" s="4" t="str">
        <f t="shared" si="169"/>
        <v>./image/201104756</v>
      </c>
      <c r="E10868" t="s">
        <v>30653</v>
      </c>
    </row>
    <row r="10869" spans="1:5">
      <c r="A10869" s="2" t="s">
        <v>10798</v>
      </c>
      <c r="B10869" t="s">
        <v>23803</v>
      </c>
      <c r="C10869" t="s">
        <v>23803</v>
      </c>
      <c r="D10869" s="4" t="str">
        <f t="shared" si="169"/>
        <v>./image/201109161</v>
      </c>
      <c r="E10869" t="s">
        <v>30654</v>
      </c>
    </row>
    <row r="10870" spans="1:5">
      <c r="A10870" s="2" t="s">
        <v>10799</v>
      </c>
      <c r="B10870" t="s">
        <v>23801</v>
      </c>
      <c r="C10870" t="s">
        <v>23803</v>
      </c>
      <c r="D10870" s="4" t="str">
        <f t="shared" si="169"/>
        <v>./image/201108989</v>
      </c>
      <c r="E10870" t="s">
        <v>30655</v>
      </c>
    </row>
    <row r="10871" spans="1:5">
      <c r="A10871" s="2" t="s">
        <v>10800</v>
      </c>
      <c r="B10871" t="s">
        <v>23807</v>
      </c>
      <c r="D10871" s="4" t="str">
        <f t="shared" si="169"/>
        <v>./image/201105916</v>
      </c>
      <c r="E10871" t="s">
        <v>24211</v>
      </c>
    </row>
    <row r="10872" spans="1:5">
      <c r="A10872" s="2" t="s">
        <v>10801</v>
      </c>
      <c r="B10872" t="s">
        <v>23803</v>
      </c>
      <c r="D10872" s="4" t="str">
        <f t="shared" si="169"/>
        <v>./image/201106077</v>
      </c>
      <c r="E10872" t="s">
        <v>24514</v>
      </c>
    </row>
    <row r="10873" spans="1:5">
      <c r="A10873" s="2" t="s">
        <v>10802</v>
      </c>
      <c r="B10873" t="s">
        <v>23807</v>
      </c>
      <c r="D10873" s="4" t="str">
        <f t="shared" si="169"/>
        <v>./image/200400620</v>
      </c>
      <c r="E10873" t="s">
        <v>27225</v>
      </c>
    </row>
    <row r="10874" spans="1:5">
      <c r="A10874" s="2" t="s">
        <v>10803</v>
      </c>
      <c r="B10874" t="s">
        <v>23803</v>
      </c>
      <c r="D10874" s="4" t="str">
        <f t="shared" si="169"/>
        <v>./image/201104726</v>
      </c>
      <c r="E10874" t="s">
        <v>30656</v>
      </c>
    </row>
    <row r="10875" spans="1:5">
      <c r="A10875" s="2" t="s">
        <v>10804</v>
      </c>
      <c r="B10875" t="s">
        <v>23803</v>
      </c>
      <c r="D10875" s="4" t="str">
        <f t="shared" si="169"/>
        <v>./image/198700443</v>
      </c>
      <c r="E10875" t="s">
        <v>24646</v>
      </c>
    </row>
    <row r="10876" spans="1:5">
      <c r="A10876" s="2" t="s">
        <v>10805</v>
      </c>
      <c r="B10876" t="s">
        <v>23800</v>
      </c>
      <c r="D10876" s="4" t="str">
        <f t="shared" si="169"/>
        <v>./image/201110501</v>
      </c>
      <c r="E10876" t="s">
        <v>30657</v>
      </c>
    </row>
    <row r="10877" spans="1:5">
      <c r="A10877" s="2" t="s">
        <v>10806</v>
      </c>
      <c r="B10877" t="s">
        <v>23803</v>
      </c>
      <c r="D10877" s="4" t="str">
        <f t="shared" si="169"/>
        <v>./image/201110502</v>
      </c>
      <c r="E10877" t="s">
        <v>24211</v>
      </c>
    </row>
    <row r="10878" spans="1:5">
      <c r="A10878" s="2" t="s">
        <v>10807</v>
      </c>
      <c r="B10878" t="s">
        <v>23803</v>
      </c>
      <c r="C10878" t="s">
        <v>23803</v>
      </c>
      <c r="D10878" s="4" t="str">
        <f t="shared" si="169"/>
        <v>./image/201109232</v>
      </c>
      <c r="E10878" t="s">
        <v>30658</v>
      </c>
    </row>
    <row r="10879" spans="1:5">
      <c r="A10879" s="2" t="s">
        <v>10808</v>
      </c>
      <c r="B10879" t="s">
        <v>23800</v>
      </c>
      <c r="C10879" t="s">
        <v>23800</v>
      </c>
      <c r="D10879" s="4" t="str">
        <f t="shared" si="169"/>
        <v>./image/201108206</v>
      </c>
      <c r="E10879" t="s">
        <v>30659</v>
      </c>
    </row>
    <row r="10880" spans="1:5">
      <c r="A10880" s="2" t="s">
        <v>10809</v>
      </c>
      <c r="B10880" t="s">
        <v>23803</v>
      </c>
      <c r="C10880" t="s">
        <v>23803</v>
      </c>
      <c r="D10880" s="4" t="str">
        <f t="shared" si="169"/>
        <v>./image/201109228</v>
      </c>
      <c r="E10880" t="s">
        <v>30660</v>
      </c>
    </row>
    <row r="10881" spans="1:5">
      <c r="A10881" s="2" t="s">
        <v>10810</v>
      </c>
      <c r="B10881" t="s">
        <v>23803</v>
      </c>
      <c r="D10881" s="4" t="str">
        <f t="shared" si="169"/>
        <v>./image/201107173</v>
      </c>
      <c r="E10881" t="s">
        <v>27703</v>
      </c>
    </row>
    <row r="10882" spans="1:5">
      <c r="A10882" s="2" t="s">
        <v>10811</v>
      </c>
      <c r="B10882" t="s">
        <v>23803</v>
      </c>
      <c r="D10882" s="4" t="str">
        <f t="shared" si="169"/>
        <v>./image/201107175</v>
      </c>
      <c r="E10882" t="s">
        <v>30661</v>
      </c>
    </row>
    <row r="10883" spans="1:5">
      <c r="A10883" s="2" t="s">
        <v>10812</v>
      </c>
      <c r="B10883" t="s">
        <v>23838</v>
      </c>
      <c r="D10883" s="4" t="str">
        <f t="shared" ref="D10883:D10946" si="170">CONCATENATE("./image/", A10883)</f>
        <v>./image/200400485</v>
      </c>
      <c r="E10883" t="s">
        <v>26573</v>
      </c>
    </row>
    <row r="10884" spans="1:5">
      <c r="A10884" s="2" t="s">
        <v>10813</v>
      </c>
      <c r="B10884" t="s">
        <v>23800</v>
      </c>
      <c r="D10884" s="4" t="str">
        <f t="shared" si="170"/>
        <v>./image/201106789</v>
      </c>
      <c r="E10884" t="s">
        <v>25825</v>
      </c>
    </row>
    <row r="10885" spans="1:5">
      <c r="A10885" s="2" t="s">
        <v>10814</v>
      </c>
      <c r="B10885" t="s">
        <v>23803</v>
      </c>
      <c r="C10885" t="s">
        <v>23803</v>
      </c>
      <c r="D10885" s="4" t="str">
        <f t="shared" si="170"/>
        <v>./image/201109223</v>
      </c>
      <c r="E10885" t="s">
        <v>30662</v>
      </c>
    </row>
    <row r="10886" spans="1:5">
      <c r="A10886" s="2" t="s">
        <v>10815</v>
      </c>
      <c r="B10886" t="s">
        <v>23803</v>
      </c>
      <c r="C10886" t="s">
        <v>23803</v>
      </c>
      <c r="D10886" s="4" t="str">
        <f t="shared" si="170"/>
        <v>./image/201109242</v>
      </c>
      <c r="E10886" t="s">
        <v>30663</v>
      </c>
    </row>
    <row r="10887" spans="1:5">
      <c r="A10887" s="2" t="s">
        <v>10816</v>
      </c>
      <c r="B10887" t="s">
        <v>23800</v>
      </c>
      <c r="D10887" s="4" t="str">
        <f t="shared" si="170"/>
        <v>./image/201110505</v>
      </c>
      <c r="E10887" t="s">
        <v>24211</v>
      </c>
    </row>
    <row r="10888" spans="1:5">
      <c r="A10888" s="2" t="s">
        <v>10817</v>
      </c>
      <c r="B10888" t="s">
        <v>23820</v>
      </c>
      <c r="D10888" s="4" t="str">
        <f t="shared" si="170"/>
        <v>./image/201105150</v>
      </c>
      <c r="E10888" t="s">
        <v>30664</v>
      </c>
    </row>
    <row r="10889" spans="1:5">
      <c r="A10889" s="2" t="s">
        <v>10818</v>
      </c>
      <c r="B10889" t="s">
        <v>23803</v>
      </c>
      <c r="D10889" s="4" t="str">
        <f t="shared" si="170"/>
        <v>./image/201107174</v>
      </c>
      <c r="E10889" t="s">
        <v>23861</v>
      </c>
    </row>
    <row r="10890" spans="1:5">
      <c r="A10890" s="2" t="s">
        <v>10819</v>
      </c>
      <c r="B10890" t="s">
        <v>23801</v>
      </c>
      <c r="C10890" t="s">
        <v>23803</v>
      </c>
      <c r="D10890" s="4" t="str">
        <f t="shared" si="170"/>
        <v>./image/201109224</v>
      </c>
      <c r="E10890" t="s">
        <v>30665</v>
      </c>
    </row>
    <row r="10891" spans="1:5">
      <c r="A10891" s="2" t="s">
        <v>10820</v>
      </c>
      <c r="B10891" t="s">
        <v>23803</v>
      </c>
      <c r="D10891" s="4" t="str">
        <f t="shared" si="170"/>
        <v>./image/200400651</v>
      </c>
      <c r="E10891" t="s">
        <v>30068</v>
      </c>
    </row>
    <row r="10892" spans="1:5">
      <c r="A10892" s="2" t="s">
        <v>10821</v>
      </c>
      <c r="B10892" t="s">
        <v>23803</v>
      </c>
      <c r="C10892" t="s">
        <v>23803</v>
      </c>
      <c r="D10892" s="4" t="str">
        <f t="shared" si="170"/>
        <v>./image/201110631</v>
      </c>
      <c r="E10892" t="s">
        <v>30666</v>
      </c>
    </row>
    <row r="10893" spans="1:5">
      <c r="A10893" s="2" t="s">
        <v>10822</v>
      </c>
      <c r="B10893" t="s">
        <v>23803</v>
      </c>
      <c r="C10893" t="s">
        <v>23803</v>
      </c>
      <c r="D10893" s="4" t="str">
        <f t="shared" si="170"/>
        <v>./image/201109230</v>
      </c>
      <c r="E10893" t="s">
        <v>30667</v>
      </c>
    </row>
    <row r="10894" spans="1:5">
      <c r="A10894" s="2" t="s">
        <v>10823</v>
      </c>
      <c r="B10894" t="s">
        <v>23807</v>
      </c>
      <c r="D10894" s="4" t="str">
        <f t="shared" si="170"/>
        <v>./image/200302008</v>
      </c>
      <c r="E10894" t="s">
        <v>24134</v>
      </c>
    </row>
    <row r="10895" spans="1:5">
      <c r="A10895" s="2" t="s">
        <v>10824</v>
      </c>
      <c r="B10895" t="s">
        <v>23810</v>
      </c>
      <c r="D10895" s="4" t="str">
        <f t="shared" si="170"/>
        <v>./image/201109900</v>
      </c>
      <c r="E10895" t="s">
        <v>30668</v>
      </c>
    </row>
    <row r="10896" spans="1:5">
      <c r="A10896" s="2" t="s">
        <v>10825</v>
      </c>
      <c r="B10896" t="s">
        <v>23800</v>
      </c>
      <c r="C10896" t="s">
        <v>23800</v>
      </c>
      <c r="D10896" s="4" t="str">
        <f t="shared" si="170"/>
        <v>./image/200008769</v>
      </c>
      <c r="E10896" t="s">
        <v>30669</v>
      </c>
    </row>
    <row r="10897" spans="1:5">
      <c r="A10897" s="2" t="s">
        <v>10826</v>
      </c>
      <c r="B10897" t="s">
        <v>23803</v>
      </c>
      <c r="D10897" s="4" t="str">
        <f t="shared" si="170"/>
        <v>./image/197300096</v>
      </c>
      <c r="E10897" t="s">
        <v>23861</v>
      </c>
    </row>
    <row r="10898" spans="1:5">
      <c r="A10898" s="2" t="s">
        <v>10827</v>
      </c>
      <c r="B10898" t="s">
        <v>23803</v>
      </c>
      <c r="D10898" s="4" t="str">
        <f t="shared" si="170"/>
        <v>./image/197400040</v>
      </c>
      <c r="E10898" t="s">
        <v>24479</v>
      </c>
    </row>
    <row r="10899" spans="1:5">
      <c r="A10899" s="2" t="s">
        <v>10828</v>
      </c>
      <c r="B10899" t="s">
        <v>23803</v>
      </c>
      <c r="D10899" s="4" t="str">
        <f t="shared" si="170"/>
        <v>./image/201106366</v>
      </c>
      <c r="E10899" t="s">
        <v>24210</v>
      </c>
    </row>
    <row r="10900" spans="1:5">
      <c r="A10900" s="2" t="s">
        <v>10829</v>
      </c>
      <c r="B10900" t="s">
        <v>23803</v>
      </c>
      <c r="D10900" s="4" t="str">
        <f t="shared" si="170"/>
        <v>./image/201107004</v>
      </c>
      <c r="E10900" t="s">
        <v>30670</v>
      </c>
    </row>
    <row r="10901" spans="1:5">
      <c r="A10901" s="2" t="s">
        <v>10830</v>
      </c>
      <c r="B10901" t="s">
        <v>23806</v>
      </c>
      <c r="C10901" t="s">
        <v>23803</v>
      </c>
      <c r="D10901" s="4" t="str">
        <f t="shared" si="170"/>
        <v>./image/201702692</v>
      </c>
      <c r="E10901" t="s">
        <v>30671</v>
      </c>
    </row>
    <row r="10902" spans="1:5">
      <c r="A10902" s="2" t="s">
        <v>10831</v>
      </c>
      <c r="B10902" t="s">
        <v>23803</v>
      </c>
      <c r="D10902" s="4" t="str">
        <f t="shared" si="170"/>
        <v>./image/200906613</v>
      </c>
      <c r="E10902" t="s">
        <v>25114</v>
      </c>
    </row>
    <row r="10903" spans="1:5">
      <c r="A10903" s="2" t="s">
        <v>10832</v>
      </c>
      <c r="B10903" t="s">
        <v>23807</v>
      </c>
      <c r="D10903" s="4" t="str">
        <f t="shared" si="170"/>
        <v>./image/201109902</v>
      </c>
      <c r="E10903" t="s">
        <v>23861</v>
      </c>
    </row>
    <row r="10904" spans="1:5">
      <c r="A10904" s="2" t="s">
        <v>10833</v>
      </c>
      <c r="B10904" t="s">
        <v>23803</v>
      </c>
      <c r="D10904" s="4" t="str">
        <f t="shared" si="170"/>
        <v>./image/201107273</v>
      </c>
      <c r="E10904" t="s">
        <v>30672</v>
      </c>
    </row>
    <row r="10905" spans="1:5">
      <c r="A10905" s="2" t="s">
        <v>10834</v>
      </c>
      <c r="B10905" t="s">
        <v>23803</v>
      </c>
      <c r="D10905" s="4" t="str">
        <f t="shared" si="170"/>
        <v>./image/198400048</v>
      </c>
      <c r="E10905" t="s">
        <v>24624</v>
      </c>
    </row>
    <row r="10906" spans="1:5">
      <c r="A10906" s="2" t="s">
        <v>10835</v>
      </c>
      <c r="B10906" t="s">
        <v>23803</v>
      </c>
      <c r="D10906" s="4" t="str">
        <f t="shared" si="170"/>
        <v>./image/201107232</v>
      </c>
      <c r="E10906" t="s">
        <v>30673</v>
      </c>
    </row>
    <row r="10907" spans="1:5">
      <c r="A10907" s="2" t="s">
        <v>10836</v>
      </c>
      <c r="B10907" t="s">
        <v>23803</v>
      </c>
      <c r="D10907" s="4" t="str">
        <f t="shared" si="170"/>
        <v>./image/201109514</v>
      </c>
      <c r="E10907" t="s">
        <v>24211</v>
      </c>
    </row>
    <row r="10908" spans="1:5">
      <c r="A10908" s="2" t="s">
        <v>10837</v>
      </c>
      <c r="B10908" t="s">
        <v>23803</v>
      </c>
      <c r="C10908" t="s">
        <v>23803</v>
      </c>
      <c r="D10908" s="4" t="str">
        <f t="shared" si="170"/>
        <v>./image/201108990</v>
      </c>
      <c r="E10908" t="s">
        <v>30674</v>
      </c>
    </row>
    <row r="10909" spans="1:5">
      <c r="A10909" s="2" t="s">
        <v>10838</v>
      </c>
      <c r="B10909" t="s">
        <v>23801</v>
      </c>
      <c r="C10909" t="s">
        <v>23803</v>
      </c>
      <c r="D10909" s="4" t="str">
        <f t="shared" si="170"/>
        <v>./image/201109028</v>
      </c>
      <c r="E10909" t="s">
        <v>30675</v>
      </c>
    </row>
    <row r="10910" spans="1:5">
      <c r="A10910" s="2" t="s">
        <v>10839</v>
      </c>
      <c r="B10910" t="s">
        <v>23803</v>
      </c>
      <c r="C10910" t="s">
        <v>23801</v>
      </c>
      <c r="D10910" s="4" t="str">
        <f t="shared" si="170"/>
        <v>./image/201109229</v>
      </c>
      <c r="E10910" t="s">
        <v>30676</v>
      </c>
    </row>
    <row r="10911" spans="1:5">
      <c r="A10911" s="2" t="s">
        <v>10840</v>
      </c>
      <c r="B10911" t="s">
        <v>23803</v>
      </c>
      <c r="C10911" t="s">
        <v>23803</v>
      </c>
      <c r="D10911" s="4" t="str">
        <f t="shared" si="170"/>
        <v>./image/201109288</v>
      </c>
      <c r="E10911" t="s">
        <v>30677</v>
      </c>
    </row>
    <row r="10912" spans="1:5">
      <c r="A10912" s="2" t="s">
        <v>10841</v>
      </c>
      <c r="B10912" t="s">
        <v>23803</v>
      </c>
      <c r="C10912" t="s">
        <v>23803</v>
      </c>
      <c r="D10912" s="4" t="str">
        <f t="shared" si="170"/>
        <v>./image/201109310</v>
      </c>
      <c r="E10912" t="s">
        <v>30678</v>
      </c>
    </row>
    <row r="10913" spans="1:5">
      <c r="A10913" s="2" t="s">
        <v>10842</v>
      </c>
      <c r="B10913" t="s">
        <v>23802</v>
      </c>
      <c r="D10913" s="4" t="str">
        <f t="shared" si="170"/>
        <v>./image/201108962</v>
      </c>
      <c r="E10913" t="s">
        <v>27938</v>
      </c>
    </row>
    <row r="10914" spans="1:5">
      <c r="A10914" s="2" t="s">
        <v>10843</v>
      </c>
      <c r="B10914" t="s">
        <v>23803</v>
      </c>
      <c r="C10914" t="s">
        <v>23803</v>
      </c>
      <c r="D10914" s="4" t="str">
        <f t="shared" si="170"/>
        <v>./image/201109237</v>
      </c>
      <c r="E10914" t="s">
        <v>30679</v>
      </c>
    </row>
    <row r="10915" spans="1:5">
      <c r="A10915" s="2" t="s">
        <v>10844</v>
      </c>
      <c r="B10915" t="s">
        <v>23802</v>
      </c>
      <c r="D10915" s="4" t="str">
        <f t="shared" si="170"/>
        <v>./image/201105412</v>
      </c>
      <c r="E10915" t="s">
        <v>25283</v>
      </c>
    </row>
    <row r="10916" spans="1:5">
      <c r="A10916" s="2" t="s">
        <v>10845</v>
      </c>
      <c r="B10916" t="s">
        <v>23802</v>
      </c>
      <c r="D10916" s="4" t="str">
        <f t="shared" si="170"/>
        <v>./image/200801683</v>
      </c>
      <c r="E10916" t="s">
        <v>25724</v>
      </c>
    </row>
    <row r="10917" spans="1:5">
      <c r="A10917" s="2" t="s">
        <v>10846</v>
      </c>
      <c r="B10917" t="s">
        <v>23803</v>
      </c>
      <c r="C10917" t="s">
        <v>23803</v>
      </c>
      <c r="D10917" s="4" t="str">
        <f t="shared" si="170"/>
        <v>./image/201109029</v>
      </c>
      <c r="E10917" t="s">
        <v>30680</v>
      </c>
    </row>
    <row r="10918" spans="1:5">
      <c r="A10918" s="2" t="s">
        <v>10847</v>
      </c>
      <c r="B10918" t="s">
        <v>23803</v>
      </c>
      <c r="D10918" s="4" t="str">
        <f t="shared" si="170"/>
        <v>./image/201109313</v>
      </c>
      <c r="E10918" t="s">
        <v>30681</v>
      </c>
    </row>
    <row r="10919" spans="1:5">
      <c r="A10919" s="2" t="s">
        <v>10848</v>
      </c>
      <c r="B10919" t="s">
        <v>23801</v>
      </c>
      <c r="C10919" t="s">
        <v>23801</v>
      </c>
      <c r="D10919" s="4" t="str">
        <f t="shared" si="170"/>
        <v>./image/201109329</v>
      </c>
      <c r="E10919" t="s">
        <v>30682</v>
      </c>
    </row>
    <row r="10920" spans="1:5">
      <c r="A10920" s="2" t="s">
        <v>10849</v>
      </c>
      <c r="B10920" t="s">
        <v>23800</v>
      </c>
      <c r="D10920" s="4" t="str">
        <f t="shared" si="170"/>
        <v>./image/201105486</v>
      </c>
      <c r="E10920" t="s">
        <v>26350</v>
      </c>
    </row>
    <row r="10921" spans="1:5">
      <c r="A10921" s="2" t="s">
        <v>10850</v>
      </c>
      <c r="B10921" t="s">
        <v>23803</v>
      </c>
      <c r="D10921" s="4" t="str">
        <f t="shared" si="170"/>
        <v>./image/200500302</v>
      </c>
      <c r="E10921" t="s">
        <v>30683</v>
      </c>
    </row>
    <row r="10922" spans="1:5">
      <c r="A10922" s="2" t="s">
        <v>10851</v>
      </c>
      <c r="B10922" t="s">
        <v>23803</v>
      </c>
      <c r="D10922" s="4" t="str">
        <f t="shared" si="170"/>
        <v>./image/201105484</v>
      </c>
      <c r="E10922" t="s">
        <v>30684</v>
      </c>
    </row>
    <row r="10923" spans="1:5">
      <c r="A10923" s="2" t="s">
        <v>10852</v>
      </c>
      <c r="B10923" t="s">
        <v>23800</v>
      </c>
      <c r="C10923" t="s">
        <v>23803</v>
      </c>
      <c r="D10923" s="4" t="str">
        <f t="shared" si="170"/>
        <v>./image/201105488</v>
      </c>
      <c r="E10923" t="s">
        <v>30685</v>
      </c>
    </row>
    <row r="10924" spans="1:5">
      <c r="A10924" s="2" t="s">
        <v>10853</v>
      </c>
      <c r="B10924" t="s">
        <v>23803</v>
      </c>
      <c r="D10924" s="4" t="str">
        <f t="shared" si="170"/>
        <v>./image/201106950</v>
      </c>
      <c r="E10924" t="s">
        <v>24746</v>
      </c>
    </row>
    <row r="10925" spans="1:5">
      <c r="A10925" s="2" t="s">
        <v>10854</v>
      </c>
      <c r="B10925" t="s">
        <v>23802</v>
      </c>
      <c r="D10925" s="4" t="str">
        <f t="shared" si="170"/>
        <v>./image/201106954</v>
      </c>
      <c r="E10925" t="s">
        <v>30686</v>
      </c>
    </row>
    <row r="10926" spans="1:5">
      <c r="A10926" s="2" t="s">
        <v>10855</v>
      </c>
      <c r="B10926" t="s">
        <v>23803</v>
      </c>
      <c r="D10926" s="4" t="str">
        <f t="shared" si="170"/>
        <v>./image/201105954</v>
      </c>
      <c r="E10926" t="s">
        <v>23861</v>
      </c>
    </row>
    <row r="10927" spans="1:5">
      <c r="A10927" s="2" t="s">
        <v>10856</v>
      </c>
      <c r="B10927" t="s">
        <v>23801</v>
      </c>
      <c r="C10927" t="s">
        <v>23803</v>
      </c>
      <c r="D10927" s="4" t="str">
        <f t="shared" si="170"/>
        <v>./image/201109152</v>
      </c>
      <c r="E10927" t="s">
        <v>30687</v>
      </c>
    </row>
    <row r="10928" spans="1:5">
      <c r="A10928" s="2" t="s">
        <v>10857</v>
      </c>
      <c r="B10928" t="s">
        <v>23803</v>
      </c>
      <c r="C10928" t="s">
        <v>23803</v>
      </c>
      <c r="D10928" s="4" t="str">
        <f t="shared" si="170"/>
        <v>./image/201109159</v>
      </c>
      <c r="E10928" t="s">
        <v>30688</v>
      </c>
    </row>
    <row r="10929" spans="1:5">
      <c r="A10929" s="2" t="s">
        <v>10858</v>
      </c>
      <c r="B10929" t="s">
        <v>23801</v>
      </c>
      <c r="C10929" t="s">
        <v>23803</v>
      </c>
      <c r="D10929" s="4" t="str">
        <f t="shared" si="170"/>
        <v>./image/201109160</v>
      </c>
      <c r="E10929" t="s">
        <v>30689</v>
      </c>
    </row>
    <row r="10930" spans="1:5">
      <c r="A10930" s="2" t="s">
        <v>10859</v>
      </c>
      <c r="B10930" t="s">
        <v>23800</v>
      </c>
      <c r="D10930" s="4" t="str">
        <f t="shared" si="170"/>
        <v>./image/201110509</v>
      </c>
      <c r="E10930" t="s">
        <v>30690</v>
      </c>
    </row>
    <row r="10931" spans="1:5">
      <c r="A10931" s="2" t="s">
        <v>10860</v>
      </c>
      <c r="B10931" t="s">
        <v>23803</v>
      </c>
      <c r="D10931" s="4" t="str">
        <f t="shared" si="170"/>
        <v>./image/201110510</v>
      </c>
      <c r="E10931" t="s">
        <v>23958</v>
      </c>
    </row>
    <row r="10932" spans="1:5">
      <c r="A10932" s="2" t="s">
        <v>10861</v>
      </c>
      <c r="B10932" t="s">
        <v>23803</v>
      </c>
      <c r="D10932" s="4" t="str">
        <f t="shared" si="170"/>
        <v>./image/201110512</v>
      </c>
      <c r="E10932" t="s">
        <v>30691</v>
      </c>
    </row>
    <row r="10933" spans="1:5">
      <c r="A10933" s="2" t="s">
        <v>10862</v>
      </c>
      <c r="B10933" t="s">
        <v>23799</v>
      </c>
      <c r="C10933" t="s">
        <v>23799</v>
      </c>
      <c r="D10933" s="4" t="str">
        <f t="shared" si="170"/>
        <v>./image/201110513</v>
      </c>
      <c r="E10933" t="s">
        <v>30692</v>
      </c>
    </row>
    <row r="10934" spans="1:5">
      <c r="A10934" s="2" t="s">
        <v>10863</v>
      </c>
      <c r="B10934" t="s">
        <v>23823</v>
      </c>
      <c r="D10934" s="4" t="str">
        <f t="shared" si="170"/>
        <v>./image/201110516</v>
      </c>
      <c r="E10934" t="s">
        <v>30693</v>
      </c>
    </row>
    <row r="10935" spans="1:5">
      <c r="A10935" s="2" t="s">
        <v>10864</v>
      </c>
      <c r="B10935" t="s">
        <v>23810</v>
      </c>
      <c r="C10935" t="s">
        <v>23803</v>
      </c>
      <c r="D10935" s="4" t="str">
        <f t="shared" si="170"/>
        <v>./image/201109145</v>
      </c>
      <c r="E10935" t="s">
        <v>30694</v>
      </c>
    </row>
    <row r="10936" spans="1:5">
      <c r="A10936" s="2" t="s">
        <v>10865</v>
      </c>
      <c r="B10936" t="s">
        <v>23801</v>
      </c>
      <c r="C10936" t="s">
        <v>23803</v>
      </c>
      <c r="D10936" s="4" t="str">
        <f t="shared" si="170"/>
        <v>./image/201109158</v>
      </c>
      <c r="E10936" t="s">
        <v>30695</v>
      </c>
    </row>
    <row r="10937" spans="1:5">
      <c r="A10937" s="2" t="s">
        <v>10866</v>
      </c>
      <c r="B10937" t="s">
        <v>23801</v>
      </c>
      <c r="C10937" t="s">
        <v>23803</v>
      </c>
      <c r="D10937" s="4" t="str">
        <f t="shared" si="170"/>
        <v>./image/201109235</v>
      </c>
      <c r="E10937" t="s">
        <v>30696</v>
      </c>
    </row>
    <row r="10938" spans="1:5">
      <c r="A10938" s="2" t="s">
        <v>10867</v>
      </c>
      <c r="B10938" t="s">
        <v>23801</v>
      </c>
      <c r="C10938" t="s">
        <v>23803</v>
      </c>
      <c r="D10938" s="4" t="str">
        <f t="shared" si="170"/>
        <v>./image/201109240</v>
      </c>
      <c r="E10938" t="s">
        <v>30697</v>
      </c>
    </row>
    <row r="10939" spans="1:5">
      <c r="A10939" s="2" t="s">
        <v>10868</v>
      </c>
      <c r="B10939" t="s">
        <v>23801</v>
      </c>
      <c r="C10939" t="s">
        <v>23803</v>
      </c>
      <c r="D10939" s="4" t="str">
        <f t="shared" si="170"/>
        <v>./image/201109253</v>
      </c>
      <c r="E10939" t="s">
        <v>30698</v>
      </c>
    </row>
    <row r="10940" spans="1:5">
      <c r="A10940" s="2" t="s">
        <v>10869</v>
      </c>
      <c r="B10940" t="s">
        <v>23817</v>
      </c>
      <c r="D10940" s="4" t="str">
        <f t="shared" si="170"/>
        <v>./image/200500553</v>
      </c>
      <c r="E10940" t="s">
        <v>30699</v>
      </c>
    </row>
    <row r="10941" spans="1:5">
      <c r="A10941" s="2" t="s">
        <v>10869</v>
      </c>
      <c r="B10941" t="s">
        <v>23802</v>
      </c>
      <c r="D10941" s="4" t="str">
        <f t="shared" si="170"/>
        <v>./image/200500553</v>
      </c>
      <c r="E10941" t="s">
        <v>30699</v>
      </c>
    </row>
    <row r="10942" spans="1:5">
      <c r="A10942" s="2" t="s">
        <v>10870</v>
      </c>
      <c r="B10942" t="s">
        <v>23810</v>
      </c>
      <c r="C10942" t="s">
        <v>23810</v>
      </c>
      <c r="D10942" s="4" t="str">
        <f t="shared" si="170"/>
        <v>./image/200308465</v>
      </c>
      <c r="E10942" t="s">
        <v>30700</v>
      </c>
    </row>
    <row r="10943" spans="1:5">
      <c r="A10943" s="2" t="s">
        <v>10871</v>
      </c>
      <c r="B10943" t="s">
        <v>23809</v>
      </c>
      <c r="D10943" s="4" t="str">
        <f t="shared" si="170"/>
        <v>./image/201105063</v>
      </c>
      <c r="E10943" t="s">
        <v>30701</v>
      </c>
    </row>
    <row r="10944" spans="1:5">
      <c r="A10944" s="2" t="s">
        <v>10872</v>
      </c>
      <c r="B10944" t="s">
        <v>23803</v>
      </c>
      <c r="D10944" s="4" t="str">
        <f t="shared" si="170"/>
        <v>./image/201106963</v>
      </c>
      <c r="E10944" t="s">
        <v>30702</v>
      </c>
    </row>
    <row r="10945" spans="1:5">
      <c r="A10945" s="2" t="s">
        <v>10873</v>
      </c>
      <c r="B10945" t="s">
        <v>23811</v>
      </c>
      <c r="D10945" s="4" t="str">
        <f t="shared" si="170"/>
        <v>./image/201105145</v>
      </c>
      <c r="E10945" t="s">
        <v>29549</v>
      </c>
    </row>
    <row r="10946" spans="1:5">
      <c r="A10946" s="2" t="s">
        <v>10874</v>
      </c>
      <c r="B10946" t="s">
        <v>23803</v>
      </c>
      <c r="C10946" t="s">
        <v>23803</v>
      </c>
      <c r="D10946" s="4" t="str">
        <f t="shared" si="170"/>
        <v>./image/201109142</v>
      </c>
      <c r="E10946" t="s">
        <v>30703</v>
      </c>
    </row>
    <row r="10947" spans="1:5">
      <c r="A10947" s="2" t="s">
        <v>10875</v>
      </c>
      <c r="B10947" t="s">
        <v>23801</v>
      </c>
      <c r="D10947" s="4" t="str">
        <f t="shared" ref="D10947:D11010" si="171">CONCATENATE("./image/", A10947)</f>
        <v>./image/201109442</v>
      </c>
      <c r="E10947" t="s">
        <v>30704</v>
      </c>
    </row>
    <row r="10948" spans="1:5">
      <c r="A10948" s="2" t="s">
        <v>10876</v>
      </c>
      <c r="B10948" t="s">
        <v>23808</v>
      </c>
      <c r="D10948" s="4" t="str">
        <f t="shared" si="171"/>
        <v>./image/201109819</v>
      </c>
      <c r="E10948" t="s">
        <v>30705</v>
      </c>
    </row>
    <row r="10949" spans="1:5">
      <c r="A10949" s="2" t="s">
        <v>10877</v>
      </c>
      <c r="B10949" t="s">
        <v>23803</v>
      </c>
      <c r="D10949" s="4" t="str">
        <f t="shared" si="171"/>
        <v>./image/200500765</v>
      </c>
      <c r="E10949" t="s">
        <v>30706</v>
      </c>
    </row>
    <row r="10950" spans="1:5">
      <c r="A10950" s="2" t="s">
        <v>10878</v>
      </c>
      <c r="B10950" t="s">
        <v>23803</v>
      </c>
      <c r="D10950" s="4" t="str">
        <f t="shared" si="171"/>
        <v>./image/200100773</v>
      </c>
      <c r="E10950" t="s">
        <v>23953</v>
      </c>
    </row>
    <row r="10951" spans="1:5">
      <c r="A10951" s="2" t="s">
        <v>10879</v>
      </c>
      <c r="B10951" t="s">
        <v>23807</v>
      </c>
      <c r="D10951" s="4" t="str">
        <f t="shared" si="171"/>
        <v>./image/200410670</v>
      </c>
      <c r="E10951" t="s">
        <v>30707</v>
      </c>
    </row>
    <row r="10952" spans="1:5">
      <c r="A10952" s="2" t="s">
        <v>10880</v>
      </c>
      <c r="B10952" t="s">
        <v>23803</v>
      </c>
      <c r="D10952" s="4" t="str">
        <f t="shared" si="171"/>
        <v>./image/200703136</v>
      </c>
      <c r="E10952" t="s">
        <v>24833</v>
      </c>
    </row>
    <row r="10953" spans="1:5">
      <c r="A10953" s="2" t="s">
        <v>10881</v>
      </c>
      <c r="B10953" t="s">
        <v>23823</v>
      </c>
      <c r="D10953" s="4" t="str">
        <f t="shared" si="171"/>
        <v>./image/201110001</v>
      </c>
      <c r="E10953" t="s">
        <v>30708</v>
      </c>
    </row>
    <row r="10954" spans="1:5">
      <c r="A10954" s="2" t="s">
        <v>10882</v>
      </c>
      <c r="B10954" t="s">
        <v>23800</v>
      </c>
      <c r="D10954" s="4" t="str">
        <f t="shared" si="171"/>
        <v>./image/201110055</v>
      </c>
      <c r="E10954" t="s">
        <v>30709</v>
      </c>
    </row>
    <row r="10955" spans="1:5">
      <c r="A10955" s="2" t="s">
        <v>10883</v>
      </c>
      <c r="B10955" t="s">
        <v>23803</v>
      </c>
      <c r="C10955" t="s">
        <v>23803</v>
      </c>
      <c r="D10955" s="4" t="str">
        <f t="shared" si="171"/>
        <v>./image/201110060</v>
      </c>
      <c r="E10955" t="s">
        <v>30710</v>
      </c>
    </row>
    <row r="10956" spans="1:5">
      <c r="A10956" s="2" t="s">
        <v>10884</v>
      </c>
      <c r="B10956" t="s">
        <v>23801</v>
      </c>
      <c r="D10956" s="4" t="str">
        <f t="shared" si="171"/>
        <v>./image/201402359</v>
      </c>
      <c r="E10956" t="s">
        <v>30711</v>
      </c>
    </row>
    <row r="10957" spans="1:5">
      <c r="A10957" s="2" t="s">
        <v>10885</v>
      </c>
      <c r="B10957" t="s">
        <v>23804</v>
      </c>
      <c r="C10957" t="s">
        <v>23803</v>
      </c>
      <c r="D10957" s="4" t="str">
        <f t="shared" si="171"/>
        <v>./image/201109827</v>
      </c>
      <c r="E10957" t="s">
        <v>30712</v>
      </c>
    </row>
    <row r="10958" spans="1:5">
      <c r="A10958" s="2" t="s">
        <v>10886</v>
      </c>
      <c r="B10958" t="s">
        <v>23803</v>
      </c>
      <c r="D10958" s="4" t="str">
        <f t="shared" si="171"/>
        <v>./image/200712979</v>
      </c>
      <c r="E10958" t="s">
        <v>30713</v>
      </c>
    </row>
    <row r="10959" spans="1:5">
      <c r="A10959" s="2" t="s">
        <v>10887</v>
      </c>
      <c r="B10959" t="s">
        <v>23827</v>
      </c>
      <c r="D10959" s="4" t="str">
        <f t="shared" si="171"/>
        <v>./image/201107450</v>
      </c>
      <c r="E10959" t="s">
        <v>30714</v>
      </c>
    </row>
    <row r="10960" spans="1:5">
      <c r="A10960" s="2" t="s">
        <v>10888</v>
      </c>
      <c r="B10960" t="s">
        <v>23803</v>
      </c>
      <c r="D10960" s="4" t="str">
        <f t="shared" si="171"/>
        <v>./image/201107199</v>
      </c>
      <c r="E10960" t="s">
        <v>23861</v>
      </c>
    </row>
    <row r="10961" spans="1:5">
      <c r="A10961" s="2" t="s">
        <v>10889</v>
      </c>
      <c r="B10961" t="s">
        <v>23803</v>
      </c>
      <c r="D10961" s="4" t="str">
        <f t="shared" si="171"/>
        <v>./image/201107201</v>
      </c>
      <c r="E10961" t="s">
        <v>30228</v>
      </c>
    </row>
    <row r="10962" spans="1:5">
      <c r="A10962" s="2" t="s">
        <v>10890</v>
      </c>
      <c r="B10962" t="s">
        <v>23803</v>
      </c>
      <c r="D10962" s="4" t="str">
        <f t="shared" si="171"/>
        <v>./image/200410506</v>
      </c>
      <c r="E10962" t="s">
        <v>30715</v>
      </c>
    </row>
    <row r="10963" spans="1:5">
      <c r="A10963" s="2" t="s">
        <v>10891</v>
      </c>
      <c r="B10963" t="s">
        <v>23803</v>
      </c>
      <c r="D10963" s="4" t="str">
        <f t="shared" si="171"/>
        <v>./image/200200258</v>
      </c>
      <c r="E10963" t="s">
        <v>28336</v>
      </c>
    </row>
    <row r="10964" spans="1:5">
      <c r="A10964" s="2" t="s">
        <v>10892</v>
      </c>
      <c r="B10964" t="s">
        <v>23802</v>
      </c>
      <c r="D10964" s="4" t="str">
        <f t="shared" si="171"/>
        <v>./image/201105083</v>
      </c>
      <c r="E10964" t="s">
        <v>28097</v>
      </c>
    </row>
    <row r="10965" spans="1:5">
      <c r="A10965" s="2" t="s">
        <v>10893</v>
      </c>
      <c r="B10965" t="s">
        <v>23803</v>
      </c>
      <c r="D10965" s="4" t="str">
        <f t="shared" si="171"/>
        <v>./image/201109314</v>
      </c>
      <c r="E10965" t="s">
        <v>30716</v>
      </c>
    </row>
    <row r="10966" spans="1:5">
      <c r="A10966" s="2" t="s">
        <v>10894</v>
      </c>
      <c r="B10966" t="s">
        <v>23821</v>
      </c>
      <c r="D10966" s="4" t="str">
        <f t="shared" si="171"/>
        <v>./image/201109431</v>
      </c>
      <c r="E10966" t="s">
        <v>30717</v>
      </c>
    </row>
    <row r="10967" spans="1:5">
      <c r="A10967" s="2" t="s">
        <v>10895</v>
      </c>
      <c r="B10967" t="s">
        <v>23801</v>
      </c>
      <c r="C10967" t="s">
        <v>23803</v>
      </c>
      <c r="D10967" s="4" t="str">
        <f t="shared" si="171"/>
        <v>./image/201109140</v>
      </c>
      <c r="E10967" t="s">
        <v>30718</v>
      </c>
    </row>
    <row r="10968" spans="1:5">
      <c r="A10968" s="2" t="s">
        <v>10896</v>
      </c>
      <c r="B10968" t="s">
        <v>23803</v>
      </c>
      <c r="C10968" t="s">
        <v>23803</v>
      </c>
      <c r="D10968" s="4" t="str">
        <f t="shared" si="171"/>
        <v>./image/201109153</v>
      </c>
      <c r="E10968" t="s">
        <v>30719</v>
      </c>
    </row>
    <row r="10969" spans="1:5">
      <c r="A10969" s="2" t="s">
        <v>10897</v>
      </c>
      <c r="B10969" t="s">
        <v>23803</v>
      </c>
      <c r="C10969" t="s">
        <v>23803</v>
      </c>
      <c r="D10969" s="4" t="str">
        <f t="shared" si="171"/>
        <v>./image/201108886</v>
      </c>
      <c r="E10969" t="s">
        <v>30720</v>
      </c>
    </row>
    <row r="10970" spans="1:5">
      <c r="A10970" s="2" t="s">
        <v>10898</v>
      </c>
      <c r="B10970" t="s">
        <v>23803</v>
      </c>
      <c r="D10970" s="4" t="str">
        <f t="shared" si="171"/>
        <v>./image/201106781</v>
      </c>
      <c r="E10970" t="s">
        <v>26753</v>
      </c>
    </row>
    <row r="10971" spans="1:5">
      <c r="A10971" s="2" t="s">
        <v>10899</v>
      </c>
      <c r="B10971" t="s">
        <v>23799</v>
      </c>
      <c r="D10971" s="4" t="str">
        <f t="shared" si="171"/>
        <v>./image/200410907</v>
      </c>
      <c r="E10971" t="s">
        <v>30721</v>
      </c>
    </row>
    <row r="10972" spans="1:5">
      <c r="A10972" s="2" t="s">
        <v>10900</v>
      </c>
      <c r="B10972" t="s">
        <v>23806</v>
      </c>
      <c r="C10972" t="s">
        <v>23803</v>
      </c>
      <c r="D10972" s="4" t="str">
        <f t="shared" si="171"/>
        <v>./image/200404000</v>
      </c>
      <c r="E10972" t="s">
        <v>30722</v>
      </c>
    </row>
    <row r="10973" spans="1:5">
      <c r="A10973" s="2" t="s">
        <v>10901</v>
      </c>
      <c r="B10973" t="s">
        <v>23807</v>
      </c>
      <c r="C10973" t="s">
        <v>23799</v>
      </c>
      <c r="D10973" s="4" t="str">
        <f t="shared" si="171"/>
        <v>./image/199002022</v>
      </c>
      <c r="E10973" t="s">
        <v>30723</v>
      </c>
    </row>
    <row r="10974" spans="1:5">
      <c r="A10974" s="2" t="s">
        <v>10902</v>
      </c>
      <c r="B10974" t="s">
        <v>23832</v>
      </c>
      <c r="D10974" s="4" t="str">
        <f t="shared" si="171"/>
        <v>./image/201203257</v>
      </c>
      <c r="E10974" t="s">
        <v>30724</v>
      </c>
    </row>
    <row r="10975" spans="1:5">
      <c r="A10975" s="2" t="s">
        <v>10903</v>
      </c>
      <c r="B10975" t="s">
        <v>23806</v>
      </c>
      <c r="D10975" s="4" t="str">
        <f t="shared" si="171"/>
        <v>./image/201203478</v>
      </c>
      <c r="E10975" t="s">
        <v>27289</v>
      </c>
    </row>
    <row r="10976" spans="1:5">
      <c r="A10976" s="2" t="s">
        <v>10904</v>
      </c>
      <c r="B10976" t="s">
        <v>23803</v>
      </c>
      <c r="D10976" s="4" t="str">
        <f t="shared" si="171"/>
        <v>./image/200501095</v>
      </c>
      <c r="E10976" t="s">
        <v>30725</v>
      </c>
    </row>
    <row r="10977" spans="1:5">
      <c r="A10977" s="2" t="s">
        <v>10905</v>
      </c>
      <c r="B10977" t="s">
        <v>23803</v>
      </c>
      <c r="D10977" s="4" t="str">
        <f t="shared" si="171"/>
        <v>./image/199500841</v>
      </c>
      <c r="E10977" t="s">
        <v>23861</v>
      </c>
    </row>
    <row r="10978" spans="1:5">
      <c r="A10978" s="2" t="s">
        <v>10906</v>
      </c>
      <c r="B10978" t="s">
        <v>23803</v>
      </c>
      <c r="D10978" s="4" t="str">
        <f t="shared" si="171"/>
        <v>./image/199303108</v>
      </c>
      <c r="E10978" t="s">
        <v>30726</v>
      </c>
    </row>
    <row r="10979" spans="1:5">
      <c r="A10979" s="2" t="s">
        <v>10907</v>
      </c>
      <c r="B10979" t="s">
        <v>23800</v>
      </c>
      <c r="D10979" s="4" t="str">
        <f t="shared" si="171"/>
        <v>./image/200704619</v>
      </c>
      <c r="E10979" t="s">
        <v>30727</v>
      </c>
    </row>
    <row r="10980" spans="1:5">
      <c r="A10980" s="2" t="s">
        <v>10908</v>
      </c>
      <c r="B10980" t="s">
        <v>23803</v>
      </c>
      <c r="D10980" s="4" t="str">
        <f t="shared" si="171"/>
        <v>./image/200512146</v>
      </c>
      <c r="E10980" t="s">
        <v>27016</v>
      </c>
    </row>
    <row r="10981" spans="1:5">
      <c r="A10981" s="2" t="s">
        <v>10909</v>
      </c>
      <c r="B10981" t="s">
        <v>23801</v>
      </c>
      <c r="D10981" s="4" t="str">
        <f t="shared" si="171"/>
        <v>./image/200403674</v>
      </c>
      <c r="E10981" t="s">
        <v>30728</v>
      </c>
    </row>
    <row r="10982" spans="1:5">
      <c r="A10982" s="2" t="s">
        <v>10910</v>
      </c>
      <c r="B10982" t="s">
        <v>23800</v>
      </c>
      <c r="D10982" s="4" t="str">
        <f t="shared" si="171"/>
        <v>./image/200200665</v>
      </c>
      <c r="E10982" t="s">
        <v>29668</v>
      </c>
    </row>
    <row r="10983" spans="1:5">
      <c r="A10983" s="2" t="s">
        <v>10911</v>
      </c>
      <c r="B10983" t="s">
        <v>23799</v>
      </c>
      <c r="D10983" s="4" t="str">
        <f t="shared" si="171"/>
        <v>./image/199301659</v>
      </c>
      <c r="E10983" t="s">
        <v>24472</v>
      </c>
    </row>
    <row r="10984" spans="1:5">
      <c r="A10984" s="2" t="s">
        <v>10912</v>
      </c>
      <c r="B10984" t="s">
        <v>23803</v>
      </c>
      <c r="D10984" s="4" t="str">
        <f t="shared" si="171"/>
        <v>./image/200404060</v>
      </c>
      <c r="E10984" t="s">
        <v>30729</v>
      </c>
    </row>
    <row r="10985" spans="1:5">
      <c r="A10985" s="2" t="s">
        <v>10913</v>
      </c>
      <c r="B10985" t="s">
        <v>23803</v>
      </c>
      <c r="D10985" s="4" t="str">
        <f t="shared" si="171"/>
        <v>./image/199900203</v>
      </c>
      <c r="E10985" t="s">
        <v>30730</v>
      </c>
    </row>
    <row r="10986" spans="1:5">
      <c r="A10986" s="2" t="s">
        <v>10914</v>
      </c>
      <c r="B10986" t="s">
        <v>23803</v>
      </c>
      <c r="D10986" s="4" t="str">
        <f t="shared" si="171"/>
        <v>./image/200600051</v>
      </c>
      <c r="E10986" t="s">
        <v>30731</v>
      </c>
    </row>
    <row r="10987" spans="1:5">
      <c r="A10987" s="2" t="s">
        <v>10915</v>
      </c>
      <c r="B10987" t="s">
        <v>23800</v>
      </c>
      <c r="C10987" t="s">
        <v>23800</v>
      </c>
      <c r="D10987" s="4" t="str">
        <f t="shared" si="171"/>
        <v>./image/199002184</v>
      </c>
      <c r="E10987" t="s">
        <v>30732</v>
      </c>
    </row>
    <row r="10988" spans="1:5">
      <c r="A10988" s="2" t="s">
        <v>10916</v>
      </c>
      <c r="B10988" t="s">
        <v>23800</v>
      </c>
      <c r="D10988" s="4" t="str">
        <f t="shared" si="171"/>
        <v>./image/201203630</v>
      </c>
      <c r="E10988" t="s">
        <v>30733</v>
      </c>
    </row>
    <row r="10989" spans="1:5">
      <c r="A10989" s="2" t="s">
        <v>10917</v>
      </c>
      <c r="B10989" t="s">
        <v>23800</v>
      </c>
      <c r="D10989" s="4" t="str">
        <f t="shared" si="171"/>
        <v>./image/199600973</v>
      </c>
      <c r="E10989" t="s">
        <v>24179</v>
      </c>
    </row>
    <row r="10990" spans="1:5">
      <c r="A10990" s="2" t="s">
        <v>10918</v>
      </c>
      <c r="B10990" t="s">
        <v>23803</v>
      </c>
      <c r="D10990" s="4" t="str">
        <f t="shared" si="171"/>
        <v>./image/199700873</v>
      </c>
      <c r="E10990" t="s">
        <v>30734</v>
      </c>
    </row>
    <row r="10991" spans="1:5">
      <c r="A10991" s="2" t="s">
        <v>10919</v>
      </c>
      <c r="B10991" t="s">
        <v>23803</v>
      </c>
      <c r="D10991" s="4" t="str">
        <f t="shared" si="171"/>
        <v>./image/199906859</v>
      </c>
      <c r="E10991" t="s">
        <v>30735</v>
      </c>
    </row>
    <row r="10992" spans="1:5">
      <c r="A10992" s="2" t="s">
        <v>10920</v>
      </c>
      <c r="B10992" t="s">
        <v>23803</v>
      </c>
      <c r="D10992" s="4" t="str">
        <f t="shared" si="171"/>
        <v>./image/201203514</v>
      </c>
      <c r="E10992" t="s">
        <v>25482</v>
      </c>
    </row>
    <row r="10993" spans="1:5">
      <c r="A10993" s="2" t="s">
        <v>10921</v>
      </c>
      <c r="B10993" t="s">
        <v>23799</v>
      </c>
      <c r="C10993" t="s">
        <v>23799</v>
      </c>
      <c r="D10993" s="4" t="str">
        <f t="shared" si="171"/>
        <v>./image/200401409</v>
      </c>
      <c r="E10993" t="s">
        <v>30736</v>
      </c>
    </row>
    <row r="10994" spans="1:5">
      <c r="A10994" s="2" t="s">
        <v>10922</v>
      </c>
      <c r="B10994" t="s">
        <v>23806</v>
      </c>
      <c r="D10994" s="4" t="str">
        <f t="shared" si="171"/>
        <v>./image/200801333</v>
      </c>
      <c r="E10994" t="s">
        <v>30737</v>
      </c>
    </row>
    <row r="10995" spans="1:5">
      <c r="A10995" s="2" t="s">
        <v>10923</v>
      </c>
      <c r="B10995" t="s">
        <v>23800</v>
      </c>
      <c r="D10995" s="4" t="str">
        <f t="shared" si="171"/>
        <v>./image/200809073</v>
      </c>
      <c r="E10995" t="s">
        <v>30738</v>
      </c>
    </row>
    <row r="10996" spans="1:5">
      <c r="A10996" s="2" t="s">
        <v>10924</v>
      </c>
      <c r="B10996" t="s">
        <v>23802</v>
      </c>
      <c r="D10996" s="4" t="str">
        <f t="shared" si="171"/>
        <v>./image/197700171</v>
      </c>
      <c r="E10996" t="s">
        <v>24179</v>
      </c>
    </row>
    <row r="10997" spans="1:5">
      <c r="A10997" s="2" t="s">
        <v>10925</v>
      </c>
      <c r="B10997" t="s">
        <v>23800</v>
      </c>
      <c r="D10997" s="4" t="str">
        <f t="shared" si="171"/>
        <v>./image/199901195</v>
      </c>
      <c r="E10997" t="s">
        <v>25769</v>
      </c>
    </row>
    <row r="10998" spans="1:5">
      <c r="A10998" s="2" t="s">
        <v>10926</v>
      </c>
      <c r="B10998" t="s">
        <v>23803</v>
      </c>
      <c r="D10998" s="4" t="str">
        <f t="shared" si="171"/>
        <v>./image/199801149</v>
      </c>
      <c r="E10998" t="s">
        <v>30739</v>
      </c>
    </row>
    <row r="10999" spans="1:5">
      <c r="A10999" s="2" t="s">
        <v>10927</v>
      </c>
      <c r="B10999" t="s">
        <v>23801</v>
      </c>
      <c r="C10999" t="s">
        <v>23801</v>
      </c>
      <c r="D10999" s="4" t="str">
        <f t="shared" si="171"/>
        <v>./image/200302687</v>
      </c>
      <c r="E10999" t="s">
        <v>30740</v>
      </c>
    </row>
    <row r="11000" spans="1:5">
      <c r="A11000" s="2" t="s">
        <v>10928</v>
      </c>
      <c r="B11000" t="s">
        <v>23806</v>
      </c>
      <c r="C11000" t="s">
        <v>23803</v>
      </c>
      <c r="D11000" s="4" t="str">
        <f t="shared" si="171"/>
        <v>./image/200300773</v>
      </c>
      <c r="E11000" t="s">
        <v>30741</v>
      </c>
    </row>
    <row r="11001" spans="1:5">
      <c r="A11001" s="2" t="s">
        <v>10929</v>
      </c>
      <c r="B11001" t="s">
        <v>23803</v>
      </c>
      <c r="D11001" s="4" t="str">
        <f t="shared" si="171"/>
        <v>./image/200808517</v>
      </c>
      <c r="E11001" t="s">
        <v>30742</v>
      </c>
    </row>
    <row r="11002" spans="1:5">
      <c r="A11002" s="2" t="s">
        <v>10930</v>
      </c>
      <c r="B11002" t="s">
        <v>23802</v>
      </c>
      <c r="D11002" s="4" t="str">
        <f t="shared" si="171"/>
        <v>./image/200400886</v>
      </c>
    </row>
    <row r="11003" spans="1:5">
      <c r="A11003" s="2" t="s">
        <v>10931</v>
      </c>
      <c r="B11003" t="s">
        <v>23807</v>
      </c>
      <c r="D11003" s="4" t="str">
        <f t="shared" si="171"/>
        <v>./image/199304455</v>
      </c>
      <c r="E11003" t="s">
        <v>30743</v>
      </c>
    </row>
    <row r="11004" spans="1:5">
      <c r="A11004" s="2" t="s">
        <v>10932</v>
      </c>
      <c r="B11004" t="s">
        <v>23806</v>
      </c>
      <c r="C11004" t="s">
        <v>23819</v>
      </c>
      <c r="D11004" s="4" t="str">
        <f t="shared" si="171"/>
        <v>./image/200300168</v>
      </c>
      <c r="E11004" t="s">
        <v>30744</v>
      </c>
    </row>
    <row r="11005" spans="1:5">
      <c r="A11005" s="2" t="s">
        <v>10933</v>
      </c>
      <c r="B11005" t="s">
        <v>23802</v>
      </c>
      <c r="D11005" s="4" t="str">
        <f t="shared" si="171"/>
        <v>./image/197900378</v>
      </c>
      <c r="E11005" t="s">
        <v>30745</v>
      </c>
    </row>
    <row r="11006" spans="1:5">
      <c r="A11006" s="2" t="s">
        <v>10934</v>
      </c>
      <c r="B11006" t="s">
        <v>23806</v>
      </c>
      <c r="D11006" s="4" t="str">
        <f t="shared" si="171"/>
        <v>./image/199403378</v>
      </c>
      <c r="E11006" t="s">
        <v>24760</v>
      </c>
    </row>
    <row r="11007" spans="1:5">
      <c r="A11007" s="2" t="s">
        <v>10935</v>
      </c>
      <c r="B11007" t="s">
        <v>23807</v>
      </c>
      <c r="C11007" t="s">
        <v>23807</v>
      </c>
      <c r="D11007" s="4" t="str">
        <f t="shared" si="171"/>
        <v>./image/200402368</v>
      </c>
      <c r="E11007" t="s">
        <v>30746</v>
      </c>
    </row>
    <row r="11008" spans="1:5">
      <c r="A11008" s="2" t="s">
        <v>10936</v>
      </c>
      <c r="B11008" t="s">
        <v>23799</v>
      </c>
      <c r="D11008" s="4" t="str">
        <f t="shared" si="171"/>
        <v>./image/199302106</v>
      </c>
      <c r="E11008" t="s">
        <v>30747</v>
      </c>
    </row>
    <row r="11009" spans="1:5">
      <c r="A11009" s="2" t="s">
        <v>10937</v>
      </c>
      <c r="B11009" t="s">
        <v>23804</v>
      </c>
      <c r="C11009" t="s">
        <v>23800</v>
      </c>
      <c r="D11009" s="4" t="str">
        <f t="shared" si="171"/>
        <v>./image/200403246</v>
      </c>
      <c r="E11009" t="s">
        <v>30748</v>
      </c>
    </row>
    <row r="11010" spans="1:5">
      <c r="A11010" s="2" t="s">
        <v>10938</v>
      </c>
      <c r="B11010" t="s">
        <v>23800</v>
      </c>
      <c r="D11010" s="4" t="str">
        <f t="shared" si="171"/>
        <v>./image/200512151</v>
      </c>
      <c r="E11010" t="s">
        <v>26887</v>
      </c>
    </row>
    <row r="11011" spans="1:5">
      <c r="A11011" s="2" t="s">
        <v>10939</v>
      </c>
      <c r="B11011" t="s">
        <v>23801</v>
      </c>
      <c r="C11011" t="s">
        <v>23815</v>
      </c>
      <c r="D11011" s="4" t="str">
        <f t="shared" ref="D11011:D11074" si="172">CONCATENATE("./image/", A11011)</f>
        <v>./image/200400202</v>
      </c>
      <c r="E11011" t="s">
        <v>26806</v>
      </c>
    </row>
    <row r="11012" spans="1:5">
      <c r="A11012" s="2" t="s">
        <v>10940</v>
      </c>
      <c r="B11012" t="s">
        <v>23810</v>
      </c>
      <c r="D11012" s="4" t="str">
        <f t="shared" si="172"/>
        <v>./image/200101676</v>
      </c>
      <c r="E11012" t="s">
        <v>30749</v>
      </c>
    </row>
    <row r="11013" spans="1:5">
      <c r="A11013" s="2" t="s">
        <v>10941</v>
      </c>
      <c r="B11013" t="s">
        <v>23803</v>
      </c>
      <c r="D11013" s="4" t="str">
        <f t="shared" si="172"/>
        <v>./image/201203484</v>
      </c>
      <c r="E11013" t="s">
        <v>24296</v>
      </c>
    </row>
    <row r="11014" spans="1:5">
      <c r="A11014" s="2" t="s">
        <v>10942</v>
      </c>
      <c r="B11014" t="s">
        <v>23803</v>
      </c>
      <c r="C11014" t="s">
        <v>23803</v>
      </c>
      <c r="D11014" s="4" t="str">
        <f t="shared" si="172"/>
        <v>./image/198701639</v>
      </c>
      <c r="E11014" t="s">
        <v>30750</v>
      </c>
    </row>
    <row r="11015" spans="1:5">
      <c r="A11015" s="2" t="s">
        <v>10943</v>
      </c>
      <c r="B11015" t="s">
        <v>23803</v>
      </c>
      <c r="D11015" s="4" t="str">
        <f t="shared" si="172"/>
        <v>./image/201203485</v>
      </c>
      <c r="E11015" t="s">
        <v>24569</v>
      </c>
    </row>
    <row r="11016" spans="1:5">
      <c r="A11016" s="2" t="s">
        <v>10944</v>
      </c>
      <c r="B11016" t="s">
        <v>23801</v>
      </c>
      <c r="D11016" s="4" t="str">
        <f t="shared" si="172"/>
        <v>./image/200806637</v>
      </c>
      <c r="E11016" t="s">
        <v>30751</v>
      </c>
    </row>
    <row r="11017" spans="1:5">
      <c r="A11017" s="2" t="s">
        <v>10945</v>
      </c>
      <c r="B11017" t="s">
        <v>23803</v>
      </c>
      <c r="D11017" s="4" t="str">
        <f t="shared" si="172"/>
        <v>./image/200404616</v>
      </c>
      <c r="E11017" t="s">
        <v>30752</v>
      </c>
    </row>
    <row r="11018" spans="1:5">
      <c r="A11018" s="2" t="s">
        <v>10946</v>
      </c>
      <c r="B11018" t="s">
        <v>23806</v>
      </c>
      <c r="D11018" s="4" t="str">
        <f t="shared" si="172"/>
        <v>./image/201203612</v>
      </c>
      <c r="E11018" t="s">
        <v>30753</v>
      </c>
    </row>
    <row r="11019" spans="1:5">
      <c r="A11019" s="2" t="s">
        <v>10947</v>
      </c>
      <c r="B11019" t="s">
        <v>23806</v>
      </c>
      <c r="D11019" s="4" t="str">
        <f t="shared" si="172"/>
        <v>./image/201203613</v>
      </c>
      <c r="E11019" t="s">
        <v>30753</v>
      </c>
    </row>
    <row r="11020" spans="1:5">
      <c r="A11020" s="2" t="s">
        <v>10948</v>
      </c>
      <c r="B11020" t="s">
        <v>23802</v>
      </c>
      <c r="D11020" s="4" t="str">
        <f t="shared" si="172"/>
        <v>./image/201204602</v>
      </c>
    </row>
    <row r="11021" spans="1:5">
      <c r="A11021" s="2" t="s">
        <v>10949</v>
      </c>
      <c r="B11021" t="s">
        <v>23816</v>
      </c>
      <c r="D11021" s="4" t="str">
        <f t="shared" si="172"/>
        <v>./image/200201712</v>
      </c>
      <c r="E11021" t="s">
        <v>30754</v>
      </c>
    </row>
    <row r="11022" spans="1:5">
      <c r="A11022" s="2" t="s">
        <v>10950</v>
      </c>
      <c r="B11022" t="s">
        <v>23803</v>
      </c>
      <c r="D11022" s="4" t="str">
        <f t="shared" si="172"/>
        <v>./image/199801849</v>
      </c>
      <c r="E11022" t="s">
        <v>30755</v>
      </c>
    </row>
    <row r="11023" spans="1:5">
      <c r="A11023" s="2" t="s">
        <v>10951</v>
      </c>
      <c r="B11023" t="s">
        <v>23800</v>
      </c>
      <c r="D11023" s="4" t="str">
        <f t="shared" si="172"/>
        <v>./image/200608373</v>
      </c>
      <c r="E11023" t="s">
        <v>30756</v>
      </c>
    </row>
    <row r="11024" spans="1:5">
      <c r="A11024" s="2" t="s">
        <v>10952</v>
      </c>
      <c r="B11024" t="s">
        <v>23811</v>
      </c>
      <c r="D11024" s="4" t="str">
        <f t="shared" si="172"/>
        <v>./image/199801972</v>
      </c>
      <c r="E11024" t="s">
        <v>30757</v>
      </c>
    </row>
    <row r="11025" spans="1:5">
      <c r="A11025" s="2" t="s">
        <v>10953</v>
      </c>
      <c r="B11025" t="s">
        <v>23806</v>
      </c>
      <c r="D11025" s="4" t="str">
        <f t="shared" si="172"/>
        <v>./image/198901589</v>
      </c>
      <c r="E11025" t="s">
        <v>24843</v>
      </c>
    </row>
    <row r="11026" spans="1:5">
      <c r="A11026" s="2" t="s">
        <v>10954</v>
      </c>
      <c r="B11026" t="s">
        <v>23803</v>
      </c>
      <c r="D11026" s="4" t="str">
        <f t="shared" si="172"/>
        <v>./image/200108817</v>
      </c>
      <c r="E11026" t="s">
        <v>23861</v>
      </c>
    </row>
    <row r="11027" spans="1:5">
      <c r="A11027" s="2" t="s">
        <v>10955</v>
      </c>
      <c r="B11027" t="s">
        <v>23810</v>
      </c>
      <c r="C11027" t="s">
        <v>23803</v>
      </c>
      <c r="D11027" s="4" t="str">
        <f t="shared" si="172"/>
        <v>./image/200511059</v>
      </c>
      <c r="E11027" t="s">
        <v>30758</v>
      </c>
    </row>
    <row r="11028" spans="1:5">
      <c r="A11028" s="2" t="s">
        <v>10956</v>
      </c>
      <c r="B11028" t="s">
        <v>23799</v>
      </c>
      <c r="D11028" s="4" t="str">
        <f t="shared" si="172"/>
        <v>./image/201203744</v>
      </c>
      <c r="E11028" t="s">
        <v>23880</v>
      </c>
    </row>
    <row r="11029" spans="1:5">
      <c r="A11029" s="2" t="s">
        <v>10957</v>
      </c>
      <c r="B11029" t="s">
        <v>23807</v>
      </c>
      <c r="C11029" t="s">
        <v>23807</v>
      </c>
      <c r="D11029" s="4" t="str">
        <f t="shared" si="172"/>
        <v>./image/200300657</v>
      </c>
      <c r="E11029" t="s">
        <v>30759</v>
      </c>
    </row>
    <row r="11030" spans="1:5">
      <c r="A11030" s="2" t="s">
        <v>10958</v>
      </c>
      <c r="B11030" t="s">
        <v>23807</v>
      </c>
      <c r="D11030" s="4" t="str">
        <f t="shared" si="172"/>
        <v>./image/199600370</v>
      </c>
      <c r="E11030" t="s">
        <v>30760</v>
      </c>
    </row>
    <row r="11031" spans="1:5">
      <c r="A11031" s="2" t="s">
        <v>10959</v>
      </c>
      <c r="B11031" t="s">
        <v>23802</v>
      </c>
      <c r="D11031" s="4" t="str">
        <f t="shared" si="172"/>
        <v>./image/201203611</v>
      </c>
      <c r="E11031" t="s">
        <v>23861</v>
      </c>
    </row>
    <row r="11032" spans="1:5">
      <c r="A11032" s="2" t="s">
        <v>10960</v>
      </c>
      <c r="B11032" t="s">
        <v>23803</v>
      </c>
      <c r="D11032" s="4" t="str">
        <f t="shared" si="172"/>
        <v>./image/200002924</v>
      </c>
      <c r="E11032" t="s">
        <v>27853</v>
      </c>
    </row>
    <row r="11033" spans="1:5">
      <c r="A11033" s="2" t="s">
        <v>10961</v>
      </c>
      <c r="B11033" t="s">
        <v>23803</v>
      </c>
      <c r="D11033" s="4" t="str">
        <f t="shared" si="172"/>
        <v>./image/198400971</v>
      </c>
      <c r="E11033" t="s">
        <v>30761</v>
      </c>
    </row>
    <row r="11034" spans="1:5">
      <c r="A11034" s="2" t="s">
        <v>10962</v>
      </c>
      <c r="B11034" t="s">
        <v>23804</v>
      </c>
      <c r="C11034" t="s">
        <v>23800</v>
      </c>
      <c r="D11034" s="4" t="str">
        <f t="shared" si="172"/>
        <v>./image/198900494</v>
      </c>
      <c r="E11034" t="s">
        <v>30762</v>
      </c>
    </row>
    <row r="11035" spans="1:5">
      <c r="A11035" s="2" t="s">
        <v>10963</v>
      </c>
      <c r="B11035" t="s">
        <v>23807</v>
      </c>
      <c r="D11035" s="4" t="str">
        <f t="shared" si="172"/>
        <v>./image/200109104</v>
      </c>
      <c r="E11035" t="s">
        <v>30763</v>
      </c>
    </row>
    <row r="11036" spans="1:5">
      <c r="A11036" s="2" t="s">
        <v>10964</v>
      </c>
      <c r="B11036" t="s">
        <v>23803</v>
      </c>
      <c r="D11036" s="4" t="str">
        <f t="shared" si="172"/>
        <v>./image/200500677</v>
      </c>
      <c r="E11036" t="s">
        <v>30764</v>
      </c>
    </row>
    <row r="11037" spans="1:5">
      <c r="A11037" s="2" t="s">
        <v>10965</v>
      </c>
      <c r="B11037" t="s">
        <v>23804</v>
      </c>
      <c r="D11037" s="4" t="str">
        <f t="shared" si="172"/>
        <v>./image/200300751</v>
      </c>
      <c r="E11037" t="s">
        <v>24737</v>
      </c>
    </row>
    <row r="11038" spans="1:5">
      <c r="A11038" s="2" t="s">
        <v>10966</v>
      </c>
      <c r="B11038" t="s">
        <v>23802</v>
      </c>
      <c r="D11038" s="4" t="str">
        <f t="shared" si="172"/>
        <v>./image/200705219</v>
      </c>
      <c r="E11038" t="s">
        <v>23861</v>
      </c>
    </row>
    <row r="11039" spans="1:5">
      <c r="A11039" s="2" t="s">
        <v>10967</v>
      </c>
      <c r="B11039" t="s">
        <v>23810</v>
      </c>
      <c r="C11039" t="s">
        <v>23810</v>
      </c>
      <c r="D11039" s="4" t="str">
        <f t="shared" si="172"/>
        <v>./image/200707386</v>
      </c>
      <c r="E11039" t="s">
        <v>30765</v>
      </c>
    </row>
    <row r="11040" spans="1:5">
      <c r="A11040" s="2" t="s">
        <v>10968</v>
      </c>
      <c r="B11040" t="s">
        <v>23807</v>
      </c>
      <c r="D11040" s="4" t="str">
        <f t="shared" si="172"/>
        <v>./image/200802692</v>
      </c>
      <c r="E11040" t="s">
        <v>30766</v>
      </c>
    </row>
    <row r="11041" spans="1:5">
      <c r="A11041" s="2" t="s">
        <v>10969</v>
      </c>
      <c r="B11041" t="s">
        <v>23817</v>
      </c>
      <c r="D11041" s="4" t="str">
        <f t="shared" si="172"/>
        <v>./image/200401743</v>
      </c>
      <c r="E11041" t="s">
        <v>30767</v>
      </c>
    </row>
    <row r="11042" spans="1:5">
      <c r="A11042" s="2" t="s">
        <v>10970</v>
      </c>
      <c r="B11042" t="s">
        <v>23803</v>
      </c>
      <c r="D11042" s="4" t="str">
        <f t="shared" si="172"/>
        <v>./image/200706765</v>
      </c>
      <c r="E11042" t="s">
        <v>27833</v>
      </c>
    </row>
    <row r="11043" spans="1:5">
      <c r="A11043" s="2" t="s">
        <v>10971</v>
      </c>
      <c r="B11043" t="s">
        <v>23801</v>
      </c>
      <c r="C11043" t="s">
        <v>23803</v>
      </c>
      <c r="D11043" s="4" t="str">
        <f t="shared" si="172"/>
        <v>./image/201205826</v>
      </c>
      <c r="E11043" t="s">
        <v>30768</v>
      </c>
    </row>
    <row r="11044" spans="1:5">
      <c r="A11044" s="2" t="s">
        <v>10972</v>
      </c>
      <c r="B11044" t="s">
        <v>23803</v>
      </c>
      <c r="C11044" t="s">
        <v>23803</v>
      </c>
      <c r="D11044" s="4" t="str">
        <f t="shared" si="172"/>
        <v>./image/201205828</v>
      </c>
      <c r="E11044" t="s">
        <v>30769</v>
      </c>
    </row>
    <row r="11045" spans="1:5">
      <c r="A11045" s="2" t="s">
        <v>10973</v>
      </c>
      <c r="B11045" t="s">
        <v>23803</v>
      </c>
      <c r="D11045" s="4" t="str">
        <f t="shared" si="172"/>
        <v>./image/200903081</v>
      </c>
      <c r="E11045" t="s">
        <v>30770</v>
      </c>
    </row>
    <row r="11046" spans="1:5">
      <c r="A11046" s="2" t="s">
        <v>10974</v>
      </c>
      <c r="B11046" t="s">
        <v>23803</v>
      </c>
      <c r="D11046" s="4" t="str">
        <f t="shared" si="172"/>
        <v>./image/199806333</v>
      </c>
      <c r="E11046" t="s">
        <v>30771</v>
      </c>
    </row>
    <row r="11047" spans="1:5">
      <c r="A11047" s="2" t="s">
        <v>10975</v>
      </c>
      <c r="B11047" t="s">
        <v>23807</v>
      </c>
      <c r="D11047" s="4" t="str">
        <f t="shared" si="172"/>
        <v>./image/200610884</v>
      </c>
      <c r="E11047" t="s">
        <v>30772</v>
      </c>
    </row>
    <row r="11048" spans="1:5">
      <c r="A11048" s="2" t="s">
        <v>10976</v>
      </c>
      <c r="B11048" t="s">
        <v>23801</v>
      </c>
      <c r="D11048" s="4" t="str">
        <f t="shared" si="172"/>
        <v>./image/200502952</v>
      </c>
      <c r="E11048" t="s">
        <v>30773</v>
      </c>
    </row>
    <row r="11049" spans="1:5">
      <c r="A11049" s="2" t="s">
        <v>10977</v>
      </c>
      <c r="B11049" t="s">
        <v>23810</v>
      </c>
      <c r="D11049" s="4" t="str">
        <f t="shared" si="172"/>
        <v>./image/200605490</v>
      </c>
      <c r="E11049" t="s">
        <v>30774</v>
      </c>
    </row>
    <row r="11050" spans="1:5">
      <c r="A11050" s="2" t="s">
        <v>10978</v>
      </c>
      <c r="B11050" t="s">
        <v>23802</v>
      </c>
      <c r="D11050" s="4" t="str">
        <f t="shared" si="172"/>
        <v>./image/201203610</v>
      </c>
      <c r="E11050" t="s">
        <v>30319</v>
      </c>
    </row>
    <row r="11051" spans="1:5">
      <c r="A11051" s="2" t="s">
        <v>10979</v>
      </c>
      <c r="B11051" t="s">
        <v>23803</v>
      </c>
      <c r="C11051" t="s">
        <v>23808</v>
      </c>
      <c r="D11051" s="4" t="str">
        <f t="shared" si="172"/>
        <v>./image/200102467</v>
      </c>
      <c r="E11051" t="s">
        <v>30775</v>
      </c>
    </row>
    <row r="11052" spans="1:5">
      <c r="A11052" s="2" t="s">
        <v>10980</v>
      </c>
      <c r="B11052" t="s">
        <v>23800</v>
      </c>
      <c r="C11052" t="s">
        <v>23800</v>
      </c>
      <c r="D11052" s="4" t="str">
        <f t="shared" si="172"/>
        <v>./image/200401772</v>
      </c>
      <c r="E11052" t="s">
        <v>30776</v>
      </c>
    </row>
    <row r="11053" spans="1:5">
      <c r="A11053" s="2" t="s">
        <v>10981</v>
      </c>
      <c r="B11053" t="s">
        <v>23803</v>
      </c>
      <c r="D11053" s="4" t="str">
        <f t="shared" si="172"/>
        <v>./image/198701320</v>
      </c>
      <c r="E11053" t="s">
        <v>30777</v>
      </c>
    </row>
    <row r="11054" spans="1:5">
      <c r="A11054" s="2" t="s">
        <v>10982</v>
      </c>
      <c r="B11054" t="s">
        <v>23810</v>
      </c>
      <c r="D11054" s="4" t="str">
        <f t="shared" si="172"/>
        <v>./image/201203883</v>
      </c>
      <c r="E11054" t="s">
        <v>30778</v>
      </c>
    </row>
    <row r="11055" spans="1:5">
      <c r="A11055" s="2" t="s">
        <v>10983</v>
      </c>
      <c r="B11055" t="s">
        <v>23803</v>
      </c>
      <c r="D11055" s="4" t="str">
        <f t="shared" si="172"/>
        <v>./image/200101451</v>
      </c>
      <c r="E11055" t="s">
        <v>25473</v>
      </c>
    </row>
    <row r="11056" spans="1:5">
      <c r="A11056" s="2" t="s">
        <v>10984</v>
      </c>
      <c r="B11056" t="s">
        <v>23804</v>
      </c>
      <c r="C11056" t="s">
        <v>23803</v>
      </c>
      <c r="D11056" s="4" t="str">
        <f t="shared" si="172"/>
        <v>./image/200000493</v>
      </c>
      <c r="E11056" t="s">
        <v>30779</v>
      </c>
    </row>
    <row r="11057" spans="1:5">
      <c r="A11057" s="2" t="s">
        <v>10985</v>
      </c>
      <c r="B11057" t="s">
        <v>23802</v>
      </c>
      <c r="C11057" t="s">
        <v>23803</v>
      </c>
      <c r="D11057" s="4" t="str">
        <f t="shared" si="172"/>
        <v>./image/201203127</v>
      </c>
      <c r="E11057" t="s">
        <v>24600</v>
      </c>
    </row>
    <row r="11058" spans="1:5">
      <c r="A11058" s="2" t="s">
        <v>10986</v>
      </c>
      <c r="B11058" t="s">
        <v>23803</v>
      </c>
      <c r="D11058" s="4" t="str">
        <f t="shared" si="172"/>
        <v>./image/200803449</v>
      </c>
      <c r="E11058" t="s">
        <v>24211</v>
      </c>
    </row>
    <row r="11059" spans="1:5">
      <c r="A11059" s="2" t="s">
        <v>10987</v>
      </c>
      <c r="B11059" t="s">
        <v>23807</v>
      </c>
      <c r="D11059" s="4" t="str">
        <f t="shared" si="172"/>
        <v>./image/200801972</v>
      </c>
      <c r="E11059" t="s">
        <v>30780</v>
      </c>
    </row>
    <row r="11060" spans="1:5">
      <c r="A11060" s="2" t="s">
        <v>10988</v>
      </c>
      <c r="B11060" t="s">
        <v>23803</v>
      </c>
      <c r="D11060" s="4" t="str">
        <f t="shared" si="172"/>
        <v>./image/201203607</v>
      </c>
      <c r="E11060" t="s">
        <v>23861</v>
      </c>
    </row>
    <row r="11061" spans="1:5">
      <c r="A11061" s="2" t="s">
        <v>10989</v>
      </c>
      <c r="B11061" t="s">
        <v>23803</v>
      </c>
      <c r="D11061" s="4" t="str">
        <f t="shared" si="172"/>
        <v>./image/200700867</v>
      </c>
      <c r="E11061" t="s">
        <v>25601</v>
      </c>
    </row>
    <row r="11062" spans="1:5">
      <c r="A11062" s="2" t="s">
        <v>10990</v>
      </c>
      <c r="B11062" t="s">
        <v>23803</v>
      </c>
      <c r="D11062" s="4" t="str">
        <f t="shared" si="172"/>
        <v>./image/200604178</v>
      </c>
      <c r="E11062" t="s">
        <v>24051</v>
      </c>
    </row>
    <row r="11063" spans="1:5">
      <c r="A11063" s="2" t="s">
        <v>10991</v>
      </c>
      <c r="B11063" t="s">
        <v>23800</v>
      </c>
      <c r="D11063" s="4" t="str">
        <f t="shared" si="172"/>
        <v>./image/200600123</v>
      </c>
      <c r="E11063" t="s">
        <v>23958</v>
      </c>
    </row>
    <row r="11064" spans="1:5">
      <c r="A11064" s="2" t="s">
        <v>10992</v>
      </c>
      <c r="B11064" t="s">
        <v>23800</v>
      </c>
      <c r="D11064" s="4" t="str">
        <f t="shared" si="172"/>
        <v>./image/199000141</v>
      </c>
      <c r="E11064" t="s">
        <v>24480</v>
      </c>
    </row>
    <row r="11065" spans="1:5">
      <c r="A11065" s="2" t="s">
        <v>10993</v>
      </c>
      <c r="B11065" t="s">
        <v>23803</v>
      </c>
      <c r="D11065" s="4" t="str">
        <f t="shared" si="172"/>
        <v>./image/200708368</v>
      </c>
      <c r="E11065" t="s">
        <v>26753</v>
      </c>
    </row>
    <row r="11066" spans="1:5">
      <c r="A11066" s="2" t="s">
        <v>10994</v>
      </c>
      <c r="B11066" t="s">
        <v>23825</v>
      </c>
      <c r="D11066" s="4" t="str">
        <f t="shared" si="172"/>
        <v>./image/200905472</v>
      </c>
      <c r="E11066" t="s">
        <v>30781</v>
      </c>
    </row>
    <row r="11067" spans="1:5">
      <c r="A11067" s="2" t="s">
        <v>10995</v>
      </c>
      <c r="B11067" t="s">
        <v>23806</v>
      </c>
      <c r="D11067" s="4" t="str">
        <f t="shared" si="172"/>
        <v>./image/201203788</v>
      </c>
      <c r="E11067" t="s">
        <v>23861</v>
      </c>
    </row>
    <row r="11068" spans="1:5">
      <c r="A11068" s="2" t="s">
        <v>10996</v>
      </c>
      <c r="B11068" t="s">
        <v>23799</v>
      </c>
      <c r="C11068" t="s">
        <v>23803</v>
      </c>
      <c r="D11068" s="4" t="str">
        <f t="shared" si="172"/>
        <v>./image/200300026</v>
      </c>
      <c r="E11068" t="s">
        <v>30782</v>
      </c>
    </row>
    <row r="11069" spans="1:5">
      <c r="A11069" s="2" t="s">
        <v>10997</v>
      </c>
      <c r="B11069" t="s">
        <v>23803</v>
      </c>
      <c r="D11069" s="4" t="str">
        <f t="shared" si="172"/>
        <v>./image/199400034</v>
      </c>
      <c r="E11069" t="s">
        <v>30783</v>
      </c>
    </row>
    <row r="11070" spans="1:5">
      <c r="A11070" s="2" t="s">
        <v>10998</v>
      </c>
      <c r="B11070" t="s">
        <v>23800</v>
      </c>
      <c r="D11070" s="4" t="str">
        <f t="shared" si="172"/>
        <v>./image/199701555</v>
      </c>
      <c r="E11070" t="s">
        <v>30784</v>
      </c>
    </row>
    <row r="11071" spans="1:5">
      <c r="A11071" s="2" t="s">
        <v>10999</v>
      </c>
      <c r="B11071" t="s">
        <v>23821</v>
      </c>
      <c r="D11071" s="4" t="str">
        <f t="shared" si="172"/>
        <v>./image/201203128</v>
      </c>
      <c r="E11071" t="s">
        <v>30785</v>
      </c>
    </row>
    <row r="11072" spans="1:5">
      <c r="A11072" s="2" t="s">
        <v>11000</v>
      </c>
      <c r="B11072" t="s">
        <v>23807</v>
      </c>
      <c r="D11072" s="4" t="str">
        <f t="shared" si="172"/>
        <v>./image/199904280</v>
      </c>
      <c r="E11072" t="s">
        <v>30786</v>
      </c>
    </row>
    <row r="11073" spans="1:5">
      <c r="A11073" s="2" t="s">
        <v>11001</v>
      </c>
      <c r="B11073" t="s">
        <v>23802</v>
      </c>
      <c r="D11073" s="4" t="str">
        <f t="shared" si="172"/>
        <v>./image/200704531</v>
      </c>
      <c r="E11073" t="s">
        <v>23861</v>
      </c>
    </row>
    <row r="11074" spans="1:5">
      <c r="A11074" s="2" t="s">
        <v>11002</v>
      </c>
      <c r="B11074" t="s">
        <v>23803</v>
      </c>
      <c r="D11074" s="4" t="str">
        <f t="shared" si="172"/>
        <v>./image/197800131</v>
      </c>
      <c r="E11074" t="s">
        <v>26350</v>
      </c>
    </row>
    <row r="11075" spans="1:5">
      <c r="A11075" s="2" t="s">
        <v>11003</v>
      </c>
      <c r="B11075" t="s">
        <v>23803</v>
      </c>
      <c r="D11075" s="4" t="str">
        <f t="shared" ref="D11075:D11138" si="173">CONCATENATE("./image/", A11075)</f>
        <v>./image/200503664</v>
      </c>
      <c r="E11075" t="s">
        <v>30787</v>
      </c>
    </row>
    <row r="11076" spans="1:5">
      <c r="A11076" s="2" t="s">
        <v>11004</v>
      </c>
      <c r="B11076" t="s">
        <v>23803</v>
      </c>
      <c r="D11076" s="4" t="str">
        <f t="shared" si="173"/>
        <v>./image/200201715</v>
      </c>
      <c r="E11076" t="s">
        <v>30788</v>
      </c>
    </row>
    <row r="11077" spans="1:5">
      <c r="A11077" s="2" t="s">
        <v>11005</v>
      </c>
      <c r="B11077" t="s">
        <v>23803</v>
      </c>
      <c r="D11077" s="4" t="str">
        <f t="shared" si="173"/>
        <v>./image/200401210</v>
      </c>
      <c r="E11077" t="s">
        <v>30789</v>
      </c>
    </row>
    <row r="11078" spans="1:5">
      <c r="A11078" s="2" t="s">
        <v>11006</v>
      </c>
      <c r="B11078" t="s">
        <v>23803</v>
      </c>
      <c r="D11078" s="4" t="str">
        <f t="shared" si="173"/>
        <v>./image/199300999</v>
      </c>
      <c r="E11078" t="s">
        <v>28521</v>
      </c>
    </row>
    <row r="11079" spans="1:5">
      <c r="A11079" s="2" t="s">
        <v>11007</v>
      </c>
      <c r="B11079" t="s">
        <v>23803</v>
      </c>
      <c r="D11079" s="4" t="str">
        <f t="shared" si="173"/>
        <v>./image/200808561</v>
      </c>
      <c r="E11079" t="s">
        <v>24296</v>
      </c>
    </row>
    <row r="11080" spans="1:5">
      <c r="A11080" s="2" t="s">
        <v>11008</v>
      </c>
      <c r="B11080" t="s">
        <v>23803</v>
      </c>
      <c r="D11080" s="4" t="str">
        <f t="shared" si="173"/>
        <v>./image/200402973</v>
      </c>
      <c r="E11080" t="s">
        <v>30790</v>
      </c>
    </row>
    <row r="11081" spans="1:5">
      <c r="A11081" s="2" t="s">
        <v>11009</v>
      </c>
      <c r="B11081" t="s">
        <v>23807</v>
      </c>
      <c r="C11081" t="s">
        <v>23803</v>
      </c>
      <c r="D11081" s="4" t="str">
        <f t="shared" si="173"/>
        <v>./image/199902971</v>
      </c>
      <c r="E11081" t="s">
        <v>30791</v>
      </c>
    </row>
    <row r="11082" spans="1:5">
      <c r="A11082" s="2" t="s">
        <v>11010</v>
      </c>
      <c r="B11082" t="s">
        <v>23803</v>
      </c>
      <c r="D11082" s="4" t="str">
        <f t="shared" si="173"/>
        <v>./image/201203632</v>
      </c>
      <c r="E11082" t="s">
        <v>25652</v>
      </c>
    </row>
    <row r="11083" spans="1:5">
      <c r="A11083" s="2" t="s">
        <v>11011</v>
      </c>
      <c r="B11083" t="s">
        <v>23803</v>
      </c>
      <c r="D11083" s="4" t="str">
        <f t="shared" si="173"/>
        <v>./image/200500629</v>
      </c>
      <c r="E11083" t="s">
        <v>23861</v>
      </c>
    </row>
    <row r="11084" spans="1:5">
      <c r="A11084" s="2" t="s">
        <v>11012</v>
      </c>
      <c r="B11084" t="s">
        <v>23803</v>
      </c>
      <c r="D11084" s="4" t="str">
        <f t="shared" si="173"/>
        <v>./image/201203101</v>
      </c>
      <c r="E11084" t="s">
        <v>23861</v>
      </c>
    </row>
    <row r="11085" spans="1:5">
      <c r="A11085" s="2" t="s">
        <v>11013</v>
      </c>
      <c r="B11085" t="s">
        <v>23803</v>
      </c>
      <c r="D11085" s="4" t="str">
        <f t="shared" si="173"/>
        <v>./image/200500704</v>
      </c>
      <c r="E11085" t="s">
        <v>25150</v>
      </c>
    </row>
    <row r="11086" spans="1:5">
      <c r="A11086" s="2" t="s">
        <v>11014</v>
      </c>
      <c r="B11086" t="s">
        <v>23806</v>
      </c>
      <c r="D11086" s="4" t="str">
        <f t="shared" si="173"/>
        <v>./image/201203608</v>
      </c>
      <c r="E11086" t="s">
        <v>30792</v>
      </c>
    </row>
    <row r="11087" spans="1:5">
      <c r="A11087" s="2" t="s">
        <v>11015</v>
      </c>
      <c r="B11087" t="s">
        <v>23807</v>
      </c>
      <c r="D11087" s="4" t="str">
        <f t="shared" si="173"/>
        <v>./image/200401881</v>
      </c>
      <c r="E11087" t="s">
        <v>24208</v>
      </c>
    </row>
    <row r="11088" spans="1:5">
      <c r="A11088" s="2" t="s">
        <v>11016</v>
      </c>
      <c r="B11088" t="s">
        <v>23802</v>
      </c>
      <c r="D11088" s="4" t="str">
        <f t="shared" si="173"/>
        <v>./image/200102663</v>
      </c>
      <c r="E11088" t="s">
        <v>25963</v>
      </c>
    </row>
    <row r="11089" spans="1:5">
      <c r="A11089" s="2" t="s">
        <v>11017</v>
      </c>
      <c r="B11089" t="s">
        <v>23806</v>
      </c>
      <c r="D11089" s="4" t="str">
        <f t="shared" si="173"/>
        <v>./image/200402705</v>
      </c>
      <c r="E11089" t="s">
        <v>25963</v>
      </c>
    </row>
    <row r="11090" spans="1:5">
      <c r="A11090" s="2" t="s">
        <v>11018</v>
      </c>
      <c r="B11090" t="s">
        <v>23806</v>
      </c>
      <c r="D11090" s="4" t="str">
        <f t="shared" si="173"/>
        <v>./image/199907245</v>
      </c>
      <c r="E11090" t="s">
        <v>24454</v>
      </c>
    </row>
    <row r="11091" spans="1:5">
      <c r="A11091" s="2" t="s">
        <v>11018</v>
      </c>
      <c r="B11091" t="s">
        <v>23803</v>
      </c>
      <c r="D11091" s="4" t="str">
        <f t="shared" si="173"/>
        <v>./image/199907245</v>
      </c>
      <c r="E11091" t="s">
        <v>24442</v>
      </c>
    </row>
    <row r="11092" spans="1:5">
      <c r="A11092" s="2" t="s">
        <v>11019</v>
      </c>
      <c r="B11092" t="s">
        <v>23806</v>
      </c>
      <c r="C11092" t="s">
        <v>23803</v>
      </c>
      <c r="D11092" s="4" t="str">
        <f t="shared" si="173"/>
        <v>./image/199401990</v>
      </c>
      <c r="E11092" t="s">
        <v>30793</v>
      </c>
    </row>
    <row r="11093" spans="1:5">
      <c r="A11093" s="2" t="s">
        <v>11020</v>
      </c>
      <c r="B11093" t="s">
        <v>23799</v>
      </c>
      <c r="D11093" s="4" t="str">
        <f t="shared" si="173"/>
        <v>./image/198401252</v>
      </c>
      <c r="E11093" t="s">
        <v>30794</v>
      </c>
    </row>
    <row r="11094" spans="1:5">
      <c r="A11094" s="2" t="s">
        <v>11021</v>
      </c>
      <c r="B11094" t="s">
        <v>23803</v>
      </c>
      <c r="D11094" s="4" t="str">
        <f t="shared" si="173"/>
        <v>./image/201205930</v>
      </c>
      <c r="E11094" t="s">
        <v>30795</v>
      </c>
    </row>
    <row r="11095" spans="1:5">
      <c r="A11095" s="2" t="s">
        <v>11022</v>
      </c>
      <c r="B11095" t="s">
        <v>23803</v>
      </c>
      <c r="D11095" s="4" t="str">
        <f t="shared" si="173"/>
        <v>./image/201205931</v>
      </c>
      <c r="E11095" t="s">
        <v>25104</v>
      </c>
    </row>
    <row r="11096" spans="1:5">
      <c r="A11096" s="2" t="s">
        <v>11023</v>
      </c>
      <c r="B11096" t="s">
        <v>23802</v>
      </c>
      <c r="D11096" s="4" t="str">
        <f t="shared" si="173"/>
        <v>./image/200512200</v>
      </c>
      <c r="E11096" t="s">
        <v>30796</v>
      </c>
    </row>
    <row r="11097" spans="1:5">
      <c r="A11097" s="2" t="s">
        <v>11024</v>
      </c>
      <c r="B11097" t="s">
        <v>23803</v>
      </c>
      <c r="D11097" s="4" t="str">
        <f t="shared" si="173"/>
        <v>./image/199701200</v>
      </c>
      <c r="E11097" t="s">
        <v>24737</v>
      </c>
    </row>
    <row r="11098" spans="1:5">
      <c r="A11098" s="2" t="s">
        <v>11025</v>
      </c>
      <c r="B11098" t="s">
        <v>23804</v>
      </c>
      <c r="D11098" s="4" t="str">
        <f t="shared" si="173"/>
        <v>./image/200400824</v>
      </c>
      <c r="E11098" t="s">
        <v>30797</v>
      </c>
    </row>
    <row r="11099" spans="1:5">
      <c r="A11099" s="2" t="s">
        <v>11026</v>
      </c>
      <c r="B11099" t="s">
        <v>23807</v>
      </c>
      <c r="C11099" t="s">
        <v>23800</v>
      </c>
      <c r="D11099" s="4" t="str">
        <f t="shared" si="173"/>
        <v>./image/197500336</v>
      </c>
      <c r="E11099" t="s">
        <v>30798</v>
      </c>
    </row>
    <row r="11100" spans="1:5">
      <c r="A11100" s="2" t="s">
        <v>11027</v>
      </c>
      <c r="B11100" t="s">
        <v>23804</v>
      </c>
      <c r="D11100" s="4" t="str">
        <f t="shared" si="173"/>
        <v>./image/200302335</v>
      </c>
      <c r="E11100" t="s">
        <v>30799</v>
      </c>
    </row>
    <row r="11101" spans="1:5">
      <c r="A11101" s="2" t="s">
        <v>11028</v>
      </c>
      <c r="B11101" t="s">
        <v>23802</v>
      </c>
      <c r="D11101" s="4" t="str">
        <f t="shared" si="173"/>
        <v>./image/200403043</v>
      </c>
      <c r="E11101" t="s">
        <v>30800</v>
      </c>
    </row>
    <row r="11102" spans="1:5">
      <c r="A11102" s="2" t="s">
        <v>11029</v>
      </c>
      <c r="B11102" t="s">
        <v>23844</v>
      </c>
      <c r="D11102" s="4" t="str">
        <f t="shared" si="173"/>
        <v>./image/201205938</v>
      </c>
      <c r="E11102" t="s">
        <v>30801</v>
      </c>
    </row>
    <row r="11103" spans="1:5">
      <c r="A11103" s="2" t="s">
        <v>11030</v>
      </c>
      <c r="B11103" t="s">
        <v>23802</v>
      </c>
      <c r="D11103" s="4" t="str">
        <f t="shared" si="173"/>
        <v>./image/201205951</v>
      </c>
      <c r="E11103" t="s">
        <v>30802</v>
      </c>
    </row>
    <row r="11104" spans="1:5">
      <c r="A11104" s="2" t="s">
        <v>11031</v>
      </c>
      <c r="B11104" t="s">
        <v>23800</v>
      </c>
      <c r="D11104" s="4" t="str">
        <f t="shared" si="173"/>
        <v>./image/201203095</v>
      </c>
      <c r="E11104" t="s">
        <v>30803</v>
      </c>
    </row>
    <row r="11105" spans="1:5">
      <c r="A11105" s="2" t="s">
        <v>11032</v>
      </c>
      <c r="B11105" t="s">
        <v>23799</v>
      </c>
      <c r="D11105" s="4" t="str">
        <f t="shared" si="173"/>
        <v>./image/201203745</v>
      </c>
      <c r="E11105" t="s">
        <v>23880</v>
      </c>
    </row>
    <row r="11106" spans="1:5">
      <c r="A11106" s="2" t="s">
        <v>11033</v>
      </c>
      <c r="B11106" t="s">
        <v>23806</v>
      </c>
      <c r="C11106" t="s">
        <v>23803</v>
      </c>
      <c r="D11106" s="4" t="str">
        <f t="shared" si="173"/>
        <v>./image/200302486</v>
      </c>
      <c r="E11106" t="s">
        <v>30804</v>
      </c>
    </row>
    <row r="11107" spans="1:5">
      <c r="A11107" s="2" t="s">
        <v>11034</v>
      </c>
      <c r="B11107" t="s">
        <v>23802</v>
      </c>
      <c r="D11107" s="4" t="str">
        <f t="shared" si="173"/>
        <v>./image/200500342</v>
      </c>
      <c r="E11107" t="s">
        <v>24446</v>
      </c>
    </row>
    <row r="11108" spans="1:5">
      <c r="A11108" s="2" t="s">
        <v>11035</v>
      </c>
      <c r="B11108" t="s">
        <v>23801</v>
      </c>
      <c r="C11108" t="s">
        <v>23803</v>
      </c>
      <c r="D11108" s="4" t="str">
        <f t="shared" si="173"/>
        <v>./image/201205825</v>
      </c>
      <c r="E11108" t="s">
        <v>30805</v>
      </c>
    </row>
    <row r="11109" spans="1:5">
      <c r="A11109" s="2" t="s">
        <v>11036</v>
      </c>
      <c r="B11109" t="s">
        <v>23803</v>
      </c>
      <c r="D11109" s="4" t="str">
        <f t="shared" si="173"/>
        <v>./image/201205972</v>
      </c>
      <c r="E11109" t="s">
        <v>30806</v>
      </c>
    </row>
    <row r="11110" spans="1:5">
      <c r="A11110" s="2" t="s">
        <v>11037</v>
      </c>
      <c r="B11110" t="s">
        <v>23803</v>
      </c>
      <c r="D11110" s="4" t="str">
        <f t="shared" si="173"/>
        <v>./image/200409981</v>
      </c>
      <c r="E11110" t="s">
        <v>30807</v>
      </c>
    </row>
    <row r="11111" spans="1:5">
      <c r="A11111" s="2" t="s">
        <v>11038</v>
      </c>
      <c r="B11111" t="s">
        <v>23803</v>
      </c>
      <c r="D11111" s="4" t="str">
        <f t="shared" si="173"/>
        <v>./image/198600457</v>
      </c>
      <c r="E11111" t="s">
        <v>23861</v>
      </c>
    </row>
    <row r="11112" spans="1:5">
      <c r="A11112" s="2" t="s">
        <v>11039</v>
      </c>
      <c r="B11112" t="s">
        <v>23803</v>
      </c>
      <c r="D11112" s="4" t="str">
        <f t="shared" si="173"/>
        <v>./image/199502356</v>
      </c>
      <c r="E11112" t="s">
        <v>23861</v>
      </c>
    </row>
    <row r="11113" spans="1:5">
      <c r="A11113" s="2" t="s">
        <v>11040</v>
      </c>
      <c r="B11113" t="s">
        <v>23803</v>
      </c>
      <c r="D11113" s="4" t="str">
        <f t="shared" si="173"/>
        <v>./image/199602665</v>
      </c>
      <c r="E11113" t="s">
        <v>30808</v>
      </c>
    </row>
    <row r="11114" spans="1:5">
      <c r="A11114" s="2" t="s">
        <v>11041</v>
      </c>
      <c r="B11114" t="s">
        <v>23802</v>
      </c>
      <c r="D11114" s="4" t="str">
        <f t="shared" si="173"/>
        <v>./image/200703343</v>
      </c>
      <c r="E11114" t="s">
        <v>25662</v>
      </c>
    </row>
    <row r="11115" spans="1:5">
      <c r="A11115" s="2" t="s">
        <v>11042</v>
      </c>
      <c r="B11115" t="s">
        <v>23803</v>
      </c>
      <c r="D11115" s="4" t="str">
        <f t="shared" si="173"/>
        <v>./image/201205982</v>
      </c>
      <c r="E11115" t="s">
        <v>30809</v>
      </c>
    </row>
    <row r="11116" spans="1:5">
      <c r="A11116" s="2" t="s">
        <v>11043</v>
      </c>
      <c r="B11116" t="s">
        <v>23806</v>
      </c>
      <c r="D11116" s="4" t="str">
        <f t="shared" si="173"/>
        <v>./image/201204975</v>
      </c>
      <c r="E11116" t="s">
        <v>27270</v>
      </c>
    </row>
    <row r="11117" spans="1:5">
      <c r="A11117" s="2" t="s">
        <v>11044</v>
      </c>
      <c r="B11117" t="s">
        <v>23802</v>
      </c>
      <c r="D11117" s="4" t="str">
        <f t="shared" si="173"/>
        <v>./image/200807618</v>
      </c>
      <c r="E11117" t="s">
        <v>30810</v>
      </c>
    </row>
    <row r="11118" spans="1:5">
      <c r="A11118" s="2" t="s">
        <v>11045</v>
      </c>
      <c r="B11118" t="s">
        <v>23801</v>
      </c>
      <c r="D11118" s="4" t="str">
        <f t="shared" si="173"/>
        <v>./image/200101997</v>
      </c>
      <c r="E11118" t="s">
        <v>30811</v>
      </c>
    </row>
    <row r="11119" spans="1:5">
      <c r="A11119" s="2" t="s">
        <v>11046</v>
      </c>
      <c r="B11119" t="s">
        <v>23803</v>
      </c>
      <c r="D11119" s="4" t="str">
        <f t="shared" si="173"/>
        <v>./image/200403053</v>
      </c>
      <c r="E11119" t="s">
        <v>30812</v>
      </c>
    </row>
    <row r="11120" spans="1:5">
      <c r="A11120" s="2" t="s">
        <v>11047</v>
      </c>
      <c r="B11120" t="s">
        <v>23803</v>
      </c>
      <c r="D11120" s="4" t="str">
        <f t="shared" si="173"/>
        <v>./image/200403060</v>
      </c>
      <c r="E11120" t="s">
        <v>23920</v>
      </c>
    </row>
    <row r="11121" spans="1:5">
      <c r="A11121" s="2" t="s">
        <v>11048</v>
      </c>
      <c r="B11121" t="s">
        <v>23803</v>
      </c>
      <c r="D11121" s="4" t="str">
        <f t="shared" si="173"/>
        <v>./image/200403072</v>
      </c>
      <c r="E11121" t="s">
        <v>30813</v>
      </c>
    </row>
    <row r="11122" spans="1:5">
      <c r="A11122" s="2" t="s">
        <v>11049</v>
      </c>
      <c r="B11122" t="s">
        <v>23800</v>
      </c>
      <c r="D11122" s="4" t="str">
        <f t="shared" si="173"/>
        <v>./image/200607707</v>
      </c>
      <c r="E11122" t="s">
        <v>30814</v>
      </c>
    </row>
    <row r="11123" spans="1:5">
      <c r="A11123" s="2" t="s">
        <v>11050</v>
      </c>
      <c r="B11123" t="s">
        <v>23803</v>
      </c>
      <c r="D11123" s="4" t="str">
        <f t="shared" si="173"/>
        <v>./image/197600444</v>
      </c>
      <c r="E11123" t="s">
        <v>24104</v>
      </c>
    </row>
    <row r="11124" spans="1:5">
      <c r="A11124" s="2" t="s">
        <v>11051</v>
      </c>
      <c r="B11124" t="s">
        <v>23827</v>
      </c>
      <c r="C11124" t="s">
        <v>23827</v>
      </c>
      <c r="D11124" s="4" t="str">
        <f t="shared" si="173"/>
        <v>./image/201205097</v>
      </c>
      <c r="E11124" t="s">
        <v>30815</v>
      </c>
    </row>
    <row r="11125" spans="1:5">
      <c r="A11125" s="2" t="s">
        <v>11052</v>
      </c>
      <c r="B11125" t="s">
        <v>23801</v>
      </c>
      <c r="D11125" s="4" t="str">
        <f t="shared" si="173"/>
        <v>./image/201800228</v>
      </c>
      <c r="E11125" t="s">
        <v>30816</v>
      </c>
    </row>
    <row r="11126" spans="1:5">
      <c r="A11126" s="2" t="s">
        <v>11053</v>
      </c>
      <c r="B11126" t="s">
        <v>23803</v>
      </c>
      <c r="D11126" s="4" t="str">
        <f t="shared" si="173"/>
        <v>./image/200604198</v>
      </c>
      <c r="E11126" t="s">
        <v>30817</v>
      </c>
    </row>
    <row r="11127" spans="1:5">
      <c r="A11127" s="2" t="s">
        <v>11054</v>
      </c>
      <c r="B11127" t="s">
        <v>23802</v>
      </c>
      <c r="D11127" s="4" t="str">
        <f t="shared" si="173"/>
        <v>./image/201205269</v>
      </c>
      <c r="E11127" t="s">
        <v>24989</v>
      </c>
    </row>
    <row r="11128" spans="1:5">
      <c r="A11128" s="2" t="s">
        <v>11055</v>
      </c>
      <c r="B11128" t="s">
        <v>23801</v>
      </c>
      <c r="C11128" t="s">
        <v>23802</v>
      </c>
      <c r="D11128" s="4" t="str">
        <f t="shared" si="173"/>
        <v>./image/200411095</v>
      </c>
      <c r="E11128" t="s">
        <v>30818</v>
      </c>
    </row>
    <row r="11129" spans="1:5">
      <c r="A11129" s="2" t="s">
        <v>11056</v>
      </c>
      <c r="B11129" t="s">
        <v>23800</v>
      </c>
      <c r="D11129" s="4" t="str">
        <f t="shared" si="173"/>
        <v>./image/201205537</v>
      </c>
      <c r="E11129" t="s">
        <v>30819</v>
      </c>
    </row>
    <row r="11130" spans="1:5">
      <c r="A11130" s="2" t="s">
        <v>11057</v>
      </c>
      <c r="B11130" t="s">
        <v>23800</v>
      </c>
      <c r="D11130" s="4" t="str">
        <f t="shared" si="173"/>
        <v>./image/201205824</v>
      </c>
      <c r="E11130" t="s">
        <v>30820</v>
      </c>
    </row>
    <row r="11131" spans="1:5">
      <c r="A11131" s="2" t="s">
        <v>11058</v>
      </c>
      <c r="B11131" t="s">
        <v>23803</v>
      </c>
      <c r="D11131" s="4" t="str">
        <f t="shared" si="173"/>
        <v>./image/201205832</v>
      </c>
      <c r="E11131" t="s">
        <v>25900</v>
      </c>
    </row>
    <row r="11132" spans="1:5">
      <c r="A11132" s="2" t="s">
        <v>11059</v>
      </c>
      <c r="B11132" t="s">
        <v>23800</v>
      </c>
      <c r="D11132" s="4" t="str">
        <f t="shared" si="173"/>
        <v>./image/200403319</v>
      </c>
      <c r="E11132" t="s">
        <v>23861</v>
      </c>
    </row>
    <row r="11133" spans="1:5">
      <c r="A11133" s="2" t="s">
        <v>11060</v>
      </c>
      <c r="B11133" t="s">
        <v>23803</v>
      </c>
      <c r="D11133" s="4" t="str">
        <f t="shared" si="173"/>
        <v>./image/200600821</v>
      </c>
      <c r="E11133" t="s">
        <v>30821</v>
      </c>
    </row>
    <row r="11134" spans="1:5">
      <c r="A11134" s="2" t="s">
        <v>11061</v>
      </c>
      <c r="B11134" t="s">
        <v>23803</v>
      </c>
      <c r="C11134" t="s">
        <v>23803</v>
      </c>
      <c r="D11134" s="4" t="str">
        <f t="shared" si="173"/>
        <v>./image/200301515</v>
      </c>
      <c r="E11134" t="s">
        <v>30822</v>
      </c>
    </row>
    <row r="11135" spans="1:5">
      <c r="A11135" s="2" t="s">
        <v>11062</v>
      </c>
      <c r="B11135" t="s">
        <v>23801</v>
      </c>
      <c r="C11135" t="s">
        <v>23828</v>
      </c>
      <c r="D11135" s="4" t="str">
        <f t="shared" si="173"/>
        <v>./image/200402307</v>
      </c>
      <c r="E11135" t="s">
        <v>30823</v>
      </c>
    </row>
    <row r="11136" spans="1:5">
      <c r="A11136" s="2" t="s">
        <v>11063</v>
      </c>
      <c r="B11136" t="s">
        <v>23801</v>
      </c>
      <c r="D11136" s="4" t="str">
        <f t="shared" si="173"/>
        <v>./image/200401105</v>
      </c>
      <c r="E11136" t="s">
        <v>24179</v>
      </c>
    </row>
    <row r="11137" spans="1:5">
      <c r="A11137" s="2" t="s">
        <v>11064</v>
      </c>
      <c r="B11137" t="s">
        <v>23803</v>
      </c>
      <c r="D11137" s="4" t="str">
        <f t="shared" si="173"/>
        <v>./image/199701147</v>
      </c>
      <c r="E11137" t="s">
        <v>30824</v>
      </c>
    </row>
    <row r="11138" spans="1:5">
      <c r="A11138" s="2" t="s">
        <v>11065</v>
      </c>
      <c r="B11138" t="s">
        <v>23801</v>
      </c>
      <c r="C11138" t="s">
        <v>23801</v>
      </c>
      <c r="D11138" s="4" t="str">
        <f t="shared" si="173"/>
        <v>./image/200501190</v>
      </c>
      <c r="E11138" t="s">
        <v>30825</v>
      </c>
    </row>
    <row r="11139" spans="1:5">
      <c r="A11139" s="2" t="s">
        <v>11066</v>
      </c>
      <c r="B11139" t="s">
        <v>23800</v>
      </c>
      <c r="D11139" s="4" t="str">
        <f t="shared" ref="D11139:D11202" si="174">CONCATENATE("./image/", A11139)</f>
        <v>./image/200703674</v>
      </c>
      <c r="E11139" t="s">
        <v>30826</v>
      </c>
    </row>
    <row r="11140" spans="1:5">
      <c r="A11140" s="2" t="s">
        <v>11067</v>
      </c>
      <c r="B11140" t="s">
        <v>23803</v>
      </c>
      <c r="D11140" s="4" t="str">
        <f t="shared" si="174"/>
        <v>./image/200102097</v>
      </c>
      <c r="E11140" t="s">
        <v>30827</v>
      </c>
    </row>
    <row r="11141" spans="1:5">
      <c r="A11141" s="2" t="s">
        <v>11068</v>
      </c>
      <c r="B11141" t="s">
        <v>23807</v>
      </c>
      <c r="D11141" s="4" t="str">
        <f t="shared" si="174"/>
        <v>./image/200300484</v>
      </c>
      <c r="E11141" t="s">
        <v>26232</v>
      </c>
    </row>
    <row r="11142" spans="1:5">
      <c r="A11142" s="2" t="s">
        <v>11069</v>
      </c>
      <c r="B11142" t="s">
        <v>23800</v>
      </c>
      <c r="D11142" s="4" t="str">
        <f t="shared" si="174"/>
        <v>./image/201205628</v>
      </c>
      <c r="E11142" t="s">
        <v>30828</v>
      </c>
    </row>
    <row r="11143" spans="1:5">
      <c r="A11143" s="2" t="s">
        <v>11070</v>
      </c>
      <c r="B11143" t="s">
        <v>23801</v>
      </c>
      <c r="D11143" s="4" t="str">
        <f t="shared" si="174"/>
        <v>./image/201205653</v>
      </c>
      <c r="E11143" t="s">
        <v>30829</v>
      </c>
    </row>
    <row r="11144" spans="1:5">
      <c r="A11144" s="2" t="s">
        <v>11071</v>
      </c>
      <c r="B11144" t="s">
        <v>23803</v>
      </c>
      <c r="D11144" s="4" t="str">
        <f t="shared" si="174"/>
        <v>./image/200608240</v>
      </c>
      <c r="E11144" t="s">
        <v>24210</v>
      </c>
    </row>
    <row r="11145" spans="1:5">
      <c r="A11145" s="2" t="s">
        <v>11072</v>
      </c>
      <c r="B11145" t="s">
        <v>23807</v>
      </c>
      <c r="D11145" s="4" t="str">
        <f t="shared" si="174"/>
        <v>./image/200404864</v>
      </c>
      <c r="E11145" t="s">
        <v>25947</v>
      </c>
    </row>
    <row r="11146" spans="1:5">
      <c r="A11146" s="2" t="s">
        <v>11073</v>
      </c>
      <c r="B11146" t="s">
        <v>23803</v>
      </c>
      <c r="D11146" s="4" t="str">
        <f t="shared" si="174"/>
        <v>./image/200605460</v>
      </c>
      <c r="E11146" t="s">
        <v>30830</v>
      </c>
    </row>
    <row r="11147" spans="1:5">
      <c r="A11147" s="2" t="s">
        <v>11074</v>
      </c>
      <c r="B11147" t="s">
        <v>23821</v>
      </c>
      <c r="D11147" s="4" t="str">
        <f t="shared" si="174"/>
        <v>./image/201205838</v>
      </c>
      <c r="E11147" t="s">
        <v>30831</v>
      </c>
    </row>
    <row r="11148" spans="1:5">
      <c r="A11148" s="2" t="s">
        <v>11074</v>
      </c>
      <c r="B11148" t="s">
        <v>23838</v>
      </c>
      <c r="D11148" s="4" t="str">
        <f t="shared" si="174"/>
        <v>./image/201205838</v>
      </c>
      <c r="E11148" t="s">
        <v>30832</v>
      </c>
    </row>
    <row r="11149" spans="1:5">
      <c r="A11149" s="2" t="s">
        <v>11075</v>
      </c>
      <c r="B11149" t="s">
        <v>23806</v>
      </c>
      <c r="C11149" t="s">
        <v>23806</v>
      </c>
      <c r="D11149" s="4" t="str">
        <f t="shared" si="174"/>
        <v>./image/201205549</v>
      </c>
      <c r="E11149" t="s">
        <v>30833</v>
      </c>
    </row>
    <row r="11150" spans="1:5">
      <c r="A11150" s="2" t="s">
        <v>11076</v>
      </c>
      <c r="B11150" t="s">
        <v>23801</v>
      </c>
      <c r="D11150" s="4" t="str">
        <f t="shared" si="174"/>
        <v>./image/200302369</v>
      </c>
      <c r="E11150" t="s">
        <v>30834</v>
      </c>
    </row>
    <row r="11151" spans="1:5">
      <c r="A11151" s="2" t="s">
        <v>11077</v>
      </c>
      <c r="B11151" t="s">
        <v>23803</v>
      </c>
      <c r="D11151" s="4" t="str">
        <f t="shared" si="174"/>
        <v>./image/200300679</v>
      </c>
      <c r="E11151" t="s">
        <v>30835</v>
      </c>
    </row>
    <row r="11152" spans="1:5">
      <c r="A11152" s="2" t="s">
        <v>11078</v>
      </c>
      <c r="B11152" t="s">
        <v>23803</v>
      </c>
      <c r="D11152" s="4" t="str">
        <f t="shared" si="174"/>
        <v>./image/199600217</v>
      </c>
      <c r="E11152" t="s">
        <v>23861</v>
      </c>
    </row>
    <row r="11153" spans="1:5">
      <c r="A11153" s="2" t="s">
        <v>11079</v>
      </c>
      <c r="B11153" t="s">
        <v>23803</v>
      </c>
      <c r="D11153" s="4" t="str">
        <f t="shared" si="174"/>
        <v>./image/199703432</v>
      </c>
      <c r="E11153" t="s">
        <v>30836</v>
      </c>
    </row>
    <row r="11154" spans="1:5">
      <c r="A11154" s="2" t="s">
        <v>11080</v>
      </c>
      <c r="B11154" t="s">
        <v>23802</v>
      </c>
      <c r="D11154" s="4" t="str">
        <f t="shared" si="174"/>
        <v>./image/201205245</v>
      </c>
      <c r="E11154" t="s">
        <v>30837</v>
      </c>
    </row>
    <row r="11155" spans="1:5">
      <c r="A11155" s="2" t="s">
        <v>11081</v>
      </c>
      <c r="B11155" t="s">
        <v>23802</v>
      </c>
      <c r="D11155" s="4" t="str">
        <f t="shared" si="174"/>
        <v>./image/200702864</v>
      </c>
      <c r="E11155" t="s">
        <v>27877</v>
      </c>
    </row>
    <row r="11156" spans="1:5">
      <c r="A11156" s="2" t="s">
        <v>11082</v>
      </c>
      <c r="B11156" t="s">
        <v>23838</v>
      </c>
      <c r="D11156" s="4" t="str">
        <f t="shared" si="174"/>
        <v>./image/201205977</v>
      </c>
      <c r="E11156" t="s">
        <v>30838</v>
      </c>
    </row>
    <row r="11157" spans="1:5">
      <c r="A11157" s="2" t="s">
        <v>11082</v>
      </c>
      <c r="B11157" t="s">
        <v>23838</v>
      </c>
      <c r="D11157" s="4" t="str">
        <f t="shared" si="174"/>
        <v>./image/201205977</v>
      </c>
      <c r="E11157" t="s">
        <v>30838</v>
      </c>
    </row>
    <row r="11158" spans="1:5">
      <c r="A11158" s="2" t="s">
        <v>11083</v>
      </c>
      <c r="B11158" t="s">
        <v>23807</v>
      </c>
      <c r="C11158" t="s">
        <v>23807</v>
      </c>
      <c r="D11158" s="4" t="str">
        <f t="shared" si="174"/>
        <v>./image/200102844</v>
      </c>
      <c r="E11158" t="s">
        <v>30839</v>
      </c>
    </row>
    <row r="11159" spans="1:5">
      <c r="A11159" s="2" t="s">
        <v>11084</v>
      </c>
      <c r="B11159" t="s">
        <v>23803</v>
      </c>
      <c r="D11159" s="4" t="str">
        <f t="shared" si="174"/>
        <v>./image/198301120</v>
      </c>
      <c r="E11159" t="s">
        <v>24216</v>
      </c>
    </row>
    <row r="11160" spans="1:5">
      <c r="A11160" s="2" t="s">
        <v>11085</v>
      </c>
      <c r="B11160" t="s">
        <v>23802</v>
      </c>
      <c r="D11160" s="4" t="str">
        <f t="shared" si="174"/>
        <v>./image/200103862</v>
      </c>
      <c r="E11160" t="s">
        <v>30840</v>
      </c>
    </row>
    <row r="11161" spans="1:5">
      <c r="A11161" s="2" t="s">
        <v>11086</v>
      </c>
      <c r="B11161" t="s">
        <v>23807</v>
      </c>
      <c r="D11161" s="4" t="str">
        <f t="shared" si="174"/>
        <v>./image/198801259</v>
      </c>
      <c r="E11161" t="s">
        <v>25970</v>
      </c>
    </row>
    <row r="11162" spans="1:5">
      <c r="A11162" s="2" t="s">
        <v>11087</v>
      </c>
      <c r="B11162" t="s">
        <v>23803</v>
      </c>
      <c r="D11162" s="4" t="str">
        <f t="shared" si="174"/>
        <v>./image/198800057</v>
      </c>
      <c r="E11162" t="s">
        <v>30841</v>
      </c>
    </row>
    <row r="11163" spans="1:5">
      <c r="A11163" s="2" t="s">
        <v>11088</v>
      </c>
      <c r="B11163" t="s">
        <v>23803</v>
      </c>
      <c r="D11163" s="4" t="str">
        <f t="shared" si="174"/>
        <v>./image/200502086</v>
      </c>
      <c r="E11163" t="s">
        <v>30842</v>
      </c>
    </row>
    <row r="11164" spans="1:5">
      <c r="A11164" s="2" t="s">
        <v>11089</v>
      </c>
      <c r="B11164" t="s">
        <v>23806</v>
      </c>
      <c r="C11164" t="s">
        <v>23806</v>
      </c>
      <c r="D11164" s="4" t="str">
        <f t="shared" si="174"/>
        <v>./image/200503805</v>
      </c>
      <c r="E11164" t="s">
        <v>30843</v>
      </c>
    </row>
    <row r="11165" spans="1:5">
      <c r="A11165" s="2" t="s">
        <v>11090</v>
      </c>
      <c r="B11165" t="s">
        <v>23803</v>
      </c>
      <c r="D11165" s="4" t="str">
        <f t="shared" si="174"/>
        <v>./image/201204542</v>
      </c>
      <c r="E11165" t="s">
        <v>30844</v>
      </c>
    </row>
    <row r="11166" spans="1:5">
      <c r="A11166" s="2" t="s">
        <v>11091</v>
      </c>
      <c r="B11166" t="s">
        <v>23802</v>
      </c>
      <c r="D11166" s="4" t="str">
        <f t="shared" si="174"/>
        <v>./image/200808244</v>
      </c>
      <c r="E11166" t="s">
        <v>23861</v>
      </c>
    </row>
    <row r="11167" spans="1:5">
      <c r="A11167" s="2" t="s">
        <v>11092</v>
      </c>
      <c r="B11167" t="s">
        <v>23800</v>
      </c>
      <c r="C11167" t="s">
        <v>23800</v>
      </c>
      <c r="D11167" s="4" t="str">
        <f t="shared" si="174"/>
        <v>./image/200000416</v>
      </c>
      <c r="E11167" t="s">
        <v>30845</v>
      </c>
    </row>
    <row r="11168" spans="1:5">
      <c r="A11168" s="2" t="s">
        <v>11093</v>
      </c>
      <c r="B11168" t="s">
        <v>23810</v>
      </c>
      <c r="D11168" s="4" t="str">
        <f t="shared" si="174"/>
        <v>./image/201204811</v>
      </c>
      <c r="E11168" t="s">
        <v>30846</v>
      </c>
    </row>
    <row r="11169" spans="1:5">
      <c r="A11169" s="2" t="s">
        <v>11094</v>
      </c>
      <c r="B11169" t="s">
        <v>23803</v>
      </c>
      <c r="D11169" s="4" t="str">
        <f t="shared" si="174"/>
        <v>./image/198400900</v>
      </c>
      <c r="E11169" t="s">
        <v>26893</v>
      </c>
    </row>
    <row r="11170" spans="1:5">
      <c r="A11170" s="2" t="s">
        <v>11095</v>
      </c>
      <c r="B11170" t="s">
        <v>23803</v>
      </c>
      <c r="D11170" s="4" t="str">
        <f t="shared" si="174"/>
        <v>./image/200600827</v>
      </c>
      <c r="E11170" t="s">
        <v>23891</v>
      </c>
    </row>
    <row r="11171" spans="1:5">
      <c r="A11171" s="2" t="s">
        <v>11096</v>
      </c>
      <c r="B11171" t="s">
        <v>23803</v>
      </c>
      <c r="D11171" s="4" t="str">
        <f t="shared" si="174"/>
        <v>./image/200500225</v>
      </c>
      <c r="E11171" t="s">
        <v>27833</v>
      </c>
    </row>
    <row r="11172" spans="1:5">
      <c r="A11172" s="2" t="s">
        <v>11097</v>
      </c>
      <c r="B11172" t="s">
        <v>23800</v>
      </c>
      <c r="C11172" t="s">
        <v>23800</v>
      </c>
      <c r="D11172" s="4" t="str">
        <f t="shared" si="174"/>
        <v>./image/200500882</v>
      </c>
      <c r="E11172" t="s">
        <v>30847</v>
      </c>
    </row>
    <row r="11173" spans="1:5">
      <c r="A11173" s="2" t="s">
        <v>11098</v>
      </c>
      <c r="B11173" t="s">
        <v>23803</v>
      </c>
      <c r="D11173" s="4" t="str">
        <f t="shared" si="174"/>
        <v>./image/200501065</v>
      </c>
      <c r="E11173" t="s">
        <v>24783</v>
      </c>
    </row>
    <row r="11174" spans="1:5">
      <c r="A11174" s="2" t="s">
        <v>11099</v>
      </c>
      <c r="B11174" t="s">
        <v>23799</v>
      </c>
      <c r="D11174" s="4" t="str">
        <f t="shared" si="174"/>
        <v>./image/200502052</v>
      </c>
      <c r="E11174" t="s">
        <v>25249</v>
      </c>
    </row>
    <row r="11175" spans="1:5">
      <c r="A11175" s="2" t="s">
        <v>11100</v>
      </c>
      <c r="B11175" t="s">
        <v>23803</v>
      </c>
      <c r="D11175" s="4" t="str">
        <f t="shared" si="174"/>
        <v>./image/200702968</v>
      </c>
      <c r="E11175" t="s">
        <v>24491</v>
      </c>
    </row>
    <row r="11176" spans="1:5">
      <c r="A11176" s="2" t="s">
        <v>11101</v>
      </c>
      <c r="B11176" t="s">
        <v>23803</v>
      </c>
      <c r="D11176" s="4" t="str">
        <f t="shared" si="174"/>
        <v>./image/199702829</v>
      </c>
      <c r="E11176" t="s">
        <v>30848</v>
      </c>
    </row>
    <row r="11177" spans="1:5">
      <c r="A11177" s="2" t="s">
        <v>11102</v>
      </c>
      <c r="B11177" t="s">
        <v>23803</v>
      </c>
      <c r="D11177" s="4" t="str">
        <f t="shared" si="174"/>
        <v>./image/200807541</v>
      </c>
      <c r="E11177" t="s">
        <v>30849</v>
      </c>
    </row>
    <row r="11178" spans="1:5">
      <c r="A11178" s="2" t="s">
        <v>11103</v>
      </c>
      <c r="B11178" t="s">
        <v>23803</v>
      </c>
      <c r="D11178" s="4" t="str">
        <f t="shared" si="174"/>
        <v>./image/198601052</v>
      </c>
      <c r="E11178" t="s">
        <v>30850</v>
      </c>
    </row>
    <row r="11179" spans="1:5">
      <c r="A11179" s="2" t="s">
        <v>11104</v>
      </c>
      <c r="B11179" t="s">
        <v>23800</v>
      </c>
      <c r="D11179" s="4" t="str">
        <f t="shared" si="174"/>
        <v>./image/200711838</v>
      </c>
      <c r="E11179" t="s">
        <v>25596</v>
      </c>
    </row>
    <row r="11180" spans="1:5">
      <c r="A11180" s="2" t="s">
        <v>11105</v>
      </c>
      <c r="B11180" t="s">
        <v>23804</v>
      </c>
      <c r="D11180" s="4" t="str">
        <f t="shared" si="174"/>
        <v>./image/200809185</v>
      </c>
      <c r="E11180" t="s">
        <v>30851</v>
      </c>
    </row>
    <row r="11181" spans="1:5">
      <c r="A11181" s="2" t="s">
        <v>11106</v>
      </c>
      <c r="B11181" t="s">
        <v>23802</v>
      </c>
      <c r="D11181" s="4" t="str">
        <f t="shared" si="174"/>
        <v>./image/200705881</v>
      </c>
      <c r="E11181" t="s">
        <v>28852</v>
      </c>
    </row>
    <row r="11182" spans="1:5">
      <c r="A11182" s="2" t="s">
        <v>11107</v>
      </c>
      <c r="B11182" t="s">
        <v>23803</v>
      </c>
      <c r="D11182" s="4" t="str">
        <f t="shared" si="174"/>
        <v>./image/200200475</v>
      </c>
      <c r="E11182" t="s">
        <v>23958</v>
      </c>
    </row>
    <row r="11183" spans="1:5">
      <c r="A11183" s="2" t="s">
        <v>11108</v>
      </c>
      <c r="B11183" t="s">
        <v>23807</v>
      </c>
      <c r="D11183" s="4" t="str">
        <f t="shared" si="174"/>
        <v>./image/199602998</v>
      </c>
      <c r="E11183" t="s">
        <v>30852</v>
      </c>
    </row>
    <row r="11184" spans="1:5">
      <c r="A11184" s="2" t="s">
        <v>11109</v>
      </c>
      <c r="B11184" t="s">
        <v>23803</v>
      </c>
      <c r="D11184" s="4" t="str">
        <f t="shared" si="174"/>
        <v>./image/200708360</v>
      </c>
      <c r="E11184" t="s">
        <v>23861</v>
      </c>
    </row>
    <row r="11185" spans="1:5">
      <c r="A11185" s="2" t="s">
        <v>11110</v>
      </c>
      <c r="B11185" t="s">
        <v>23800</v>
      </c>
      <c r="C11185" t="s">
        <v>23799</v>
      </c>
      <c r="D11185" s="4" t="str">
        <f t="shared" si="174"/>
        <v>./image/200400652</v>
      </c>
      <c r="E11185" t="s">
        <v>30853</v>
      </c>
    </row>
    <row r="11186" spans="1:5">
      <c r="A11186" s="2" t="s">
        <v>11111</v>
      </c>
      <c r="B11186" t="s">
        <v>23806</v>
      </c>
      <c r="D11186" s="4" t="str">
        <f t="shared" si="174"/>
        <v>./image/201205265</v>
      </c>
      <c r="E11186" t="s">
        <v>30854</v>
      </c>
    </row>
    <row r="11187" spans="1:5">
      <c r="A11187" s="2" t="s">
        <v>11112</v>
      </c>
      <c r="B11187" t="s">
        <v>23801</v>
      </c>
      <c r="D11187" s="4" t="str">
        <f t="shared" si="174"/>
        <v>./image/201205939</v>
      </c>
      <c r="E11187" t="s">
        <v>30855</v>
      </c>
    </row>
    <row r="11188" spans="1:5">
      <c r="A11188" s="2" t="s">
        <v>11113</v>
      </c>
      <c r="B11188" t="s">
        <v>23800</v>
      </c>
      <c r="D11188" s="4" t="str">
        <f t="shared" si="174"/>
        <v>./image/201204813</v>
      </c>
      <c r="E11188" t="s">
        <v>24011</v>
      </c>
    </row>
    <row r="11189" spans="1:5">
      <c r="A11189" s="2" t="s">
        <v>11114</v>
      </c>
      <c r="B11189" t="s">
        <v>23810</v>
      </c>
      <c r="D11189" s="4" t="str">
        <f t="shared" si="174"/>
        <v>./image/201205087</v>
      </c>
      <c r="E11189" t="s">
        <v>25596</v>
      </c>
    </row>
    <row r="11190" spans="1:5">
      <c r="A11190" s="2" t="s">
        <v>11115</v>
      </c>
      <c r="B11190" t="s">
        <v>23816</v>
      </c>
      <c r="D11190" s="4" t="str">
        <f t="shared" si="174"/>
        <v>./image/201205347</v>
      </c>
      <c r="E11190" t="s">
        <v>30856</v>
      </c>
    </row>
    <row r="11191" spans="1:5">
      <c r="A11191" s="2" t="s">
        <v>11116</v>
      </c>
      <c r="B11191" t="s">
        <v>23806</v>
      </c>
      <c r="D11191" s="4" t="str">
        <f t="shared" si="174"/>
        <v>./image/201205379</v>
      </c>
    </row>
    <row r="11192" spans="1:5">
      <c r="A11192" s="2" t="s">
        <v>11117</v>
      </c>
      <c r="B11192" t="s">
        <v>23802</v>
      </c>
      <c r="D11192" s="4" t="str">
        <f t="shared" si="174"/>
        <v>./image/198501821</v>
      </c>
      <c r="E11192" t="s">
        <v>23861</v>
      </c>
    </row>
    <row r="11193" spans="1:5">
      <c r="A11193" s="2" t="s">
        <v>11118</v>
      </c>
      <c r="B11193" t="s">
        <v>23806</v>
      </c>
      <c r="D11193" s="4" t="str">
        <f t="shared" si="174"/>
        <v>./image/201205383</v>
      </c>
    </row>
    <row r="11194" spans="1:5">
      <c r="A11194" s="2" t="s">
        <v>11119</v>
      </c>
      <c r="B11194" t="s">
        <v>23803</v>
      </c>
      <c r="D11194" s="4" t="str">
        <f t="shared" si="174"/>
        <v>./image/201205447</v>
      </c>
      <c r="E11194" t="s">
        <v>30857</v>
      </c>
    </row>
    <row r="11195" spans="1:5">
      <c r="A11195" s="2" t="s">
        <v>11120</v>
      </c>
      <c r="B11195" t="s">
        <v>23800</v>
      </c>
      <c r="C11195" t="s">
        <v>23800</v>
      </c>
      <c r="D11195" s="4" t="str">
        <f t="shared" si="174"/>
        <v>./image/199802084</v>
      </c>
      <c r="E11195" t="s">
        <v>30858</v>
      </c>
    </row>
    <row r="11196" spans="1:5">
      <c r="A11196" s="2" t="s">
        <v>11121</v>
      </c>
      <c r="B11196" t="s">
        <v>23802</v>
      </c>
      <c r="D11196" s="4" t="str">
        <f t="shared" si="174"/>
        <v>./image/200501997</v>
      </c>
      <c r="E11196" t="s">
        <v>25818</v>
      </c>
    </row>
    <row r="11197" spans="1:5">
      <c r="A11197" s="2" t="s">
        <v>11122</v>
      </c>
      <c r="B11197" t="s">
        <v>23803</v>
      </c>
      <c r="D11197" s="4" t="str">
        <f t="shared" si="174"/>
        <v>./image/201205953</v>
      </c>
      <c r="E11197" t="s">
        <v>30859</v>
      </c>
    </row>
    <row r="11198" spans="1:5">
      <c r="A11198" s="2" t="s">
        <v>11123</v>
      </c>
      <c r="B11198" t="s">
        <v>23801</v>
      </c>
      <c r="D11198" s="4" t="str">
        <f t="shared" si="174"/>
        <v>./image/200500608</v>
      </c>
      <c r="E11198" t="s">
        <v>30860</v>
      </c>
    </row>
    <row r="11199" spans="1:5">
      <c r="A11199" s="2" t="s">
        <v>11124</v>
      </c>
      <c r="B11199" t="s">
        <v>23801</v>
      </c>
      <c r="D11199" s="4" t="str">
        <f t="shared" si="174"/>
        <v>./image/200707162</v>
      </c>
      <c r="E11199" t="s">
        <v>30861</v>
      </c>
    </row>
    <row r="11200" spans="1:5">
      <c r="A11200" s="2" t="s">
        <v>11125</v>
      </c>
      <c r="B11200" t="s">
        <v>23803</v>
      </c>
      <c r="C11200" t="s">
        <v>23803</v>
      </c>
      <c r="D11200" s="4" t="str">
        <f t="shared" si="174"/>
        <v>./image/198902005</v>
      </c>
      <c r="E11200" t="s">
        <v>30862</v>
      </c>
    </row>
    <row r="11201" spans="1:5">
      <c r="A11201" s="2" t="s">
        <v>11126</v>
      </c>
      <c r="B11201" t="s">
        <v>23807</v>
      </c>
      <c r="D11201" s="4" t="str">
        <f t="shared" si="174"/>
        <v>./image/200308358</v>
      </c>
      <c r="E11201" t="s">
        <v>30863</v>
      </c>
    </row>
    <row r="11202" spans="1:5">
      <c r="A11202" s="2" t="s">
        <v>11127</v>
      </c>
      <c r="B11202" t="s">
        <v>23806</v>
      </c>
      <c r="C11202" t="s">
        <v>23819</v>
      </c>
      <c r="D11202" s="4" t="str">
        <f t="shared" si="174"/>
        <v>./image/200410362</v>
      </c>
      <c r="E11202" t="s">
        <v>30864</v>
      </c>
    </row>
    <row r="11203" spans="1:5">
      <c r="A11203" s="2" t="s">
        <v>11128</v>
      </c>
      <c r="B11203" t="s">
        <v>23806</v>
      </c>
      <c r="D11203" s="4" t="str">
        <f t="shared" ref="D11203:D11266" si="175">CONCATENATE("./image/", A11203)</f>
        <v>./image/201205382</v>
      </c>
    </row>
    <row r="11204" spans="1:5">
      <c r="A11204" s="2" t="s">
        <v>11129</v>
      </c>
      <c r="B11204" t="s">
        <v>23803</v>
      </c>
      <c r="D11204" s="4" t="str">
        <f t="shared" si="175"/>
        <v>./image/201205973</v>
      </c>
      <c r="E11204" t="s">
        <v>30806</v>
      </c>
    </row>
    <row r="11205" spans="1:5">
      <c r="A11205" s="2" t="s">
        <v>11130</v>
      </c>
      <c r="B11205" t="s">
        <v>23800</v>
      </c>
      <c r="D11205" s="4" t="str">
        <f t="shared" si="175"/>
        <v>./image/200704322</v>
      </c>
      <c r="E11205" t="s">
        <v>25197</v>
      </c>
    </row>
    <row r="11206" spans="1:5">
      <c r="A11206" s="2" t="s">
        <v>11131</v>
      </c>
      <c r="B11206" t="s">
        <v>23803</v>
      </c>
      <c r="D11206" s="4" t="str">
        <f t="shared" si="175"/>
        <v>./image/201205573</v>
      </c>
      <c r="E11206" t="s">
        <v>30865</v>
      </c>
    </row>
    <row r="11207" spans="1:5">
      <c r="A11207" s="2" t="s">
        <v>11132</v>
      </c>
      <c r="B11207" t="s">
        <v>23803</v>
      </c>
      <c r="D11207" s="4" t="str">
        <f t="shared" si="175"/>
        <v>./image/200102143</v>
      </c>
      <c r="E11207" t="s">
        <v>30866</v>
      </c>
    </row>
    <row r="11208" spans="1:5">
      <c r="A11208" s="2" t="s">
        <v>11133</v>
      </c>
      <c r="B11208" t="s">
        <v>23803</v>
      </c>
      <c r="D11208" s="4" t="str">
        <f t="shared" si="175"/>
        <v>./image/200605430</v>
      </c>
      <c r="E11208" t="s">
        <v>30867</v>
      </c>
    </row>
    <row r="11209" spans="1:5">
      <c r="A11209" s="2" t="s">
        <v>11134</v>
      </c>
      <c r="B11209" t="s">
        <v>23801</v>
      </c>
      <c r="C11209" t="s">
        <v>23801</v>
      </c>
      <c r="D11209" s="4" t="str">
        <f t="shared" si="175"/>
        <v>./image/200500695</v>
      </c>
      <c r="E11209" t="s">
        <v>30868</v>
      </c>
    </row>
    <row r="11210" spans="1:5">
      <c r="A11210" s="2" t="s">
        <v>11135</v>
      </c>
      <c r="B11210" t="s">
        <v>23803</v>
      </c>
      <c r="D11210" s="4" t="str">
        <f t="shared" si="175"/>
        <v>./image/199400625</v>
      </c>
      <c r="E11210" t="s">
        <v>30869</v>
      </c>
    </row>
    <row r="11211" spans="1:5">
      <c r="A11211" s="2" t="s">
        <v>11136</v>
      </c>
      <c r="B11211" t="s">
        <v>23806</v>
      </c>
      <c r="D11211" s="4" t="str">
        <f t="shared" si="175"/>
        <v>./image/199500795</v>
      </c>
      <c r="E11211" t="s">
        <v>24179</v>
      </c>
    </row>
    <row r="11212" spans="1:5">
      <c r="A11212" s="2" t="s">
        <v>11137</v>
      </c>
      <c r="B11212" t="s">
        <v>23803</v>
      </c>
      <c r="D11212" s="4" t="str">
        <f t="shared" si="175"/>
        <v>./image/200302109</v>
      </c>
      <c r="E11212" t="s">
        <v>25360</v>
      </c>
    </row>
    <row r="11213" spans="1:5">
      <c r="A11213" s="2" t="s">
        <v>11138</v>
      </c>
      <c r="B11213" t="s">
        <v>23816</v>
      </c>
      <c r="D11213" s="4" t="str">
        <f t="shared" si="175"/>
        <v>./image/199704619</v>
      </c>
      <c r="E11213" t="s">
        <v>30870</v>
      </c>
    </row>
    <row r="11214" spans="1:5">
      <c r="A11214" s="2" t="s">
        <v>11139</v>
      </c>
      <c r="B11214" t="s">
        <v>23806</v>
      </c>
      <c r="C11214" t="s">
        <v>23806</v>
      </c>
      <c r="D11214" s="4" t="str">
        <f t="shared" si="175"/>
        <v>./image/200300411</v>
      </c>
      <c r="E11214" t="s">
        <v>30871</v>
      </c>
    </row>
    <row r="11215" spans="1:5">
      <c r="A11215" s="2" t="s">
        <v>11140</v>
      </c>
      <c r="B11215" t="s">
        <v>23801</v>
      </c>
      <c r="D11215" s="4" t="str">
        <f t="shared" si="175"/>
        <v>./image/200101357</v>
      </c>
      <c r="E11215" t="s">
        <v>30872</v>
      </c>
    </row>
    <row r="11216" spans="1:5">
      <c r="A11216" s="2" t="s">
        <v>11141</v>
      </c>
      <c r="B11216" t="s">
        <v>23811</v>
      </c>
      <c r="C11216" t="s">
        <v>23800</v>
      </c>
      <c r="D11216" s="4" t="str">
        <f t="shared" si="175"/>
        <v>./image/197500272</v>
      </c>
      <c r="E11216" t="s">
        <v>30873</v>
      </c>
    </row>
    <row r="11217" spans="1:5">
      <c r="A11217" s="2" t="s">
        <v>11142</v>
      </c>
      <c r="B11217" t="s">
        <v>23806</v>
      </c>
      <c r="D11217" s="4" t="str">
        <f t="shared" si="175"/>
        <v>./image/201204548</v>
      </c>
      <c r="E11217" t="s">
        <v>23953</v>
      </c>
    </row>
    <row r="11218" spans="1:5">
      <c r="A11218" s="2" t="s">
        <v>11143</v>
      </c>
      <c r="B11218" t="s">
        <v>23800</v>
      </c>
      <c r="D11218" s="4" t="str">
        <f t="shared" si="175"/>
        <v>./image/201205253</v>
      </c>
      <c r="E11218" t="s">
        <v>30874</v>
      </c>
    </row>
    <row r="11219" spans="1:5">
      <c r="A11219" s="2" t="s">
        <v>11144</v>
      </c>
      <c r="B11219" t="s">
        <v>23806</v>
      </c>
      <c r="D11219" s="4" t="str">
        <f t="shared" si="175"/>
        <v>./image/201205330</v>
      </c>
      <c r="E11219" t="s">
        <v>23861</v>
      </c>
    </row>
    <row r="11220" spans="1:5">
      <c r="A11220" s="2" t="s">
        <v>11145</v>
      </c>
      <c r="B11220" t="s">
        <v>23821</v>
      </c>
      <c r="D11220" s="4" t="str">
        <f t="shared" si="175"/>
        <v>./image/201205168</v>
      </c>
      <c r="E11220" t="s">
        <v>30875</v>
      </c>
    </row>
    <row r="11221" spans="1:5">
      <c r="A11221" s="2" t="s">
        <v>11146</v>
      </c>
      <c r="B11221" t="s">
        <v>23806</v>
      </c>
      <c r="D11221" s="4" t="str">
        <f t="shared" si="175"/>
        <v>./image/201205384</v>
      </c>
    </row>
    <row r="11222" spans="1:5">
      <c r="A11222" s="2" t="s">
        <v>11147</v>
      </c>
      <c r="B11222" t="s">
        <v>23799</v>
      </c>
      <c r="D11222" s="4" t="str">
        <f t="shared" si="175"/>
        <v>./image/200100970</v>
      </c>
      <c r="E11222" t="s">
        <v>24960</v>
      </c>
    </row>
    <row r="11223" spans="1:5">
      <c r="A11223" s="2" t="s">
        <v>11148</v>
      </c>
      <c r="B11223" t="s">
        <v>23803</v>
      </c>
      <c r="D11223" s="4" t="str">
        <f t="shared" si="175"/>
        <v>./image/200200332</v>
      </c>
      <c r="E11223" t="s">
        <v>29420</v>
      </c>
    </row>
    <row r="11224" spans="1:5">
      <c r="A11224" s="2" t="s">
        <v>11149</v>
      </c>
      <c r="B11224" t="s">
        <v>23803</v>
      </c>
      <c r="D11224" s="4" t="str">
        <f t="shared" si="175"/>
        <v>./image/201203928</v>
      </c>
      <c r="E11224" t="s">
        <v>30876</v>
      </c>
    </row>
    <row r="11225" spans="1:5">
      <c r="A11225" s="2" t="s">
        <v>11150</v>
      </c>
      <c r="B11225" t="s">
        <v>23806</v>
      </c>
      <c r="D11225" s="4" t="str">
        <f t="shared" si="175"/>
        <v>./image/201204971</v>
      </c>
      <c r="E11225" t="s">
        <v>24296</v>
      </c>
    </row>
    <row r="11226" spans="1:5">
      <c r="A11226" s="2" t="s">
        <v>11151</v>
      </c>
      <c r="B11226" t="s">
        <v>23806</v>
      </c>
      <c r="D11226" s="4" t="str">
        <f t="shared" si="175"/>
        <v>./image/201205036</v>
      </c>
      <c r="E11226" t="s">
        <v>24416</v>
      </c>
    </row>
    <row r="11227" spans="1:5">
      <c r="A11227" s="2" t="s">
        <v>11152</v>
      </c>
      <c r="B11227" t="s">
        <v>23803</v>
      </c>
      <c r="D11227" s="4" t="str">
        <f t="shared" si="175"/>
        <v>./image/201205038</v>
      </c>
      <c r="E11227" t="s">
        <v>30877</v>
      </c>
    </row>
    <row r="11228" spans="1:5">
      <c r="A11228" s="2" t="s">
        <v>11153</v>
      </c>
      <c r="B11228" t="s">
        <v>23802</v>
      </c>
      <c r="D11228" s="4" t="str">
        <f t="shared" si="175"/>
        <v>./image/199703389</v>
      </c>
      <c r="E11228" t="s">
        <v>30878</v>
      </c>
    </row>
    <row r="11229" spans="1:5">
      <c r="A11229" s="2" t="s">
        <v>11154</v>
      </c>
      <c r="B11229" t="s">
        <v>23801</v>
      </c>
      <c r="C11229" t="s">
        <v>23827</v>
      </c>
      <c r="D11229" s="4" t="str">
        <f t="shared" si="175"/>
        <v>./image/200004608</v>
      </c>
      <c r="E11229" t="s">
        <v>26839</v>
      </c>
    </row>
    <row r="11230" spans="1:5">
      <c r="A11230" s="2" t="s">
        <v>11155</v>
      </c>
      <c r="B11230" t="s">
        <v>23807</v>
      </c>
      <c r="C11230" t="s">
        <v>23807</v>
      </c>
      <c r="D11230" s="4" t="str">
        <f t="shared" si="175"/>
        <v>./image/200209794</v>
      </c>
      <c r="E11230" t="s">
        <v>30879</v>
      </c>
    </row>
    <row r="11231" spans="1:5">
      <c r="A11231" s="2" t="s">
        <v>11156</v>
      </c>
      <c r="B11231" t="s">
        <v>23804</v>
      </c>
      <c r="D11231" s="4" t="str">
        <f t="shared" si="175"/>
        <v>./image/200410897</v>
      </c>
      <c r="E11231" t="s">
        <v>30880</v>
      </c>
    </row>
    <row r="11232" spans="1:5">
      <c r="A11232" s="2" t="s">
        <v>11157</v>
      </c>
      <c r="B11232" t="s">
        <v>23800</v>
      </c>
      <c r="D11232" s="4" t="str">
        <f t="shared" si="175"/>
        <v>./image/200607957</v>
      </c>
      <c r="E11232" t="s">
        <v>24309</v>
      </c>
    </row>
    <row r="11233" spans="1:5">
      <c r="A11233" s="2" t="s">
        <v>11158</v>
      </c>
      <c r="B11233" t="s">
        <v>23803</v>
      </c>
      <c r="D11233" s="4" t="str">
        <f t="shared" si="175"/>
        <v>./image/200002663</v>
      </c>
      <c r="E11233" t="s">
        <v>25662</v>
      </c>
    </row>
    <row r="11234" spans="1:5">
      <c r="A11234" s="2" t="s">
        <v>11159</v>
      </c>
      <c r="B11234" t="s">
        <v>23801</v>
      </c>
      <c r="D11234" s="4" t="str">
        <f t="shared" si="175"/>
        <v>./image/200606537</v>
      </c>
      <c r="E11234" t="s">
        <v>29428</v>
      </c>
    </row>
    <row r="11235" spans="1:5">
      <c r="A11235" s="2" t="s">
        <v>11160</v>
      </c>
      <c r="B11235" t="s">
        <v>23803</v>
      </c>
      <c r="D11235" s="4" t="str">
        <f t="shared" si="175"/>
        <v>./image/200502876</v>
      </c>
      <c r="E11235" t="s">
        <v>30881</v>
      </c>
    </row>
    <row r="11236" spans="1:5">
      <c r="A11236" s="2" t="s">
        <v>11161</v>
      </c>
      <c r="B11236" t="s">
        <v>23803</v>
      </c>
      <c r="D11236" s="4" t="str">
        <f t="shared" si="175"/>
        <v>./image/201205623</v>
      </c>
      <c r="E11236" t="s">
        <v>27270</v>
      </c>
    </row>
    <row r="11237" spans="1:5">
      <c r="A11237" s="2" t="s">
        <v>11162</v>
      </c>
      <c r="B11237" t="s">
        <v>23804</v>
      </c>
      <c r="C11237" t="s">
        <v>23799</v>
      </c>
      <c r="D11237" s="4" t="str">
        <f t="shared" si="175"/>
        <v>./image/200401560</v>
      </c>
      <c r="E11237" t="s">
        <v>30882</v>
      </c>
    </row>
    <row r="11238" spans="1:5">
      <c r="A11238" s="2" t="s">
        <v>11163</v>
      </c>
      <c r="B11238" t="s">
        <v>23800</v>
      </c>
      <c r="D11238" s="4" t="str">
        <f t="shared" si="175"/>
        <v>./image/198301052</v>
      </c>
      <c r="E11238" t="s">
        <v>23861</v>
      </c>
    </row>
    <row r="11239" spans="1:5">
      <c r="A11239" s="2" t="s">
        <v>11164</v>
      </c>
      <c r="B11239" t="s">
        <v>23803</v>
      </c>
      <c r="D11239" s="4" t="str">
        <f t="shared" si="175"/>
        <v>./image/199500193</v>
      </c>
      <c r="E11239" t="s">
        <v>25793</v>
      </c>
    </row>
    <row r="11240" spans="1:5">
      <c r="A11240" s="2" t="s">
        <v>11165</v>
      </c>
      <c r="B11240" t="s">
        <v>23804</v>
      </c>
      <c r="D11240" s="4" t="str">
        <f t="shared" si="175"/>
        <v>./image/200700054</v>
      </c>
      <c r="E11240" t="s">
        <v>30883</v>
      </c>
    </row>
    <row r="11241" spans="1:5">
      <c r="A11241" s="2" t="s">
        <v>11166</v>
      </c>
      <c r="B11241" t="s">
        <v>23799</v>
      </c>
      <c r="D11241" s="4" t="str">
        <f t="shared" si="175"/>
        <v>./image/200502191</v>
      </c>
      <c r="E11241" t="s">
        <v>24211</v>
      </c>
    </row>
    <row r="11242" spans="1:5">
      <c r="A11242" s="2" t="s">
        <v>11167</v>
      </c>
      <c r="B11242" t="s">
        <v>23803</v>
      </c>
      <c r="D11242" s="4" t="str">
        <f t="shared" si="175"/>
        <v>./image/200000595</v>
      </c>
      <c r="E11242" t="s">
        <v>30884</v>
      </c>
    </row>
    <row r="11243" spans="1:5">
      <c r="A11243" s="2" t="s">
        <v>11168</v>
      </c>
      <c r="B11243" t="s">
        <v>23802</v>
      </c>
      <c r="D11243" s="4" t="str">
        <f t="shared" si="175"/>
        <v>./image/200807528</v>
      </c>
      <c r="E11243" t="s">
        <v>30885</v>
      </c>
    </row>
    <row r="11244" spans="1:5">
      <c r="A11244" s="2" t="s">
        <v>11169</v>
      </c>
      <c r="B11244" t="s">
        <v>23806</v>
      </c>
      <c r="D11244" s="4" t="str">
        <f t="shared" si="175"/>
        <v>./image/200500552</v>
      </c>
      <c r="E11244" t="s">
        <v>23883</v>
      </c>
    </row>
    <row r="11245" spans="1:5">
      <c r="A11245" s="2" t="s">
        <v>11169</v>
      </c>
      <c r="B11245" t="s">
        <v>23800</v>
      </c>
      <c r="D11245" s="4" t="str">
        <f t="shared" si="175"/>
        <v>./image/200500552</v>
      </c>
      <c r="E11245" t="s">
        <v>23883</v>
      </c>
    </row>
    <row r="11246" spans="1:5">
      <c r="A11246" s="2" t="s">
        <v>11170</v>
      </c>
      <c r="B11246" t="s">
        <v>23806</v>
      </c>
      <c r="D11246" s="4" t="str">
        <f t="shared" si="175"/>
        <v>./image/201205536</v>
      </c>
      <c r="E11246" t="s">
        <v>27986</v>
      </c>
    </row>
    <row r="11247" spans="1:5">
      <c r="A11247" s="2" t="s">
        <v>11171</v>
      </c>
      <c r="B11247" t="s">
        <v>23806</v>
      </c>
      <c r="D11247" s="4" t="str">
        <f t="shared" si="175"/>
        <v>./image/201205974</v>
      </c>
      <c r="E11247" t="s">
        <v>30886</v>
      </c>
    </row>
    <row r="11248" spans="1:5">
      <c r="A11248" s="2" t="s">
        <v>11172</v>
      </c>
      <c r="B11248" t="s">
        <v>23803</v>
      </c>
      <c r="D11248" s="4" t="str">
        <f t="shared" si="175"/>
        <v>./image/200604324</v>
      </c>
      <c r="E11248" t="s">
        <v>26145</v>
      </c>
    </row>
    <row r="11249" spans="1:5">
      <c r="A11249" s="2" t="s">
        <v>11173</v>
      </c>
      <c r="B11249" t="s">
        <v>23800</v>
      </c>
      <c r="D11249" s="4" t="str">
        <f t="shared" si="175"/>
        <v>./image/200605443</v>
      </c>
      <c r="E11249" t="s">
        <v>27109</v>
      </c>
    </row>
    <row r="11250" spans="1:5">
      <c r="A11250" s="2" t="s">
        <v>11174</v>
      </c>
      <c r="B11250" t="s">
        <v>23803</v>
      </c>
      <c r="D11250" s="4" t="str">
        <f t="shared" si="175"/>
        <v>./image/200302216</v>
      </c>
      <c r="E11250" t="s">
        <v>25388</v>
      </c>
    </row>
    <row r="11251" spans="1:5">
      <c r="A11251" s="2" t="s">
        <v>11175</v>
      </c>
      <c r="B11251" t="s">
        <v>23802</v>
      </c>
      <c r="D11251" s="4" t="str">
        <f t="shared" si="175"/>
        <v>./image/200100323</v>
      </c>
      <c r="E11251" t="s">
        <v>29576</v>
      </c>
    </row>
    <row r="11252" spans="1:5">
      <c r="A11252" s="2" t="s">
        <v>11176</v>
      </c>
      <c r="B11252" t="s">
        <v>23803</v>
      </c>
      <c r="D11252" s="4" t="str">
        <f t="shared" si="175"/>
        <v>./image/201205130</v>
      </c>
      <c r="E11252" t="s">
        <v>30887</v>
      </c>
    </row>
    <row r="11253" spans="1:5">
      <c r="A11253" s="2" t="s">
        <v>11177</v>
      </c>
      <c r="B11253" t="s">
        <v>23803</v>
      </c>
      <c r="D11253" s="4" t="str">
        <f t="shared" si="175"/>
        <v>./image/201205941</v>
      </c>
      <c r="E11253" t="s">
        <v>30888</v>
      </c>
    </row>
    <row r="11254" spans="1:5">
      <c r="A11254" s="2" t="s">
        <v>11178</v>
      </c>
      <c r="B11254" t="s">
        <v>23800</v>
      </c>
      <c r="D11254" s="4" t="str">
        <f t="shared" si="175"/>
        <v>./image/201205950</v>
      </c>
      <c r="E11254" t="s">
        <v>30889</v>
      </c>
    </row>
    <row r="11255" spans="1:5">
      <c r="A11255" s="2" t="s">
        <v>11179</v>
      </c>
      <c r="B11255" t="s">
        <v>23810</v>
      </c>
      <c r="C11255" t="s">
        <v>23803</v>
      </c>
      <c r="D11255" s="4" t="str">
        <f t="shared" si="175"/>
        <v>./image/199600673</v>
      </c>
      <c r="E11255" t="s">
        <v>30890</v>
      </c>
    </row>
    <row r="11256" spans="1:5">
      <c r="A11256" s="2" t="s">
        <v>11180</v>
      </c>
      <c r="B11256" t="s">
        <v>23803</v>
      </c>
      <c r="D11256" s="4" t="str">
        <f t="shared" si="175"/>
        <v>./image/200511904</v>
      </c>
      <c r="E11256" t="s">
        <v>30891</v>
      </c>
    </row>
    <row r="11257" spans="1:5">
      <c r="A11257" s="2" t="s">
        <v>11181</v>
      </c>
      <c r="B11257" t="s">
        <v>23807</v>
      </c>
      <c r="D11257" s="4" t="str">
        <f t="shared" si="175"/>
        <v>./image/199301392</v>
      </c>
      <c r="E11257" t="s">
        <v>25772</v>
      </c>
    </row>
    <row r="11258" spans="1:5">
      <c r="A11258" s="2" t="s">
        <v>11182</v>
      </c>
      <c r="B11258" t="s">
        <v>23810</v>
      </c>
      <c r="D11258" s="4" t="str">
        <f t="shared" si="175"/>
        <v>./image/201205167</v>
      </c>
      <c r="E11258" t="s">
        <v>25596</v>
      </c>
    </row>
    <row r="11259" spans="1:5">
      <c r="A11259" s="2" t="s">
        <v>11183</v>
      </c>
      <c r="B11259" t="s">
        <v>23810</v>
      </c>
      <c r="D11259" s="4" t="str">
        <f t="shared" si="175"/>
        <v>./image/201205145</v>
      </c>
      <c r="E11259" t="s">
        <v>25596</v>
      </c>
    </row>
    <row r="11260" spans="1:5">
      <c r="A11260" s="2" t="s">
        <v>11184</v>
      </c>
      <c r="B11260" t="s">
        <v>23809</v>
      </c>
      <c r="D11260" s="4" t="str">
        <f t="shared" si="175"/>
        <v>./image/201205943</v>
      </c>
      <c r="E11260" t="s">
        <v>30892</v>
      </c>
    </row>
    <row r="11261" spans="1:5">
      <c r="A11261" s="2" t="s">
        <v>11185</v>
      </c>
      <c r="B11261" t="s">
        <v>23807</v>
      </c>
      <c r="D11261" s="4" t="str">
        <f t="shared" si="175"/>
        <v>./image/201205933</v>
      </c>
      <c r="E11261" t="s">
        <v>23861</v>
      </c>
    </row>
    <row r="11262" spans="1:5">
      <c r="A11262" s="2" t="s">
        <v>11186</v>
      </c>
      <c r="B11262" t="s">
        <v>23807</v>
      </c>
      <c r="D11262" s="4" t="str">
        <f t="shared" si="175"/>
        <v>./image/201205089</v>
      </c>
      <c r="E11262" t="s">
        <v>24737</v>
      </c>
    </row>
    <row r="11263" spans="1:5">
      <c r="A11263" s="2" t="s">
        <v>11187</v>
      </c>
      <c r="B11263" t="s">
        <v>23800</v>
      </c>
      <c r="D11263" s="4" t="str">
        <f t="shared" si="175"/>
        <v>./image/200307768</v>
      </c>
      <c r="E11263" t="s">
        <v>30893</v>
      </c>
    </row>
    <row r="11264" spans="1:5">
      <c r="A11264" s="2" t="s">
        <v>11188</v>
      </c>
      <c r="B11264" t="s">
        <v>23800</v>
      </c>
      <c r="D11264" s="4" t="str">
        <f t="shared" si="175"/>
        <v>./image/200500584</v>
      </c>
      <c r="E11264" t="s">
        <v>24656</v>
      </c>
    </row>
    <row r="11265" spans="1:5">
      <c r="A11265" s="2" t="s">
        <v>11189</v>
      </c>
      <c r="B11265" t="s">
        <v>23803</v>
      </c>
      <c r="D11265" s="4" t="str">
        <f t="shared" si="175"/>
        <v>./image/200512168</v>
      </c>
      <c r="E11265" t="s">
        <v>24210</v>
      </c>
    </row>
    <row r="11266" spans="1:5">
      <c r="A11266" s="2" t="s">
        <v>11190</v>
      </c>
      <c r="B11266" t="s">
        <v>23803</v>
      </c>
      <c r="D11266" s="4" t="str">
        <f t="shared" si="175"/>
        <v>./image/199501072</v>
      </c>
      <c r="E11266" t="s">
        <v>30894</v>
      </c>
    </row>
    <row r="11267" spans="1:5">
      <c r="A11267" s="2" t="s">
        <v>11191</v>
      </c>
      <c r="B11267" t="s">
        <v>23806</v>
      </c>
      <c r="C11267" t="s">
        <v>23803</v>
      </c>
      <c r="D11267" s="4" t="str">
        <f t="shared" ref="D11267:D11330" si="176">CONCATENATE("./image/", A11267)</f>
        <v>./image/201702695</v>
      </c>
      <c r="E11267" t="s">
        <v>30895</v>
      </c>
    </row>
    <row r="11268" spans="1:5">
      <c r="A11268" s="2" t="s">
        <v>11192</v>
      </c>
      <c r="B11268" t="s">
        <v>23803</v>
      </c>
      <c r="D11268" s="4" t="str">
        <f t="shared" si="176"/>
        <v>./image/201205255</v>
      </c>
      <c r="E11268" t="s">
        <v>30896</v>
      </c>
    </row>
    <row r="11269" spans="1:5">
      <c r="A11269" s="2" t="s">
        <v>11193</v>
      </c>
      <c r="B11269" t="s">
        <v>23810</v>
      </c>
      <c r="C11269" t="s">
        <v>23822</v>
      </c>
      <c r="D11269" s="4" t="str">
        <f t="shared" si="176"/>
        <v>./image/201205362</v>
      </c>
      <c r="E11269" t="s">
        <v>24824</v>
      </c>
    </row>
    <row r="11270" spans="1:5">
      <c r="A11270" s="2" t="s">
        <v>11194</v>
      </c>
      <c r="B11270" t="s">
        <v>23816</v>
      </c>
      <c r="D11270" s="4" t="str">
        <f t="shared" si="176"/>
        <v>./image/198702211</v>
      </c>
      <c r="E11270" t="s">
        <v>30897</v>
      </c>
    </row>
    <row r="11271" spans="1:5">
      <c r="A11271" s="2" t="s">
        <v>11195</v>
      </c>
      <c r="B11271" t="s">
        <v>23803</v>
      </c>
      <c r="D11271" s="4" t="str">
        <f t="shared" si="176"/>
        <v>./image/201205251</v>
      </c>
      <c r="E11271" t="s">
        <v>30803</v>
      </c>
    </row>
    <row r="11272" spans="1:5">
      <c r="A11272" s="2" t="s">
        <v>11196</v>
      </c>
      <c r="B11272" t="s">
        <v>23800</v>
      </c>
      <c r="D11272" s="4" t="str">
        <f t="shared" si="176"/>
        <v>./image/201205262</v>
      </c>
      <c r="E11272" t="s">
        <v>30898</v>
      </c>
    </row>
    <row r="11273" spans="1:5">
      <c r="A11273" s="2" t="s">
        <v>11197</v>
      </c>
      <c r="B11273" t="s">
        <v>23806</v>
      </c>
      <c r="D11273" s="4" t="str">
        <f t="shared" si="176"/>
        <v>./image/201205266</v>
      </c>
      <c r="E11273" t="s">
        <v>30899</v>
      </c>
    </row>
    <row r="11274" spans="1:5">
      <c r="A11274" s="2" t="s">
        <v>11198</v>
      </c>
      <c r="B11274" t="s">
        <v>23801</v>
      </c>
      <c r="D11274" s="4" t="str">
        <f t="shared" si="176"/>
        <v>./image/199400823</v>
      </c>
      <c r="E11274" t="s">
        <v>30900</v>
      </c>
    </row>
    <row r="11275" spans="1:5">
      <c r="A11275" s="2" t="s">
        <v>11199</v>
      </c>
      <c r="B11275" t="s">
        <v>23806</v>
      </c>
      <c r="D11275" s="4" t="str">
        <f t="shared" si="176"/>
        <v>./image/199504272</v>
      </c>
      <c r="E11275" t="s">
        <v>30901</v>
      </c>
    </row>
    <row r="11276" spans="1:5">
      <c r="A11276" s="2" t="s">
        <v>11200</v>
      </c>
      <c r="B11276" t="s">
        <v>23803</v>
      </c>
      <c r="D11276" s="4" t="str">
        <f t="shared" si="176"/>
        <v>./image/200500135</v>
      </c>
      <c r="E11276" t="s">
        <v>30902</v>
      </c>
    </row>
    <row r="11277" spans="1:5">
      <c r="A11277" s="2" t="s">
        <v>11201</v>
      </c>
      <c r="B11277" t="s">
        <v>23825</v>
      </c>
      <c r="D11277" s="4" t="str">
        <f t="shared" si="176"/>
        <v>./image/201204672</v>
      </c>
      <c r="E11277" t="s">
        <v>30903</v>
      </c>
    </row>
    <row r="11278" spans="1:5">
      <c r="A11278" s="2" t="s">
        <v>11202</v>
      </c>
      <c r="B11278" t="s">
        <v>23800</v>
      </c>
      <c r="D11278" s="4" t="str">
        <f t="shared" si="176"/>
        <v>./image/201204675</v>
      </c>
      <c r="E11278" t="s">
        <v>26951</v>
      </c>
    </row>
    <row r="11279" spans="1:5">
      <c r="A11279" s="2" t="s">
        <v>11203</v>
      </c>
      <c r="B11279" t="s">
        <v>23800</v>
      </c>
      <c r="C11279" t="s">
        <v>23808</v>
      </c>
      <c r="D11279" s="4" t="str">
        <f t="shared" si="176"/>
        <v>./image/200000860</v>
      </c>
      <c r="E11279" t="s">
        <v>30904</v>
      </c>
    </row>
    <row r="11280" spans="1:5">
      <c r="A11280" s="2" t="s">
        <v>11204</v>
      </c>
      <c r="B11280" t="s">
        <v>23803</v>
      </c>
      <c r="D11280" s="4" t="str">
        <f t="shared" si="176"/>
        <v>./image/200605398</v>
      </c>
      <c r="E11280" t="s">
        <v>30905</v>
      </c>
    </row>
    <row r="11281" spans="1:5">
      <c r="A11281" s="2" t="s">
        <v>11205</v>
      </c>
      <c r="B11281" t="s">
        <v>23803</v>
      </c>
      <c r="D11281" s="4" t="str">
        <f t="shared" si="176"/>
        <v>./image/200501156</v>
      </c>
      <c r="E11281" t="s">
        <v>23861</v>
      </c>
    </row>
    <row r="11282" spans="1:5">
      <c r="A11282" s="2" t="s">
        <v>11206</v>
      </c>
      <c r="B11282" t="s">
        <v>23806</v>
      </c>
      <c r="D11282" s="4" t="str">
        <f t="shared" si="176"/>
        <v>./image/201205539</v>
      </c>
      <c r="E11282" t="s">
        <v>29654</v>
      </c>
    </row>
    <row r="11283" spans="1:5">
      <c r="A11283" s="2" t="s">
        <v>11207</v>
      </c>
      <c r="B11283" t="s">
        <v>23802</v>
      </c>
      <c r="D11283" s="4" t="str">
        <f t="shared" si="176"/>
        <v>./image/200101598</v>
      </c>
      <c r="E11283" t="s">
        <v>24472</v>
      </c>
    </row>
    <row r="11284" spans="1:5">
      <c r="A11284" s="2" t="s">
        <v>11208</v>
      </c>
      <c r="B11284" t="s">
        <v>23803</v>
      </c>
      <c r="D11284" s="4" t="str">
        <f t="shared" si="176"/>
        <v>./image/199801138</v>
      </c>
      <c r="E11284" t="s">
        <v>30906</v>
      </c>
    </row>
    <row r="11285" spans="1:5">
      <c r="A11285" s="2" t="s">
        <v>11209</v>
      </c>
      <c r="B11285" t="s">
        <v>23803</v>
      </c>
      <c r="D11285" s="4" t="str">
        <f t="shared" si="176"/>
        <v>./image/200511264</v>
      </c>
      <c r="E11285" t="s">
        <v>30907</v>
      </c>
    </row>
    <row r="11286" spans="1:5">
      <c r="A11286" s="2" t="s">
        <v>11210</v>
      </c>
      <c r="B11286" t="s">
        <v>23803</v>
      </c>
      <c r="D11286" s="4" t="str">
        <f t="shared" si="176"/>
        <v>./image/201205830</v>
      </c>
      <c r="E11286" t="s">
        <v>27195</v>
      </c>
    </row>
    <row r="11287" spans="1:5">
      <c r="A11287" s="2" t="s">
        <v>11211</v>
      </c>
      <c r="B11287" t="s">
        <v>23803</v>
      </c>
      <c r="D11287" s="4" t="str">
        <f t="shared" si="176"/>
        <v>./image/197600739</v>
      </c>
      <c r="E11287" t="s">
        <v>30908</v>
      </c>
    </row>
    <row r="11288" spans="1:5">
      <c r="A11288" s="2" t="s">
        <v>11212</v>
      </c>
      <c r="B11288" t="s">
        <v>23806</v>
      </c>
      <c r="C11288" t="s">
        <v>23806</v>
      </c>
      <c r="D11288" s="4" t="str">
        <f t="shared" si="176"/>
        <v>./image/200400363</v>
      </c>
      <c r="E11288" t="s">
        <v>27914</v>
      </c>
    </row>
    <row r="11289" spans="1:5">
      <c r="A11289" s="2" t="s">
        <v>11213</v>
      </c>
      <c r="B11289" t="s">
        <v>23807</v>
      </c>
      <c r="D11289" s="4" t="str">
        <f t="shared" si="176"/>
        <v>./image/201204197</v>
      </c>
      <c r="E11289" t="s">
        <v>30909</v>
      </c>
    </row>
    <row r="11290" spans="1:5">
      <c r="A11290" s="2" t="s">
        <v>11214</v>
      </c>
      <c r="B11290" t="s">
        <v>23803</v>
      </c>
      <c r="D11290" s="4" t="str">
        <f t="shared" si="176"/>
        <v>./image/199203480</v>
      </c>
      <c r="E11290" t="s">
        <v>30910</v>
      </c>
    </row>
    <row r="11291" spans="1:5">
      <c r="A11291" s="2" t="s">
        <v>11215</v>
      </c>
      <c r="B11291" t="s">
        <v>23803</v>
      </c>
      <c r="D11291" s="4" t="str">
        <f t="shared" si="176"/>
        <v>./image/200603864</v>
      </c>
      <c r="E11291" t="s">
        <v>24120</v>
      </c>
    </row>
    <row r="11292" spans="1:5">
      <c r="A11292" s="2" t="s">
        <v>11216</v>
      </c>
      <c r="B11292" t="s">
        <v>23803</v>
      </c>
      <c r="D11292" s="4" t="str">
        <f t="shared" si="176"/>
        <v>./image/200600310</v>
      </c>
      <c r="E11292" t="s">
        <v>27792</v>
      </c>
    </row>
    <row r="11293" spans="1:5">
      <c r="A11293" s="2" t="s">
        <v>11217</v>
      </c>
      <c r="B11293" t="s">
        <v>23816</v>
      </c>
      <c r="D11293" s="4" t="str">
        <f t="shared" si="176"/>
        <v>./image/200713454</v>
      </c>
      <c r="E11293" t="s">
        <v>30911</v>
      </c>
    </row>
    <row r="11294" spans="1:5">
      <c r="A11294" s="2" t="s">
        <v>11218</v>
      </c>
      <c r="B11294" t="s">
        <v>23803</v>
      </c>
      <c r="D11294" s="4" t="str">
        <f t="shared" si="176"/>
        <v>./image/200100750</v>
      </c>
      <c r="E11294" t="s">
        <v>23953</v>
      </c>
    </row>
    <row r="11295" spans="1:5">
      <c r="A11295" s="2" t="s">
        <v>11219</v>
      </c>
      <c r="B11295" t="s">
        <v>23811</v>
      </c>
      <c r="D11295" s="4" t="str">
        <f t="shared" si="176"/>
        <v>./image/200400327</v>
      </c>
      <c r="E11295" t="s">
        <v>23924</v>
      </c>
    </row>
    <row r="11296" spans="1:5">
      <c r="A11296" s="2" t="s">
        <v>11220</v>
      </c>
      <c r="B11296" t="s">
        <v>23803</v>
      </c>
      <c r="D11296" s="4" t="str">
        <f t="shared" si="176"/>
        <v>./image/200400274</v>
      </c>
      <c r="E11296" t="s">
        <v>23891</v>
      </c>
    </row>
    <row r="11297" spans="1:5">
      <c r="A11297" s="2" t="s">
        <v>11221</v>
      </c>
      <c r="B11297" t="s">
        <v>23807</v>
      </c>
      <c r="D11297" s="4" t="str">
        <f t="shared" si="176"/>
        <v>./image/198900712</v>
      </c>
      <c r="E11297" t="s">
        <v>27703</v>
      </c>
    </row>
    <row r="11298" spans="1:5">
      <c r="A11298" s="2" t="s">
        <v>11222</v>
      </c>
      <c r="B11298" t="s">
        <v>23802</v>
      </c>
      <c r="D11298" s="4" t="str">
        <f t="shared" si="176"/>
        <v>./image/200700391</v>
      </c>
      <c r="E11298" t="s">
        <v>24569</v>
      </c>
    </row>
    <row r="11299" spans="1:5">
      <c r="A11299" s="2" t="s">
        <v>11223</v>
      </c>
      <c r="B11299" t="s">
        <v>23801</v>
      </c>
      <c r="C11299" t="s">
        <v>23822</v>
      </c>
      <c r="D11299" s="4" t="str">
        <f t="shared" si="176"/>
        <v>./image/201205364</v>
      </c>
      <c r="E11299" t="s">
        <v>30912</v>
      </c>
    </row>
    <row r="11300" spans="1:5">
      <c r="A11300" s="2" t="s">
        <v>11224</v>
      </c>
      <c r="B11300" t="s">
        <v>23803</v>
      </c>
      <c r="D11300" s="4" t="str">
        <f t="shared" si="176"/>
        <v>./image/200800017</v>
      </c>
      <c r="E11300" t="s">
        <v>30913</v>
      </c>
    </row>
    <row r="11301" spans="1:5">
      <c r="A11301" s="2" t="s">
        <v>11225</v>
      </c>
      <c r="B11301" t="s">
        <v>23801</v>
      </c>
      <c r="C11301" t="s">
        <v>23822</v>
      </c>
      <c r="D11301" s="4" t="str">
        <f t="shared" si="176"/>
        <v>./image/201205361</v>
      </c>
      <c r="E11301" t="s">
        <v>30893</v>
      </c>
    </row>
    <row r="11302" spans="1:5">
      <c r="A11302" s="2" t="s">
        <v>11226</v>
      </c>
      <c r="B11302" t="s">
        <v>23806</v>
      </c>
      <c r="D11302" s="4" t="str">
        <f t="shared" si="176"/>
        <v>./image/200001519</v>
      </c>
      <c r="E11302" t="s">
        <v>30914</v>
      </c>
    </row>
    <row r="11303" spans="1:5">
      <c r="A11303" s="2" t="s">
        <v>11227</v>
      </c>
      <c r="B11303" t="s">
        <v>23803</v>
      </c>
      <c r="D11303" s="4" t="str">
        <f t="shared" si="176"/>
        <v>./image/200300804</v>
      </c>
      <c r="E11303" t="s">
        <v>23861</v>
      </c>
    </row>
    <row r="11304" spans="1:5">
      <c r="A11304" s="2" t="s">
        <v>11228</v>
      </c>
      <c r="B11304" t="s">
        <v>23801</v>
      </c>
      <c r="D11304" s="4" t="str">
        <f t="shared" si="176"/>
        <v>./image/200401300</v>
      </c>
      <c r="E11304" t="s">
        <v>30915</v>
      </c>
    </row>
    <row r="11305" spans="1:5">
      <c r="A11305" s="2" t="s">
        <v>11229</v>
      </c>
      <c r="B11305" t="s">
        <v>23810</v>
      </c>
      <c r="D11305" s="4" t="str">
        <f t="shared" si="176"/>
        <v>./image/200901110</v>
      </c>
      <c r="E11305" t="s">
        <v>30916</v>
      </c>
    </row>
    <row r="11306" spans="1:5">
      <c r="A11306" s="2" t="s">
        <v>11230</v>
      </c>
      <c r="B11306" t="s">
        <v>23806</v>
      </c>
      <c r="D11306" s="4" t="str">
        <f t="shared" si="176"/>
        <v>./image/201205274</v>
      </c>
      <c r="E11306" t="s">
        <v>26350</v>
      </c>
    </row>
    <row r="11307" spans="1:5">
      <c r="A11307" s="2" t="s">
        <v>11231</v>
      </c>
      <c r="B11307" t="s">
        <v>23827</v>
      </c>
      <c r="D11307" s="4" t="str">
        <f t="shared" si="176"/>
        <v>./image/201205247</v>
      </c>
      <c r="E11307" t="s">
        <v>30917</v>
      </c>
    </row>
    <row r="11308" spans="1:5">
      <c r="A11308" s="2" t="s">
        <v>11232</v>
      </c>
      <c r="B11308" t="s">
        <v>23803</v>
      </c>
      <c r="D11308" s="4" t="str">
        <f t="shared" si="176"/>
        <v>./image/200401286</v>
      </c>
      <c r="E11308" t="s">
        <v>25895</v>
      </c>
    </row>
    <row r="11309" spans="1:5">
      <c r="A11309" s="2" t="s">
        <v>11233</v>
      </c>
      <c r="B11309" t="s">
        <v>23807</v>
      </c>
      <c r="C11309" t="s">
        <v>23801</v>
      </c>
      <c r="D11309" s="4" t="str">
        <f t="shared" si="176"/>
        <v>./image/199301112</v>
      </c>
      <c r="E11309" t="s">
        <v>24949</v>
      </c>
    </row>
    <row r="11310" spans="1:5">
      <c r="A11310" s="2" t="s">
        <v>11234</v>
      </c>
      <c r="B11310" t="s">
        <v>23799</v>
      </c>
      <c r="D11310" s="4" t="str">
        <f t="shared" si="176"/>
        <v>./image/200808251</v>
      </c>
      <c r="E11310" t="s">
        <v>30918</v>
      </c>
    </row>
    <row r="11311" spans="1:5">
      <c r="A11311" s="2" t="s">
        <v>11235</v>
      </c>
      <c r="B11311" t="s">
        <v>23800</v>
      </c>
      <c r="D11311" s="4" t="str">
        <f t="shared" si="176"/>
        <v>./image/200410944</v>
      </c>
      <c r="E11311" t="s">
        <v>28012</v>
      </c>
    </row>
    <row r="11312" spans="1:5">
      <c r="A11312" s="2" t="s">
        <v>11236</v>
      </c>
      <c r="B11312" t="s">
        <v>23838</v>
      </c>
      <c r="D11312" s="4" t="str">
        <f t="shared" si="176"/>
        <v>./image/201204389</v>
      </c>
      <c r="E11312" t="s">
        <v>30919</v>
      </c>
    </row>
    <row r="11313" spans="1:5">
      <c r="A11313" s="2" t="s">
        <v>11237</v>
      </c>
      <c r="B11313" t="s">
        <v>23803</v>
      </c>
      <c r="D11313" s="4" t="str">
        <f t="shared" si="176"/>
        <v>./image/201205527</v>
      </c>
      <c r="E11313" t="s">
        <v>30920</v>
      </c>
    </row>
    <row r="11314" spans="1:5">
      <c r="A11314" s="2" t="s">
        <v>11238</v>
      </c>
      <c r="B11314" t="s">
        <v>23803</v>
      </c>
      <c r="C11314" t="s">
        <v>23803</v>
      </c>
      <c r="D11314" s="4" t="str">
        <f t="shared" si="176"/>
        <v>./image/201205823</v>
      </c>
      <c r="E11314" t="s">
        <v>30921</v>
      </c>
    </row>
    <row r="11315" spans="1:5">
      <c r="A11315" s="2" t="s">
        <v>11239</v>
      </c>
      <c r="B11315" t="s">
        <v>23803</v>
      </c>
      <c r="D11315" s="4" t="str">
        <f t="shared" si="176"/>
        <v>./image/200500097</v>
      </c>
      <c r="E11315" t="s">
        <v>30922</v>
      </c>
    </row>
    <row r="11316" spans="1:5">
      <c r="A11316" s="2" t="s">
        <v>11240</v>
      </c>
      <c r="B11316" t="s">
        <v>23803</v>
      </c>
      <c r="D11316" s="4" t="str">
        <f t="shared" si="176"/>
        <v>./image/197700025</v>
      </c>
      <c r="E11316" t="s">
        <v>30923</v>
      </c>
    </row>
    <row r="11317" spans="1:5">
      <c r="A11317" s="2" t="s">
        <v>11241</v>
      </c>
      <c r="B11317" t="s">
        <v>23803</v>
      </c>
      <c r="C11317" t="s">
        <v>23803</v>
      </c>
      <c r="D11317" s="4" t="str">
        <f t="shared" si="176"/>
        <v>./image/200109142</v>
      </c>
      <c r="E11317" t="s">
        <v>30924</v>
      </c>
    </row>
    <row r="11318" spans="1:5">
      <c r="A11318" s="2" t="s">
        <v>11242</v>
      </c>
      <c r="B11318" t="s">
        <v>23799</v>
      </c>
      <c r="D11318" s="4" t="str">
        <f t="shared" si="176"/>
        <v>./image/200703164</v>
      </c>
      <c r="E11318" t="s">
        <v>23861</v>
      </c>
    </row>
    <row r="11319" spans="1:5">
      <c r="A11319" s="2" t="s">
        <v>11243</v>
      </c>
      <c r="B11319" t="s">
        <v>23802</v>
      </c>
      <c r="D11319" s="4" t="str">
        <f t="shared" si="176"/>
        <v>./image/201205261</v>
      </c>
      <c r="E11319" t="s">
        <v>30925</v>
      </c>
    </row>
    <row r="11320" spans="1:5">
      <c r="A11320" s="2" t="s">
        <v>11244</v>
      </c>
      <c r="B11320" t="s">
        <v>23802</v>
      </c>
      <c r="D11320" s="4" t="str">
        <f t="shared" si="176"/>
        <v>./image/201205263</v>
      </c>
      <c r="E11320" t="s">
        <v>30926</v>
      </c>
    </row>
    <row r="11321" spans="1:5">
      <c r="A11321" s="2" t="s">
        <v>11245</v>
      </c>
      <c r="B11321" t="s">
        <v>23806</v>
      </c>
      <c r="D11321" s="4" t="str">
        <f t="shared" si="176"/>
        <v>./image/201205264</v>
      </c>
      <c r="E11321" t="s">
        <v>30927</v>
      </c>
    </row>
    <row r="11322" spans="1:5">
      <c r="A11322" s="2" t="s">
        <v>11246</v>
      </c>
      <c r="B11322" t="s">
        <v>23804</v>
      </c>
      <c r="C11322" t="s">
        <v>23804</v>
      </c>
      <c r="D11322" s="4" t="str">
        <f t="shared" si="176"/>
        <v>./image/198200291</v>
      </c>
      <c r="E11322" t="s">
        <v>24950</v>
      </c>
    </row>
    <row r="11323" spans="1:5">
      <c r="A11323" s="2" t="s">
        <v>11247</v>
      </c>
      <c r="B11323" t="s">
        <v>23803</v>
      </c>
      <c r="D11323" s="4" t="str">
        <f t="shared" si="176"/>
        <v>./image/200500438</v>
      </c>
      <c r="E11323" t="s">
        <v>24291</v>
      </c>
    </row>
    <row r="11324" spans="1:5">
      <c r="A11324" s="2" t="s">
        <v>11248</v>
      </c>
      <c r="B11324" t="s">
        <v>23801</v>
      </c>
      <c r="D11324" s="4" t="str">
        <f t="shared" si="176"/>
        <v>./image/200607734</v>
      </c>
      <c r="E11324" t="s">
        <v>23958</v>
      </c>
    </row>
    <row r="11325" spans="1:5">
      <c r="A11325" s="2" t="s">
        <v>11249</v>
      </c>
      <c r="B11325" t="s">
        <v>23800</v>
      </c>
      <c r="C11325" t="s">
        <v>23800</v>
      </c>
      <c r="D11325" s="4" t="str">
        <f t="shared" si="176"/>
        <v>./image/200501564</v>
      </c>
      <c r="E11325" t="s">
        <v>30928</v>
      </c>
    </row>
    <row r="11326" spans="1:5">
      <c r="A11326" s="2" t="s">
        <v>11250</v>
      </c>
      <c r="B11326" t="s">
        <v>23803</v>
      </c>
      <c r="D11326" s="4" t="str">
        <f t="shared" si="176"/>
        <v>./image/200502287</v>
      </c>
      <c r="E11326" t="s">
        <v>30929</v>
      </c>
    </row>
    <row r="11327" spans="1:5">
      <c r="A11327" s="2" t="s">
        <v>11251</v>
      </c>
      <c r="B11327" t="s">
        <v>23802</v>
      </c>
      <c r="D11327" s="4" t="str">
        <f t="shared" si="176"/>
        <v>./image/200300214</v>
      </c>
      <c r="E11327" t="s">
        <v>30930</v>
      </c>
    </row>
    <row r="11328" spans="1:5">
      <c r="A11328" s="2" t="s">
        <v>11252</v>
      </c>
      <c r="B11328" t="s">
        <v>23804</v>
      </c>
      <c r="C11328" t="s">
        <v>23804</v>
      </c>
      <c r="D11328" s="4" t="str">
        <f t="shared" si="176"/>
        <v>./image/199000139</v>
      </c>
      <c r="E11328" t="s">
        <v>30931</v>
      </c>
    </row>
    <row r="11329" spans="1:5">
      <c r="A11329" s="2" t="s">
        <v>11253</v>
      </c>
      <c r="B11329" t="s">
        <v>23799</v>
      </c>
      <c r="C11329" t="s">
        <v>23803</v>
      </c>
      <c r="D11329" s="4" t="str">
        <f t="shared" si="176"/>
        <v>./image/200202753</v>
      </c>
      <c r="E11329" t="s">
        <v>30932</v>
      </c>
    </row>
    <row r="11330" spans="1:5">
      <c r="A11330" s="2" t="s">
        <v>11254</v>
      </c>
      <c r="B11330" t="s">
        <v>23803</v>
      </c>
      <c r="D11330" s="4" t="str">
        <f t="shared" si="176"/>
        <v>./image/201205414</v>
      </c>
      <c r="E11330" t="s">
        <v>30933</v>
      </c>
    </row>
    <row r="11331" spans="1:5">
      <c r="A11331" s="2" t="s">
        <v>11255</v>
      </c>
      <c r="B11331" t="s">
        <v>23803</v>
      </c>
      <c r="D11331" s="4" t="str">
        <f t="shared" ref="D11331:D11394" si="177">CONCATENATE("./image/", A11331)</f>
        <v>./image/200401474</v>
      </c>
      <c r="E11331" t="s">
        <v>29877</v>
      </c>
    </row>
    <row r="11332" spans="1:5">
      <c r="A11332" s="2" t="s">
        <v>11256</v>
      </c>
      <c r="B11332" t="s">
        <v>23806</v>
      </c>
      <c r="D11332" s="4" t="str">
        <f t="shared" si="177"/>
        <v>./image/201204547</v>
      </c>
      <c r="E11332" t="s">
        <v>23953</v>
      </c>
    </row>
    <row r="11333" spans="1:5">
      <c r="A11333" s="2" t="s">
        <v>11257</v>
      </c>
      <c r="B11333" t="s">
        <v>23807</v>
      </c>
      <c r="D11333" s="4" t="str">
        <f t="shared" si="177"/>
        <v>./image/200400641</v>
      </c>
      <c r="E11333" t="s">
        <v>26232</v>
      </c>
    </row>
    <row r="11334" spans="1:5">
      <c r="A11334" s="2" t="s">
        <v>11258</v>
      </c>
      <c r="B11334" t="s">
        <v>23803</v>
      </c>
      <c r="D11334" s="4" t="str">
        <f t="shared" si="177"/>
        <v>./image/200703076</v>
      </c>
      <c r="E11334" t="s">
        <v>27780</v>
      </c>
    </row>
    <row r="11335" spans="1:5">
      <c r="A11335" s="2" t="s">
        <v>11259</v>
      </c>
      <c r="B11335" t="s">
        <v>23803</v>
      </c>
      <c r="D11335" s="4" t="str">
        <f t="shared" si="177"/>
        <v>./image/201205940</v>
      </c>
      <c r="E11335" t="s">
        <v>23925</v>
      </c>
    </row>
    <row r="11336" spans="1:5">
      <c r="A11336" s="2" t="s">
        <v>11260</v>
      </c>
      <c r="B11336" t="s">
        <v>23803</v>
      </c>
      <c r="D11336" s="4" t="str">
        <f t="shared" si="177"/>
        <v>./image/201205942</v>
      </c>
      <c r="E11336" t="s">
        <v>28803</v>
      </c>
    </row>
    <row r="11337" spans="1:5">
      <c r="A11337" s="2" t="s">
        <v>11261</v>
      </c>
      <c r="B11337" t="s">
        <v>23810</v>
      </c>
      <c r="C11337" t="s">
        <v>23810</v>
      </c>
      <c r="D11337" s="4" t="str">
        <f t="shared" si="177"/>
        <v>./image/198800318</v>
      </c>
      <c r="E11337" t="s">
        <v>30934</v>
      </c>
    </row>
    <row r="11338" spans="1:5">
      <c r="A11338" s="2" t="s">
        <v>11262</v>
      </c>
      <c r="B11338" t="s">
        <v>23799</v>
      </c>
      <c r="D11338" s="4" t="str">
        <f t="shared" si="177"/>
        <v>./image/199301358</v>
      </c>
      <c r="E11338" t="s">
        <v>27486</v>
      </c>
    </row>
    <row r="11339" spans="1:5">
      <c r="A11339" s="2" t="s">
        <v>11263</v>
      </c>
      <c r="B11339" t="s">
        <v>23800</v>
      </c>
      <c r="D11339" s="4" t="str">
        <f t="shared" si="177"/>
        <v>./image/201202594</v>
      </c>
      <c r="E11339" t="s">
        <v>28346</v>
      </c>
    </row>
    <row r="11340" spans="1:5">
      <c r="A11340" s="2" t="s">
        <v>11264</v>
      </c>
      <c r="B11340" t="s">
        <v>23804</v>
      </c>
      <c r="C11340" t="s">
        <v>23800</v>
      </c>
      <c r="D11340" s="4" t="str">
        <f t="shared" si="177"/>
        <v>./image/200300100</v>
      </c>
      <c r="E11340" t="s">
        <v>30935</v>
      </c>
    </row>
    <row r="11341" spans="1:5">
      <c r="A11341" s="2" t="s">
        <v>11265</v>
      </c>
      <c r="B11341" t="s">
        <v>23803</v>
      </c>
      <c r="D11341" s="4" t="str">
        <f t="shared" si="177"/>
        <v>./image/201203513</v>
      </c>
      <c r="E11341" t="s">
        <v>25482</v>
      </c>
    </row>
    <row r="11342" spans="1:5">
      <c r="A11342" s="2" t="s">
        <v>11266</v>
      </c>
      <c r="B11342" t="s">
        <v>23800</v>
      </c>
      <c r="D11342" s="4" t="str">
        <f t="shared" si="177"/>
        <v>./image/200711116</v>
      </c>
      <c r="E11342" t="s">
        <v>29180</v>
      </c>
    </row>
    <row r="11343" spans="1:5">
      <c r="A11343" s="2" t="s">
        <v>11267</v>
      </c>
      <c r="B11343" t="s">
        <v>23803</v>
      </c>
      <c r="D11343" s="4" t="str">
        <f t="shared" si="177"/>
        <v>./image/201203534</v>
      </c>
      <c r="E11343" t="s">
        <v>25284</v>
      </c>
    </row>
    <row r="11344" spans="1:5">
      <c r="A11344" s="2" t="s">
        <v>11268</v>
      </c>
      <c r="B11344" t="s">
        <v>23802</v>
      </c>
      <c r="D11344" s="4" t="str">
        <f t="shared" si="177"/>
        <v>./image/200001896</v>
      </c>
      <c r="E11344" t="s">
        <v>30155</v>
      </c>
    </row>
    <row r="11345" spans="1:5">
      <c r="A11345" s="2" t="s">
        <v>11269</v>
      </c>
      <c r="B11345" t="s">
        <v>23807</v>
      </c>
      <c r="C11345" t="s">
        <v>23810</v>
      </c>
      <c r="D11345" s="4" t="str">
        <f t="shared" si="177"/>
        <v>./image/200709418</v>
      </c>
      <c r="E11345" t="s">
        <v>30936</v>
      </c>
    </row>
    <row r="11346" spans="1:5">
      <c r="A11346" s="2" t="s">
        <v>11270</v>
      </c>
      <c r="B11346" t="s">
        <v>23803</v>
      </c>
      <c r="D11346" s="4" t="str">
        <f t="shared" si="177"/>
        <v>./image/198500618</v>
      </c>
      <c r="E11346" t="s">
        <v>28957</v>
      </c>
    </row>
    <row r="11347" spans="1:5">
      <c r="A11347" s="2" t="s">
        <v>11271</v>
      </c>
      <c r="B11347" t="s">
        <v>23803</v>
      </c>
      <c r="D11347" s="4" t="str">
        <f t="shared" si="177"/>
        <v>./image/198701520</v>
      </c>
      <c r="E11347" t="s">
        <v>25294</v>
      </c>
    </row>
    <row r="11348" spans="1:5">
      <c r="A11348" s="2" t="s">
        <v>11272</v>
      </c>
      <c r="B11348" t="s">
        <v>23806</v>
      </c>
      <c r="D11348" s="4" t="str">
        <f t="shared" si="177"/>
        <v>./image/199201046</v>
      </c>
      <c r="E11348" t="s">
        <v>30937</v>
      </c>
    </row>
    <row r="11349" spans="1:5">
      <c r="A11349" s="2" t="s">
        <v>11273</v>
      </c>
      <c r="B11349" t="s">
        <v>23803</v>
      </c>
      <c r="D11349" s="4" t="str">
        <f t="shared" si="177"/>
        <v>./image/199702997</v>
      </c>
      <c r="E11349" t="s">
        <v>30938</v>
      </c>
    </row>
    <row r="11350" spans="1:5">
      <c r="A11350" s="2" t="s">
        <v>11274</v>
      </c>
      <c r="B11350" t="s">
        <v>23801</v>
      </c>
      <c r="D11350" s="4" t="str">
        <f t="shared" si="177"/>
        <v>./image/200808245</v>
      </c>
      <c r="E11350" t="s">
        <v>23861</v>
      </c>
    </row>
    <row r="11351" spans="1:5">
      <c r="A11351" s="2" t="s">
        <v>11275</v>
      </c>
      <c r="B11351" t="s">
        <v>23800</v>
      </c>
      <c r="D11351" s="4" t="str">
        <f t="shared" si="177"/>
        <v>./image/200608192</v>
      </c>
      <c r="E11351" t="s">
        <v>23861</v>
      </c>
    </row>
    <row r="11352" spans="1:5">
      <c r="A11352" s="2" t="s">
        <v>11276</v>
      </c>
      <c r="B11352" t="s">
        <v>23811</v>
      </c>
      <c r="D11352" s="4" t="str">
        <f t="shared" si="177"/>
        <v>./image/200301589</v>
      </c>
      <c r="E11352" t="s">
        <v>28178</v>
      </c>
    </row>
    <row r="11353" spans="1:5">
      <c r="A11353" s="2" t="s">
        <v>11277</v>
      </c>
      <c r="B11353" t="s">
        <v>23803</v>
      </c>
      <c r="D11353" s="4" t="str">
        <f t="shared" si="177"/>
        <v>./image/200708590</v>
      </c>
      <c r="E11353" t="s">
        <v>24989</v>
      </c>
    </row>
    <row r="11354" spans="1:5">
      <c r="A11354" s="2" t="s">
        <v>11278</v>
      </c>
      <c r="B11354" t="s">
        <v>23802</v>
      </c>
      <c r="D11354" s="4" t="str">
        <f t="shared" si="177"/>
        <v>./image/201201789</v>
      </c>
      <c r="E11354" t="s">
        <v>30939</v>
      </c>
    </row>
    <row r="11355" spans="1:5">
      <c r="A11355" s="2" t="s">
        <v>11279</v>
      </c>
      <c r="B11355" t="s">
        <v>23800</v>
      </c>
      <c r="D11355" s="4" t="str">
        <f t="shared" si="177"/>
        <v>./image/200003427</v>
      </c>
      <c r="E11355" t="s">
        <v>24472</v>
      </c>
    </row>
    <row r="11356" spans="1:5">
      <c r="A11356" s="2" t="s">
        <v>11280</v>
      </c>
      <c r="B11356" t="s">
        <v>23803</v>
      </c>
      <c r="D11356" s="4" t="str">
        <f t="shared" si="177"/>
        <v>./image/201203609</v>
      </c>
      <c r="E11356" t="s">
        <v>25291</v>
      </c>
    </row>
    <row r="11357" spans="1:5">
      <c r="A11357" s="2" t="s">
        <v>11281</v>
      </c>
      <c r="B11357" t="s">
        <v>23801</v>
      </c>
      <c r="D11357" s="4" t="str">
        <f t="shared" si="177"/>
        <v>./image/201202718</v>
      </c>
      <c r="E11357" t="s">
        <v>24737</v>
      </c>
    </row>
    <row r="11358" spans="1:5">
      <c r="A11358" s="2" t="s">
        <v>11282</v>
      </c>
      <c r="B11358" t="s">
        <v>23809</v>
      </c>
      <c r="D11358" s="4" t="str">
        <f t="shared" si="177"/>
        <v>./image/201202902</v>
      </c>
      <c r="E11358" t="s">
        <v>30940</v>
      </c>
    </row>
    <row r="11359" spans="1:5">
      <c r="A11359" s="2" t="s">
        <v>11283</v>
      </c>
      <c r="B11359" t="s">
        <v>23806</v>
      </c>
      <c r="D11359" s="4" t="str">
        <f t="shared" si="177"/>
        <v>./image/201201693</v>
      </c>
      <c r="E11359" t="s">
        <v>23908</v>
      </c>
    </row>
    <row r="11360" spans="1:5">
      <c r="A11360" s="2" t="s">
        <v>11284</v>
      </c>
      <c r="B11360" t="s">
        <v>23802</v>
      </c>
      <c r="D11360" s="4" t="str">
        <f t="shared" si="177"/>
        <v>./image/201200767</v>
      </c>
      <c r="E11360" t="s">
        <v>30187</v>
      </c>
    </row>
    <row r="11361" spans="1:5">
      <c r="A11361" s="2" t="s">
        <v>11285</v>
      </c>
      <c r="B11361" t="s">
        <v>23801</v>
      </c>
      <c r="C11361" t="s">
        <v>23800</v>
      </c>
      <c r="D11361" s="4" t="str">
        <f t="shared" si="177"/>
        <v>./image/195900001</v>
      </c>
      <c r="E11361" t="s">
        <v>26204</v>
      </c>
    </row>
    <row r="11362" spans="1:5">
      <c r="A11362" s="2" t="s">
        <v>11286</v>
      </c>
      <c r="B11362" t="s">
        <v>23803</v>
      </c>
      <c r="D11362" s="4" t="str">
        <f t="shared" si="177"/>
        <v>./image/199403106</v>
      </c>
      <c r="E11362" t="s">
        <v>30941</v>
      </c>
    </row>
    <row r="11363" spans="1:5">
      <c r="A11363" s="2" t="s">
        <v>11287</v>
      </c>
      <c r="B11363" t="s">
        <v>23803</v>
      </c>
      <c r="D11363" s="4" t="str">
        <f t="shared" si="177"/>
        <v>./image/200703129</v>
      </c>
      <c r="E11363" t="s">
        <v>30942</v>
      </c>
    </row>
    <row r="11364" spans="1:5">
      <c r="A11364" s="2" t="s">
        <v>11288</v>
      </c>
      <c r="B11364" t="s">
        <v>23803</v>
      </c>
      <c r="D11364" s="4" t="str">
        <f t="shared" si="177"/>
        <v>./image/199701668</v>
      </c>
      <c r="E11364" t="s">
        <v>24296</v>
      </c>
    </row>
    <row r="11365" spans="1:5">
      <c r="A11365" s="2" t="s">
        <v>11289</v>
      </c>
      <c r="B11365" t="s">
        <v>23807</v>
      </c>
      <c r="D11365" s="4" t="str">
        <f t="shared" si="177"/>
        <v>./image/198000054</v>
      </c>
      <c r="E11365" t="s">
        <v>30390</v>
      </c>
    </row>
    <row r="11366" spans="1:5">
      <c r="A11366" s="2" t="s">
        <v>11290</v>
      </c>
      <c r="B11366" t="s">
        <v>23807</v>
      </c>
      <c r="D11366" s="4" t="str">
        <f t="shared" si="177"/>
        <v>./image/200402053</v>
      </c>
      <c r="E11366" t="s">
        <v>30943</v>
      </c>
    </row>
    <row r="11367" spans="1:5">
      <c r="A11367" s="2" t="s">
        <v>11291</v>
      </c>
      <c r="B11367" t="s">
        <v>23817</v>
      </c>
      <c r="D11367" s="4" t="str">
        <f t="shared" si="177"/>
        <v>./image/197800085</v>
      </c>
      <c r="E11367" t="s">
        <v>24183</v>
      </c>
    </row>
    <row r="11368" spans="1:5">
      <c r="A11368" s="2" t="s">
        <v>11292</v>
      </c>
      <c r="B11368" t="s">
        <v>23800</v>
      </c>
      <c r="D11368" s="4" t="str">
        <f t="shared" si="177"/>
        <v>./image/199203357</v>
      </c>
      <c r="E11368" t="s">
        <v>30944</v>
      </c>
    </row>
    <row r="11369" spans="1:5">
      <c r="A11369" s="2" t="s">
        <v>11293</v>
      </c>
      <c r="B11369" t="s">
        <v>23810</v>
      </c>
      <c r="C11369" t="s">
        <v>23810</v>
      </c>
      <c r="D11369" s="4" t="str">
        <f t="shared" si="177"/>
        <v>./image/198000119</v>
      </c>
      <c r="E11369" t="s">
        <v>30945</v>
      </c>
    </row>
    <row r="11370" spans="1:5">
      <c r="A11370" s="2" t="s">
        <v>11294</v>
      </c>
      <c r="B11370" t="s">
        <v>23803</v>
      </c>
      <c r="D11370" s="4" t="str">
        <f t="shared" si="177"/>
        <v>./image/200708372</v>
      </c>
      <c r="E11370" t="s">
        <v>25473</v>
      </c>
    </row>
    <row r="11371" spans="1:5">
      <c r="A11371" s="2" t="s">
        <v>11295</v>
      </c>
      <c r="B11371" t="s">
        <v>23801</v>
      </c>
      <c r="D11371" s="4" t="str">
        <f t="shared" si="177"/>
        <v>./image/200709900</v>
      </c>
      <c r="E11371" t="s">
        <v>30946</v>
      </c>
    </row>
    <row r="11372" spans="1:5">
      <c r="A11372" s="2" t="s">
        <v>11296</v>
      </c>
      <c r="B11372" t="s">
        <v>23803</v>
      </c>
      <c r="D11372" s="4" t="str">
        <f t="shared" si="177"/>
        <v>./image/199000530</v>
      </c>
      <c r="E11372" t="s">
        <v>30947</v>
      </c>
    </row>
    <row r="11373" spans="1:5">
      <c r="A11373" s="2" t="s">
        <v>11297</v>
      </c>
      <c r="B11373" t="s">
        <v>23803</v>
      </c>
      <c r="D11373" s="4" t="str">
        <f t="shared" si="177"/>
        <v>./image/200302009</v>
      </c>
      <c r="E11373" t="s">
        <v>24934</v>
      </c>
    </row>
    <row r="11374" spans="1:5">
      <c r="A11374" s="2" t="s">
        <v>11298</v>
      </c>
      <c r="B11374" t="s">
        <v>23810</v>
      </c>
      <c r="C11374" t="s">
        <v>23801</v>
      </c>
      <c r="D11374" s="4" t="str">
        <f t="shared" si="177"/>
        <v>./image/201201680</v>
      </c>
      <c r="E11374" t="s">
        <v>26727</v>
      </c>
    </row>
    <row r="11375" spans="1:5">
      <c r="A11375" s="2" t="s">
        <v>11299</v>
      </c>
      <c r="B11375" t="s">
        <v>23803</v>
      </c>
      <c r="D11375" s="4" t="str">
        <f t="shared" si="177"/>
        <v>./image/199100707</v>
      </c>
      <c r="E11375" t="s">
        <v>30948</v>
      </c>
    </row>
    <row r="11376" spans="1:5">
      <c r="A11376" s="2" t="s">
        <v>11300</v>
      </c>
      <c r="B11376" t="s">
        <v>23800</v>
      </c>
      <c r="D11376" s="4" t="str">
        <f t="shared" si="177"/>
        <v>./image/201202780</v>
      </c>
      <c r="E11376" t="s">
        <v>23861</v>
      </c>
    </row>
    <row r="11377" spans="1:5">
      <c r="A11377" s="2" t="s">
        <v>11301</v>
      </c>
      <c r="B11377" t="s">
        <v>23803</v>
      </c>
      <c r="D11377" s="4" t="str">
        <f t="shared" si="177"/>
        <v>./image/200801005</v>
      </c>
      <c r="E11377" t="s">
        <v>30081</v>
      </c>
    </row>
    <row r="11378" spans="1:5">
      <c r="A11378" s="2" t="s">
        <v>11302</v>
      </c>
      <c r="B11378" t="s">
        <v>23803</v>
      </c>
      <c r="D11378" s="4" t="str">
        <f t="shared" si="177"/>
        <v>./image/200710345</v>
      </c>
      <c r="E11378" t="s">
        <v>25493</v>
      </c>
    </row>
    <row r="11379" spans="1:5">
      <c r="A11379" s="2" t="s">
        <v>11303</v>
      </c>
      <c r="B11379" t="s">
        <v>23799</v>
      </c>
      <c r="D11379" s="4" t="str">
        <f t="shared" si="177"/>
        <v>./image/199900725</v>
      </c>
      <c r="E11379" t="s">
        <v>23953</v>
      </c>
    </row>
    <row r="11380" spans="1:5">
      <c r="A11380" s="2" t="s">
        <v>11304</v>
      </c>
      <c r="B11380" t="s">
        <v>23801</v>
      </c>
      <c r="D11380" s="4" t="str">
        <f t="shared" si="177"/>
        <v>./image/200604301</v>
      </c>
      <c r="E11380" t="s">
        <v>30949</v>
      </c>
    </row>
    <row r="11381" spans="1:5">
      <c r="A11381" s="2" t="s">
        <v>11305</v>
      </c>
      <c r="B11381" t="s">
        <v>23810</v>
      </c>
      <c r="C11381" t="s">
        <v>23800</v>
      </c>
      <c r="D11381" s="4" t="str">
        <f t="shared" si="177"/>
        <v>./image/198500050</v>
      </c>
      <c r="E11381" t="s">
        <v>30950</v>
      </c>
    </row>
    <row r="11382" spans="1:5">
      <c r="A11382" s="2" t="s">
        <v>11306</v>
      </c>
      <c r="B11382" t="s">
        <v>23807</v>
      </c>
      <c r="D11382" s="4" t="str">
        <f t="shared" si="177"/>
        <v>./image/201206445</v>
      </c>
      <c r="E11382" t="s">
        <v>30951</v>
      </c>
    </row>
    <row r="11383" spans="1:5">
      <c r="A11383" s="2" t="s">
        <v>11307</v>
      </c>
      <c r="B11383" t="s">
        <v>23800</v>
      </c>
      <c r="D11383" s="4" t="str">
        <f t="shared" si="177"/>
        <v>./image/199001353</v>
      </c>
      <c r="E11383" t="s">
        <v>25092</v>
      </c>
    </row>
    <row r="11384" spans="1:5">
      <c r="A11384" s="2" t="s">
        <v>11308</v>
      </c>
      <c r="B11384" t="s">
        <v>23803</v>
      </c>
      <c r="D11384" s="4" t="str">
        <f t="shared" si="177"/>
        <v>./image/201201690</v>
      </c>
      <c r="E11384" t="s">
        <v>25482</v>
      </c>
    </row>
    <row r="11385" spans="1:5">
      <c r="A11385" s="2" t="s">
        <v>11309</v>
      </c>
      <c r="B11385" t="s">
        <v>23803</v>
      </c>
      <c r="D11385" s="4" t="str">
        <f t="shared" si="177"/>
        <v>./image/201202801</v>
      </c>
      <c r="E11385" t="s">
        <v>30215</v>
      </c>
    </row>
    <row r="11386" spans="1:5">
      <c r="A11386" s="2" t="s">
        <v>11310</v>
      </c>
      <c r="B11386" t="s">
        <v>23800</v>
      </c>
      <c r="C11386" t="s">
        <v>23800</v>
      </c>
      <c r="D11386" s="4" t="str">
        <f t="shared" si="177"/>
        <v>./image/200101150</v>
      </c>
      <c r="E11386" t="s">
        <v>30952</v>
      </c>
    </row>
    <row r="11387" spans="1:5">
      <c r="A11387" s="2" t="s">
        <v>11311</v>
      </c>
      <c r="B11387" t="s">
        <v>23804</v>
      </c>
      <c r="D11387" s="4" t="str">
        <f t="shared" si="177"/>
        <v>./image/199301111</v>
      </c>
      <c r="E11387" t="s">
        <v>24960</v>
      </c>
    </row>
    <row r="11388" spans="1:5">
      <c r="A11388" s="2" t="s">
        <v>11312</v>
      </c>
      <c r="B11388" t="s">
        <v>23803</v>
      </c>
      <c r="D11388" s="4" t="str">
        <f t="shared" si="177"/>
        <v>./image/197300172</v>
      </c>
      <c r="E11388" t="s">
        <v>30953</v>
      </c>
    </row>
    <row r="11389" spans="1:5">
      <c r="A11389" s="2" t="s">
        <v>11313</v>
      </c>
      <c r="B11389" t="s">
        <v>23807</v>
      </c>
      <c r="D11389" s="4" t="str">
        <f t="shared" si="177"/>
        <v>./image/201202805</v>
      </c>
      <c r="E11389" t="s">
        <v>30954</v>
      </c>
    </row>
    <row r="11390" spans="1:5">
      <c r="A11390" s="2" t="s">
        <v>11314</v>
      </c>
      <c r="B11390" t="s">
        <v>23800</v>
      </c>
      <c r="D11390" s="4" t="str">
        <f t="shared" si="177"/>
        <v>./image/199500021</v>
      </c>
      <c r="E11390" t="s">
        <v>24437</v>
      </c>
    </row>
    <row r="11391" spans="1:5">
      <c r="A11391" s="2" t="s">
        <v>11315</v>
      </c>
      <c r="B11391" t="s">
        <v>23802</v>
      </c>
      <c r="D11391" s="4" t="str">
        <f t="shared" si="177"/>
        <v>./image/200808755</v>
      </c>
      <c r="E11391" t="s">
        <v>30955</v>
      </c>
    </row>
    <row r="11392" spans="1:5">
      <c r="A11392" s="2" t="s">
        <v>11316</v>
      </c>
      <c r="B11392" t="s">
        <v>23810</v>
      </c>
      <c r="C11392" t="s">
        <v>23810</v>
      </c>
      <c r="D11392" s="4" t="str">
        <f t="shared" si="177"/>
        <v>./image/200713018</v>
      </c>
      <c r="E11392" t="s">
        <v>30956</v>
      </c>
    </row>
    <row r="11393" spans="1:5">
      <c r="A11393" s="2" t="s">
        <v>11317</v>
      </c>
      <c r="B11393" t="s">
        <v>23804</v>
      </c>
      <c r="D11393" s="4" t="str">
        <f t="shared" si="177"/>
        <v>./image/199502136</v>
      </c>
      <c r="E11393" t="s">
        <v>30593</v>
      </c>
    </row>
    <row r="11394" spans="1:5">
      <c r="A11394" s="2" t="s">
        <v>11318</v>
      </c>
      <c r="B11394" t="s">
        <v>23803</v>
      </c>
      <c r="D11394" s="4" t="str">
        <f t="shared" si="177"/>
        <v>./image/201202770</v>
      </c>
      <c r="E11394" t="s">
        <v>24472</v>
      </c>
    </row>
    <row r="11395" spans="1:5">
      <c r="A11395" s="2" t="s">
        <v>11319</v>
      </c>
      <c r="B11395" t="s">
        <v>23803</v>
      </c>
      <c r="D11395" s="4" t="str">
        <f t="shared" ref="D11395:D11458" si="178">CONCATENATE("./image/", A11395)</f>
        <v>./image/200402824</v>
      </c>
      <c r="E11395" t="s">
        <v>24107</v>
      </c>
    </row>
    <row r="11396" spans="1:5">
      <c r="A11396" s="2" t="s">
        <v>11320</v>
      </c>
      <c r="B11396" t="s">
        <v>23801</v>
      </c>
      <c r="D11396" s="4" t="str">
        <f t="shared" si="178"/>
        <v>./image/201201051</v>
      </c>
      <c r="E11396" t="s">
        <v>30957</v>
      </c>
    </row>
    <row r="11397" spans="1:5">
      <c r="A11397" s="2" t="s">
        <v>11321</v>
      </c>
      <c r="B11397" t="s">
        <v>23803</v>
      </c>
      <c r="D11397" s="4" t="str">
        <f t="shared" si="178"/>
        <v>./image/199400202</v>
      </c>
      <c r="E11397" t="s">
        <v>30958</v>
      </c>
    </row>
    <row r="11398" spans="1:5">
      <c r="A11398" s="2" t="s">
        <v>11322</v>
      </c>
      <c r="B11398" t="s">
        <v>23803</v>
      </c>
      <c r="D11398" s="4" t="str">
        <f t="shared" si="178"/>
        <v>./image/200201971</v>
      </c>
      <c r="E11398" t="s">
        <v>25931</v>
      </c>
    </row>
    <row r="11399" spans="1:5">
      <c r="A11399" s="2" t="s">
        <v>11323</v>
      </c>
      <c r="B11399" t="s">
        <v>23802</v>
      </c>
      <c r="D11399" s="4" t="str">
        <f t="shared" si="178"/>
        <v>./image/200300941</v>
      </c>
      <c r="E11399" t="s">
        <v>30959</v>
      </c>
    </row>
    <row r="11400" spans="1:5">
      <c r="A11400" s="2" t="s">
        <v>11324</v>
      </c>
      <c r="B11400" t="s">
        <v>23803</v>
      </c>
      <c r="D11400" s="4" t="str">
        <f t="shared" si="178"/>
        <v>./image/200500238</v>
      </c>
      <c r="E11400" t="s">
        <v>30960</v>
      </c>
    </row>
    <row r="11401" spans="1:5">
      <c r="A11401" s="2" t="s">
        <v>11325</v>
      </c>
      <c r="B11401" t="s">
        <v>23801</v>
      </c>
      <c r="C11401" t="s">
        <v>23800</v>
      </c>
      <c r="D11401" s="4" t="str">
        <f t="shared" si="178"/>
        <v>./image/200404767</v>
      </c>
      <c r="E11401" t="s">
        <v>30961</v>
      </c>
    </row>
    <row r="11402" spans="1:5">
      <c r="A11402" s="2" t="s">
        <v>11326</v>
      </c>
      <c r="B11402" t="s">
        <v>23799</v>
      </c>
      <c r="D11402" s="4" t="str">
        <f t="shared" si="178"/>
        <v>./image/200001723</v>
      </c>
      <c r="E11402" t="s">
        <v>30962</v>
      </c>
    </row>
    <row r="11403" spans="1:5">
      <c r="A11403" s="2" t="s">
        <v>11327</v>
      </c>
      <c r="B11403" t="s">
        <v>23801</v>
      </c>
      <c r="D11403" s="4" t="str">
        <f t="shared" si="178"/>
        <v>./image/200811262</v>
      </c>
      <c r="E11403" t="s">
        <v>30963</v>
      </c>
    </row>
    <row r="11404" spans="1:5">
      <c r="A11404" s="2" t="s">
        <v>11328</v>
      </c>
      <c r="B11404" t="s">
        <v>23803</v>
      </c>
      <c r="D11404" s="4" t="str">
        <f t="shared" si="178"/>
        <v>./image/199400488</v>
      </c>
      <c r="E11404" t="s">
        <v>23873</v>
      </c>
    </row>
    <row r="11405" spans="1:5">
      <c r="A11405" s="2" t="s">
        <v>11329</v>
      </c>
      <c r="B11405" t="s">
        <v>23802</v>
      </c>
      <c r="D11405" s="4" t="str">
        <f t="shared" si="178"/>
        <v>./image/200807285</v>
      </c>
      <c r="E11405" t="s">
        <v>30964</v>
      </c>
    </row>
    <row r="11406" spans="1:5">
      <c r="A11406" s="2" t="s">
        <v>11330</v>
      </c>
      <c r="B11406" t="s">
        <v>23803</v>
      </c>
      <c r="D11406" s="4" t="str">
        <f t="shared" si="178"/>
        <v>./image/200503238</v>
      </c>
      <c r="E11406" t="s">
        <v>30965</v>
      </c>
    </row>
    <row r="11407" spans="1:5">
      <c r="A11407" s="2" t="s">
        <v>11331</v>
      </c>
      <c r="B11407" t="s">
        <v>23807</v>
      </c>
      <c r="D11407" s="4" t="str">
        <f t="shared" si="178"/>
        <v>./image/200806504</v>
      </c>
      <c r="E11407" t="s">
        <v>30966</v>
      </c>
    </row>
    <row r="11408" spans="1:5">
      <c r="A11408" s="2" t="s">
        <v>11332</v>
      </c>
      <c r="B11408" t="s">
        <v>23807</v>
      </c>
      <c r="D11408" s="4" t="str">
        <f t="shared" si="178"/>
        <v>./image/200502482</v>
      </c>
      <c r="E11408" t="s">
        <v>30967</v>
      </c>
    </row>
    <row r="11409" spans="1:5">
      <c r="A11409" s="2" t="s">
        <v>11333</v>
      </c>
      <c r="B11409" t="s">
        <v>23803</v>
      </c>
      <c r="D11409" s="4" t="str">
        <f t="shared" si="178"/>
        <v>./image/201201691</v>
      </c>
      <c r="E11409" t="s">
        <v>23861</v>
      </c>
    </row>
    <row r="11410" spans="1:5">
      <c r="A11410" s="2" t="s">
        <v>11334</v>
      </c>
      <c r="B11410" t="s">
        <v>23807</v>
      </c>
      <c r="D11410" s="4" t="str">
        <f t="shared" si="178"/>
        <v>./image/200402351</v>
      </c>
      <c r="E11410" t="s">
        <v>25283</v>
      </c>
    </row>
    <row r="11411" spans="1:5">
      <c r="A11411" s="2" t="s">
        <v>11335</v>
      </c>
      <c r="B11411" t="s">
        <v>23803</v>
      </c>
      <c r="D11411" s="4" t="str">
        <f t="shared" si="178"/>
        <v>./image/199602466</v>
      </c>
      <c r="E11411" t="s">
        <v>30968</v>
      </c>
    </row>
    <row r="11412" spans="1:5">
      <c r="A11412" s="2" t="s">
        <v>11336</v>
      </c>
      <c r="B11412" t="s">
        <v>23803</v>
      </c>
      <c r="D11412" s="4" t="str">
        <f t="shared" si="178"/>
        <v>./image/201203073</v>
      </c>
      <c r="E11412" t="s">
        <v>23861</v>
      </c>
    </row>
    <row r="11413" spans="1:5">
      <c r="A11413" s="2" t="s">
        <v>11336</v>
      </c>
      <c r="B11413" t="s">
        <v>23801</v>
      </c>
      <c r="D11413" s="4" t="str">
        <f t="shared" si="178"/>
        <v>./image/201203073</v>
      </c>
      <c r="E11413" t="s">
        <v>23861</v>
      </c>
    </row>
    <row r="11414" spans="1:5">
      <c r="A11414" s="2" t="s">
        <v>11336</v>
      </c>
      <c r="B11414" t="s">
        <v>23800</v>
      </c>
      <c r="D11414" s="4" t="str">
        <f t="shared" si="178"/>
        <v>./image/201203073</v>
      </c>
      <c r="E11414" t="s">
        <v>23861</v>
      </c>
    </row>
    <row r="11415" spans="1:5">
      <c r="A11415" s="2" t="s">
        <v>11336</v>
      </c>
      <c r="B11415" t="s">
        <v>23802</v>
      </c>
      <c r="D11415" s="4" t="str">
        <f t="shared" si="178"/>
        <v>./image/201203073</v>
      </c>
      <c r="E11415" t="s">
        <v>23861</v>
      </c>
    </row>
    <row r="11416" spans="1:5">
      <c r="A11416" s="2" t="s">
        <v>11336</v>
      </c>
      <c r="B11416" t="s">
        <v>23800</v>
      </c>
      <c r="D11416" s="4" t="str">
        <f t="shared" si="178"/>
        <v>./image/201203073</v>
      </c>
      <c r="E11416" t="s">
        <v>23861</v>
      </c>
    </row>
    <row r="11417" spans="1:5">
      <c r="A11417" s="2" t="s">
        <v>11337</v>
      </c>
      <c r="B11417" t="s">
        <v>23804</v>
      </c>
      <c r="C11417" t="s">
        <v>23800</v>
      </c>
      <c r="D11417" s="4" t="str">
        <f t="shared" si="178"/>
        <v>./image/198800119</v>
      </c>
      <c r="E11417" t="s">
        <v>30969</v>
      </c>
    </row>
    <row r="11418" spans="1:5">
      <c r="A11418" s="2" t="s">
        <v>11338</v>
      </c>
      <c r="B11418" t="s">
        <v>23804</v>
      </c>
      <c r="C11418" t="s">
        <v>23804</v>
      </c>
      <c r="D11418" s="4" t="str">
        <f t="shared" si="178"/>
        <v>./image/198801019</v>
      </c>
      <c r="E11418" t="s">
        <v>30970</v>
      </c>
    </row>
    <row r="11419" spans="1:5">
      <c r="A11419" s="2" t="s">
        <v>11339</v>
      </c>
      <c r="B11419" t="s">
        <v>23803</v>
      </c>
      <c r="D11419" s="4" t="str">
        <f t="shared" si="178"/>
        <v>./image/201201692</v>
      </c>
      <c r="E11419" t="s">
        <v>23861</v>
      </c>
    </row>
    <row r="11420" spans="1:5">
      <c r="A11420" s="2" t="s">
        <v>11340</v>
      </c>
      <c r="B11420" t="s">
        <v>23806</v>
      </c>
      <c r="D11420" s="4" t="str">
        <f t="shared" si="178"/>
        <v>./image/201201694</v>
      </c>
      <c r="E11420" t="s">
        <v>25473</v>
      </c>
    </row>
    <row r="11421" spans="1:5">
      <c r="A11421" s="2" t="s">
        <v>11341</v>
      </c>
      <c r="B11421" t="s">
        <v>23799</v>
      </c>
      <c r="D11421" s="4" t="str">
        <f t="shared" si="178"/>
        <v>./image/199902700</v>
      </c>
      <c r="E11421" t="s">
        <v>30971</v>
      </c>
    </row>
    <row r="11422" spans="1:5">
      <c r="A11422" s="2" t="s">
        <v>11342</v>
      </c>
      <c r="B11422" t="s">
        <v>23801</v>
      </c>
      <c r="D11422" s="4" t="str">
        <f t="shared" si="178"/>
        <v>./image/200300961</v>
      </c>
      <c r="E11422" t="s">
        <v>30972</v>
      </c>
    </row>
    <row r="11423" spans="1:5">
      <c r="A11423" s="2" t="s">
        <v>11343</v>
      </c>
      <c r="B11423" t="s">
        <v>23803</v>
      </c>
      <c r="D11423" s="4" t="str">
        <f t="shared" si="178"/>
        <v>./image/200510999</v>
      </c>
      <c r="E11423" t="s">
        <v>30973</v>
      </c>
    </row>
    <row r="11424" spans="1:5">
      <c r="A11424" s="2" t="s">
        <v>11344</v>
      </c>
      <c r="B11424" t="s">
        <v>23806</v>
      </c>
      <c r="D11424" s="4" t="str">
        <f t="shared" si="178"/>
        <v>./image/200003019</v>
      </c>
      <c r="E11424" t="s">
        <v>30974</v>
      </c>
    </row>
    <row r="11425" spans="1:5">
      <c r="A11425" s="2" t="s">
        <v>11345</v>
      </c>
      <c r="B11425" t="s">
        <v>23800</v>
      </c>
      <c r="D11425" s="4" t="str">
        <f t="shared" si="178"/>
        <v>./image/199101298</v>
      </c>
      <c r="E11425" t="s">
        <v>30975</v>
      </c>
    </row>
    <row r="11426" spans="1:5">
      <c r="A11426" s="2" t="s">
        <v>11346</v>
      </c>
      <c r="B11426" t="s">
        <v>23823</v>
      </c>
      <c r="D11426" s="4" t="str">
        <f t="shared" si="178"/>
        <v>./image/201201791</v>
      </c>
      <c r="E11426" t="s">
        <v>28917</v>
      </c>
    </row>
    <row r="11427" spans="1:5">
      <c r="A11427" s="2" t="s">
        <v>11347</v>
      </c>
      <c r="B11427" t="s">
        <v>23823</v>
      </c>
      <c r="D11427" s="4" t="str">
        <f t="shared" si="178"/>
        <v>./image/201201792</v>
      </c>
      <c r="E11427" t="s">
        <v>30976</v>
      </c>
    </row>
    <row r="11428" spans="1:5">
      <c r="A11428" s="2" t="s">
        <v>11348</v>
      </c>
      <c r="B11428" t="s">
        <v>23803</v>
      </c>
      <c r="D11428" s="4" t="str">
        <f t="shared" si="178"/>
        <v>./image/200411098</v>
      </c>
      <c r="E11428" t="s">
        <v>30977</v>
      </c>
    </row>
    <row r="11429" spans="1:5">
      <c r="A11429" s="2" t="s">
        <v>11349</v>
      </c>
      <c r="B11429" t="s">
        <v>23807</v>
      </c>
      <c r="D11429" s="4" t="str">
        <f t="shared" si="178"/>
        <v>./image/201203633</v>
      </c>
      <c r="E11429" t="s">
        <v>30978</v>
      </c>
    </row>
    <row r="11430" spans="1:5">
      <c r="A11430" s="2" t="s">
        <v>11350</v>
      </c>
      <c r="B11430" t="s">
        <v>23804</v>
      </c>
      <c r="C11430" t="s">
        <v>23800</v>
      </c>
      <c r="D11430" s="4" t="str">
        <f t="shared" si="178"/>
        <v>./image/200400951</v>
      </c>
      <c r="E11430" t="s">
        <v>30979</v>
      </c>
    </row>
    <row r="11431" spans="1:5">
      <c r="A11431" s="2" t="s">
        <v>11351</v>
      </c>
      <c r="B11431" t="s">
        <v>23800</v>
      </c>
      <c r="D11431" s="4" t="str">
        <f t="shared" si="178"/>
        <v>./image/200002117</v>
      </c>
      <c r="E11431" t="s">
        <v>30980</v>
      </c>
    </row>
    <row r="11432" spans="1:5">
      <c r="A11432" s="2" t="s">
        <v>11352</v>
      </c>
      <c r="B11432" t="s">
        <v>23803</v>
      </c>
      <c r="D11432" s="4" t="str">
        <f t="shared" si="178"/>
        <v>./image/200500474</v>
      </c>
      <c r="E11432" t="s">
        <v>24120</v>
      </c>
    </row>
    <row r="11433" spans="1:5">
      <c r="A11433" s="2" t="s">
        <v>11353</v>
      </c>
      <c r="B11433" t="s">
        <v>23801</v>
      </c>
      <c r="D11433" s="4" t="str">
        <f t="shared" si="178"/>
        <v>./image/200608249</v>
      </c>
      <c r="E11433" t="s">
        <v>30981</v>
      </c>
    </row>
    <row r="11434" spans="1:5">
      <c r="A11434" s="2" t="s">
        <v>11354</v>
      </c>
      <c r="B11434" t="s">
        <v>23803</v>
      </c>
      <c r="D11434" s="4" t="str">
        <f t="shared" si="178"/>
        <v>./image/200200879</v>
      </c>
      <c r="E11434" t="s">
        <v>24960</v>
      </c>
    </row>
    <row r="11435" spans="1:5">
      <c r="A11435" s="2" t="s">
        <v>11355</v>
      </c>
      <c r="B11435" t="s">
        <v>23803</v>
      </c>
      <c r="C11435" t="s">
        <v>23803</v>
      </c>
      <c r="D11435" s="4" t="str">
        <f t="shared" si="178"/>
        <v>./image/200100860</v>
      </c>
      <c r="E11435" t="s">
        <v>30982</v>
      </c>
    </row>
    <row r="11436" spans="1:5">
      <c r="A11436" s="2" t="s">
        <v>11356</v>
      </c>
      <c r="B11436" t="s">
        <v>23800</v>
      </c>
      <c r="D11436" s="4" t="str">
        <f t="shared" si="178"/>
        <v>./image/199100637</v>
      </c>
      <c r="E11436" t="s">
        <v>30983</v>
      </c>
    </row>
    <row r="11437" spans="1:5">
      <c r="A11437" s="2" t="s">
        <v>11357</v>
      </c>
      <c r="B11437" t="s">
        <v>23803</v>
      </c>
      <c r="D11437" s="4" t="str">
        <f t="shared" si="178"/>
        <v>./image/201302798</v>
      </c>
      <c r="E11437" t="s">
        <v>24446</v>
      </c>
    </row>
    <row r="11438" spans="1:5">
      <c r="A11438" s="2" t="s">
        <v>11358</v>
      </c>
      <c r="B11438" t="s">
        <v>23802</v>
      </c>
      <c r="D11438" s="4" t="str">
        <f t="shared" si="178"/>
        <v>./image/201207301</v>
      </c>
      <c r="E11438" t="s">
        <v>26294</v>
      </c>
    </row>
    <row r="11439" spans="1:5">
      <c r="A11439" s="2" t="s">
        <v>11359</v>
      </c>
      <c r="B11439" t="s">
        <v>23806</v>
      </c>
      <c r="D11439" s="4" t="str">
        <f t="shared" si="178"/>
        <v>./image/201207332</v>
      </c>
      <c r="E11439" t="s">
        <v>30984</v>
      </c>
    </row>
    <row r="11440" spans="1:5">
      <c r="A11440" s="2" t="s">
        <v>11360</v>
      </c>
      <c r="B11440" t="s">
        <v>23803</v>
      </c>
      <c r="D11440" s="4" t="str">
        <f t="shared" si="178"/>
        <v>./image/200402840</v>
      </c>
      <c r="E11440" t="s">
        <v>24339</v>
      </c>
    </row>
    <row r="11441" spans="1:5">
      <c r="A11441" s="2" t="s">
        <v>11361</v>
      </c>
      <c r="B11441" t="s">
        <v>23816</v>
      </c>
      <c r="D11441" s="4" t="str">
        <f t="shared" si="178"/>
        <v>./image/201207067</v>
      </c>
      <c r="E11441" t="s">
        <v>30985</v>
      </c>
    </row>
    <row r="11442" spans="1:5">
      <c r="A11442" s="2" t="s">
        <v>11362</v>
      </c>
      <c r="B11442" t="s">
        <v>23806</v>
      </c>
      <c r="D11442" s="4" t="str">
        <f t="shared" si="178"/>
        <v>./image/201207367</v>
      </c>
      <c r="E11442" t="s">
        <v>24296</v>
      </c>
    </row>
    <row r="11443" spans="1:5">
      <c r="A11443" s="2" t="s">
        <v>11363</v>
      </c>
      <c r="B11443" t="s">
        <v>23803</v>
      </c>
      <c r="D11443" s="4" t="str">
        <f t="shared" si="178"/>
        <v>./image/200803434</v>
      </c>
      <c r="E11443" t="s">
        <v>24749</v>
      </c>
    </row>
    <row r="11444" spans="1:5">
      <c r="A11444" s="2" t="s">
        <v>11364</v>
      </c>
      <c r="B11444" t="s">
        <v>23802</v>
      </c>
      <c r="D11444" s="4" t="str">
        <f t="shared" si="178"/>
        <v>./image/201207014</v>
      </c>
      <c r="E11444" t="s">
        <v>23880</v>
      </c>
    </row>
    <row r="11445" spans="1:5">
      <c r="A11445" s="2" t="s">
        <v>11365</v>
      </c>
      <c r="B11445" t="s">
        <v>23801</v>
      </c>
      <c r="C11445" t="s">
        <v>23801</v>
      </c>
      <c r="D11445" s="4" t="str">
        <f t="shared" si="178"/>
        <v>./image/201300338</v>
      </c>
      <c r="E11445" t="s">
        <v>30986</v>
      </c>
    </row>
    <row r="11446" spans="1:5">
      <c r="A11446" s="2" t="s">
        <v>11366</v>
      </c>
      <c r="B11446" t="s">
        <v>23803</v>
      </c>
      <c r="C11446" t="s">
        <v>23806</v>
      </c>
      <c r="D11446" s="4" t="str">
        <f t="shared" si="178"/>
        <v>./image/201206667</v>
      </c>
      <c r="E11446" t="s">
        <v>30987</v>
      </c>
    </row>
    <row r="11447" spans="1:5">
      <c r="A11447" s="2" t="s">
        <v>11367</v>
      </c>
      <c r="B11447" t="s">
        <v>23803</v>
      </c>
      <c r="D11447" s="4" t="str">
        <f t="shared" si="178"/>
        <v>./image/201208281</v>
      </c>
      <c r="E11447" t="s">
        <v>28781</v>
      </c>
    </row>
    <row r="11448" spans="1:5">
      <c r="A11448" s="2" t="s">
        <v>11368</v>
      </c>
      <c r="B11448" t="s">
        <v>23838</v>
      </c>
      <c r="D11448" s="4" t="str">
        <f t="shared" si="178"/>
        <v>./image/201207415</v>
      </c>
      <c r="E11448" t="s">
        <v>30988</v>
      </c>
    </row>
    <row r="11449" spans="1:5">
      <c r="A11449" s="2" t="s">
        <v>11368</v>
      </c>
      <c r="B11449" t="s">
        <v>23821</v>
      </c>
      <c r="D11449" s="4" t="str">
        <f t="shared" si="178"/>
        <v>./image/201207415</v>
      </c>
      <c r="E11449" t="s">
        <v>30989</v>
      </c>
    </row>
    <row r="11450" spans="1:5">
      <c r="A11450" s="2" t="s">
        <v>11369</v>
      </c>
      <c r="B11450" t="s">
        <v>23803</v>
      </c>
      <c r="D11450" s="4" t="str">
        <f t="shared" si="178"/>
        <v>./image/200713803</v>
      </c>
      <c r="E11450" t="s">
        <v>24683</v>
      </c>
    </row>
    <row r="11451" spans="1:5">
      <c r="A11451" s="2" t="s">
        <v>11370</v>
      </c>
      <c r="B11451" t="s">
        <v>23802</v>
      </c>
      <c r="D11451" s="4" t="str">
        <f t="shared" si="178"/>
        <v>./image/201208632</v>
      </c>
      <c r="E11451" t="s">
        <v>24676</v>
      </c>
    </row>
    <row r="11452" spans="1:5">
      <c r="A11452" s="2" t="s">
        <v>11371</v>
      </c>
      <c r="B11452" t="s">
        <v>23803</v>
      </c>
      <c r="D11452" s="4" t="str">
        <f t="shared" si="178"/>
        <v>./image/200701833</v>
      </c>
      <c r="E11452" t="s">
        <v>30990</v>
      </c>
    </row>
    <row r="11453" spans="1:5">
      <c r="A11453" s="2" t="s">
        <v>11372</v>
      </c>
      <c r="B11453" t="s">
        <v>23803</v>
      </c>
      <c r="D11453" s="4" t="str">
        <f t="shared" si="178"/>
        <v>./image/200410892</v>
      </c>
      <c r="E11453" t="s">
        <v>24399</v>
      </c>
    </row>
    <row r="11454" spans="1:5">
      <c r="A11454" s="2" t="s">
        <v>11373</v>
      </c>
      <c r="B11454" t="s">
        <v>23800</v>
      </c>
      <c r="D11454" s="4" t="str">
        <f t="shared" si="178"/>
        <v>./image/201206680</v>
      </c>
      <c r="E11454" t="s">
        <v>25816</v>
      </c>
    </row>
    <row r="11455" spans="1:5">
      <c r="A11455" s="2" t="s">
        <v>11374</v>
      </c>
      <c r="B11455" t="s">
        <v>23803</v>
      </c>
      <c r="D11455" s="4" t="str">
        <f t="shared" si="178"/>
        <v>./image/201206681</v>
      </c>
      <c r="E11455" t="s">
        <v>25816</v>
      </c>
    </row>
    <row r="11456" spans="1:5">
      <c r="A11456" s="2" t="s">
        <v>11375</v>
      </c>
      <c r="B11456" t="s">
        <v>23803</v>
      </c>
      <c r="D11456" s="4" t="str">
        <f t="shared" si="178"/>
        <v>./image/201208083</v>
      </c>
      <c r="E11456" t="s">
        <v>30991</v>
      </c>
    </row>
    <row r="11457" spans="1:5">
      <c r="A11457" s="2" t="s">
        <v>11376</v>
      </c>
      <c r="B11457" t="s">
        <v>23806</v>
      </c>
      <c r="D11457" s="4" t="str">
        <f t="shared" si="178"/>
        <v>./image/201301617</v>
      </c>
      <c r="E11457" t="s">
        <v>30992</v>
      </c>
    </row>
    <row r="11458" spans="1:5">
      <c r="A11458" s="2" t="s">
        <v>11377</v>
      </c>
      <c r="B11458" t="s">
        <v>23799</v>
      </c>
      <c r="D11458" s="4" t="str">
        <f t="shared" si="178"/>
        <v>./image/201209757</v>
      </c>
      <c r="E11458" t="s">
        <v>24732</v>
      </c>
    </row>
    <row r="11459" spans="1:5">
      <c r="A11459" s="2" t="s">
        <v>11378</v>
      </c>
      <c r="B11459" t="s">
        <v>23816</v>
      </c>
      <c r="C11459" t="s">
        <v>23803</v>
      </c>
      <c r="D11459" s="4" t="str">
        <f t="shared" ref="D11459:D11522" si="179">CONCATENATE("./image/", A11459)</f>
        <v>./image/201206594</v>
      </c>
      <c r="E11459" t="s">
        <v>30993</v>
      </c>
    </row>
    <row r="11460" spans="1:5">
      <c r="A11460" s="2" t="s">
        <v>11379</v>
      </c>
      <c r="B11460" t="s">
        <v>23803</v>
      </c>
      <c r="D11460" s="4" t="str">
        <f t="shared" si="179"/>
        <v>./image/201301663</v>
      </c>
      <c r="E11460" t="s">
        <v>30828</v>
      </c>
    </row>
    <row r="11461" spans="1:5">
      <c r="A11461" s="2" t="s">
        <v>11380</v>
      </c>
      <c r="B11461" t="s">
        <v>23800</v>
      </c>
      <c r="D11461" s="4" t="str">
        <f t="shared" si="179"/>
        <v>./image/201207505</v>
      </c>
      <c r="E11461" t="s">
        <v>30994</v>
      </c>
    </row>
    <row r="11462" spans="1:5">
      <c r="A11462" s="2" t="s">
        <v>11381</v>
      </c>
      <c r="B11462" t="s">
        <v>23806</v>
      </c>
      <c r="D11462" s="4" t="str">
        <f t="shared" si="179"/>
        <v>./image/201207507</v>
      </c>
      <c r="E11462" t="s">
        <v>26046</v>
      </c>
    </row>
    <row r="11463" spans="1:5">
      <c r="A11463" s="2" t="s">
        <v>11382</v>
      </c>
      <c r="B11463" t="s">
        <v>23802</v>
      </c>
      <c r="D11463" s="4" t="str">
        <f t="shared" si="179"/>
        <v>./image/201207510</v>
      </c>
      <c r="E11463" t="s">
        <v>24480</v>
      </c>
    </row>
    <row r="11464" spans="1:5">
      <c r="A11464" s="2" t="s">
        <v>11383</v>
      </c>
      <c r="B11464" t="s">
        <v>23800</v>
      </c>
      <c r="D11464" s="4" t="str">
        <f t="shared" si="179"/>
        <v>./image/201207514</v>
      </c>
      <c r="E11464" t="s">
        <v>30995</v>
      </c>
    </row>
    <row r="11465" spans="1:5">
      <c r="A11465" s="2" t="s">
        <v>11384</v>
      </c>
      <c r="B11465" t="s">
        <v>23800</v>
      </c>
      <c r="D11465" s="4" t="str">
        <f t="shared" si="179"/>
        <v>./image/201207540</v>
      </c>
      <c r="E11465" t="s">
        <v>30996</v>
      </c>
    </row>
    <row r="11466" spans="1:5">
      <c r="A11466" s="2" t="s">
        <v>11385</v>
      </c>
      <c r="B11466" t="s">
        <v>23800</v>
      </c>
      <c r="D11466" s="4" t="str">
        <f t="shared" si="179"/>
        <v>./image/199300841</v>
      </c>
      <c r="E11466" t="s">
        <v>30997</v>
      </c>
    </row>
    <row r="11467" spans="1:5">
      <c r="A11467" s="2" t="s">
        <v>11386</v>
      </c>
      <c r="B11467" t="s">
        <v>23800</v>
      </c>
      <c r="D11467" s="4" t="str">
        <f t="shared" si="179"/>
        <v>./image/198800902</v>
      </c>
      <c r="E11467" t="s">
        <v>27524</v>
      </c>
    </row>
    <row r="11468" spans="1:5">
      <c r="A11468" s="2" t="s">
        <v>11387</v>
      </c>
      <c r="B11468" t="s">
        <v>23800</v>
      </c>
      <c r="C11468" t="s">
        <v>23800</v>
      </c>
      <c r="D11468" s="4" t="str">
        <f t="shared" si="179"/>
        <v>./image/201208462</v>
      </c>
      <c r="E11468" t="s">
        <v>30998</v>
      </c>
    </row>
    <row r="11469" spans="1:5">
      <c r="A11469" s="2" t="s">
        <v>11388</v>
      </c>
      <c r="B11469" t="s">
        <v>23803</v>
      </c>
      <c r="D11469" s="4" t="str">
        <f t="shared" si="179"/>
        <v>./image/201110541</v>
      </c>
    </row>
    <row r="11470" spans="1:5">
      <c r="A11470" s="2" t="s">
        <v>11389</v>
      </c>
      <c r="B11470" t="s">
        <v>23803</v>
      </c>
      <c r="D11470" s="4" t="str">
        <f t="shared" si="179"/>
        <v>./image/201300016</v>
      </c>
      <c r="E11470" t="s">
        <v>30999</v>
      </c>
    </row>
    <row r="11471" spans="1:5">
      <c r="A11471" s="2" t="s">
        <v>11390</v>
      </c>
      <c r="B11471" t="s">
        <v>23821</v>
      </c>
      <c r="D11471" s="4" t="str">
        <f t="shared" si="179"/>
        <v>./image/201300037</v>
      </c>
      <c r="E11471" t="s">
        <v>31000</v>
      </c>
    </row>
    <row r="11472" spans="1:5">
      <c r="A11472" s="2" t="s">
        <v>11391</v>
      </c>
      <c r="B11472" t="s">
        <v>23800</v>
      </c>
      <c r="C11472" t="s">
        <v>23800</v>
      </c>
      <c r="D11472" s="4" t="str">
        <f t="shared" si="179"/>
        <v>./image/200400175</v>
      </c>
      <c r="E11472" t="s">
        <v>31001</v>
      </c>
    </row>
    <row r="11473" spans="1:5">
      <c r="A11473" s="2" t="s">
        <v>11392</v>
      </c>
      <c r="B11473" t="s">
        <v>23804</v>
      </c>
      <c r="C11473" t="s">
        <v>23800</v>
      </c>
      <c r="D11473" s="4" t="str">
        <f t="shared" si="179"/>
        <v>./image/201208625</v>
      </c>
      <c r="E11473" t="s">
        <v>31002</v>
      </c>
    </row>
    <row r="11474" spans="1:5">
      <c r="A11474" s="2" t="s">
        <v>11393</v>
      </c>
      <c r="B11474" t="s">
        <v>23803</v>
      </c>
      <c r="D11474" s="4" t="str">
        <f t="shared" si="179"/>
        <v>./image/201206848</v>
      </c>
      <c r="E11474" t="s">
        <v>25816</v>
      </c>
    </row>
    <row r="11475" spans="1:5">
      <c r="A11475" s="2" t="s">
        <v>11394</v>
      </c>
      <c r="B11475" t="s">
        <v>23803</v>
      </c>
      <c r="D11475" s="4" t="str">
        <f t="shared" si="179"/>
        <v>./image/201209000</v>
      </c>
      <c r="E11475" t="s">
        <v>31003</v>
      </c>
    </row>
    <row r="11476" spans="1:5">
      <c r="A11476" s="2" t="s">
        <v>11395</v>
      </c>
      <c r="B11476" t="s">
        <v>23803</v>
      </c>
      <c r="D11476" s="4" t="str">
        <f t="shared" si="179"/>
        <v>./image/201209008</v>
      </c>
      <c r="E11476" t="s">
        <v>31004</v>
      </c>
    </row>
    <row r="11477" spans="1:5">
      <c r="A11477" s="2" t="s">
        <v>11396</v>
      </c>
      <c r="B11477" t="s">
        <v>23803</v>
      </c>
      <c r="D11477" s="4" t="str">
        <f t="shared" si="179"/>
        <v>./image/201206081</v>
      </c>
      <c r="E11477" t="s">
        <v>29110</v>
      </c>
    </row>
    <row r="11478" spans="1:5">
      <c r="A11478" s="2" t="s">
        <v>11397</v>
      </c>
      <c r="B11478" t="s">
        <v>23803</v>
      </c>
      <c r="D11478" s="4" t="str">
        <f t="shared" si="179"/>
        <v>./image/201206148</v>
      </c>
      <c r="E11478" t="s">
        <v>23861</v>
      </c>
    </row>
    <row r="11479" spans="1:5">
      <c r="A11479" s="2" t="s">
        <v>11398</v>
      </c>
      <c r="B11479" t="s">
        <v>23803</v>
      </c>
      <c r="D11479" s="4" t="str">
        <f t="shared" si="179"/>
        <v>./image/201207541</v>
      </c>
      <c r="E11479" t="s">
        <v>24635</v>
      </c>
    </row>
    <row r="11480" spans="1:5">
      <c r="A11480" s="2" t="s">
        <v>11399</v>
      </c>
      <c r="B11480" t="s">
        <v>23799</v>
      </c>
      <c r="D11480" s="4" t="str">
        <f t="shared" si="179"/>
        <v>./image/201207542</v>
      </c>
      <c r="E11480" t="s">
        <v>24989</v>
      </c>
    </row>
    <row r="11481" spans="1:5">
      <c r="A11481" s="2" t="s">
        <v>11400</v>
      </c>
      <c r="B11481" t="s">
        <v>23816</v>
      </c>
      <c r="C11481" t="s">
        <v>23803</v>
      </c>
      <c r="D11481" s="4" t="str">
        <f t="shared" si="179"/>
        <v>./image/201207573</v>
      </c>
      <c r="E11481" t="s">
        <v>31005</v>
      </c>
    </row>
    <row r="11482" spans="1:5">
      <c r="A11482" s="2" t="s">
        <v>11401</v>
      </c>
      <c r="B11482" t="s">
        <v>23800</v>
      </c>
      <c r="D11482" s="4" t="str">
        <f t="shared" si="179"/>
        <v>./image/201207574</v>
      </c>
      <c r="E11482" t="s">
        <v>25816</v>
      </c>
    </row>
    <row r="11483" spans="1:5">
      <c r="A11483" s="2" t="s">
        <v>11402</v>
      </c>
      <c r="B11483" t="s">
        <v>23803</v>
      </c>
      <c r="D11483" s="4" t="str">
        <f t="shared" si="179"/>
        <v>./image/201206338</v>
      </c>
      <c r="E11483" t="s">
        <v>24635</v>
      </c>
    </row>
    <row r="11484" spans="1:5">
      <c r="A11484" s="2" t="s">
        <v>11403</v>
      </c>
      <c r="B11484" t="s">
        <v>23803</v>
      </c>
      <c r="D11484" s="4" t="str">
        <f t="shared" si="179"/>
        <v>./image/201302830</v>
      </c>
      <c r="E11484" t="s">
        <v>31006</v>
      </c>
    </row>
    <row r="11485" spans="1:5">
      <c r="A11485" s="2" t="s">
        <v>11404</v>
      </c>
      <c r="B11485" t="s">
        <v>23802</v>
      </c>
      <c r="D11485" s="4" t="str">
        <f t="shared" si="179"/>
        <v>./image/200100417</v>
      </c>
      <c r="E11485" t="s">
        <v>31007</v>
      </c>
    </row>
    <row r="11486" spans="1:5">
      <c r="A11486" s="2" t="s">
        <v>11405</v>
      </c>
      <c r="B11486" t="s">
        <v>23806</v>
      </c>
      <c r="C11486" t="s">
        <v>23806</v>
      </c>
      <c r="D11486" s="4" t="str">
        <f t="shared" si="179"/>
        <v>./image/199300928</v>
      </c>
      <c r="E11486" t="s">
        <v>31008</v>
      </c>
    </row>
    <row r="11487" spans="1:5">
      <c r="A11487" s="2" t="s">
        <v>11406</v>
      </c>
      <c r="B11487" t="s">
        <v>23803</v>
      </c>
      <c r="D11487" s="4" t="str">
        <f t="shared" si="179"/>
        <v>./image/201207404</v>
      </c>
      <c r="E11487" t="s">
        <v>23861</v>
      </c>
    </row>
    <row r="11488" spans="1:5">
      <c r="A11488" s="2" t="s">
        <v>11407</v>
      </c>
      <c r="B11488" t="s">
        <v>23802</v>
      </c>
      <c r="D11488" s="4" t="str">
        <f t="shared" si="179"/>
        <v>./image/200400177</v>
      </c>
      <c r="E11488" t="s">
        <v>30028</v>
      </c>
    </row>
    <row r="11489" spans="1:5">
      <c r="A11489" s="2" t="s">
        <v>11408</v>
      </c>
      <c r="B11489" t="s">
        <v>23802</v>
      </c>
      <c r="D11489" s="4" t="str">
        <f t="shared" si="179"/>
        <v>./image/200702137</v>
      </c>
      <c r="E11489" t="s">
        <v>23861</v>
      </c>
    </row>
    <row r="11490" spans="1:5">
      <c r="A11490" s="2" t="s">
        <v>11409</v>
      </c>
      <c r="B11490" t="s">
        <v>23803</v>
      </c>
      <c r="D11490" s="4" t="str">
        <f t="shared" si="179"/>
        <v>./image/201206593</v>
      </c>
      <c r="E11490" t="s">
        <v>25709</v>
      </c>
    </row>
    <row r="11491" spans="1:5">
      <c r="A11491" s="2" t="s">
        <v>11410</v>
      </c>
      <c r="B11491" t="s">
        <v>23806</v>
      </c>
      <c r="C11491" t="s">
        <v>23803</v>
      </c>
      <c r="D11491" s="4" t="str">
        <f t="shared" si="179"/>
        <v>./image/200810625</v>
      </c>
      <c r="E11491" t="s">
        <v>31009</v>
      </c>
    </row>
    <row r="11492" spans="1:5">
      <c r="A11492" s="2" t="s">
        <v>11411</v>
      </c>
      <c r="B11492" t="s">
        <v>23810</v>
      </c>
      <c r="D11492" s="4" t="str">
        <f t="shared" si="179"/>
        <v>./image/201204638</v>
      </c>
      <c r="E11492" t="s">
        <v>31010</v>
      </c>
    </row>
    <row r="11493" spans="1:5">
      <c r="A11493" s="2" t="s">
        <v>11412</v>
      </c>
      <c r="B11493" t="s">
        <v>23806</v>
      </c>
      <c r="D11493" s="4" t="str">
        <f t="shared" si="179"/>
        <v>./image/201205252</v>
      </c>
      <c r="E11493" t="s">
        <v>23861</v>
      </c>
    </row>
    <row r="11494" spans="1:5">
      <c r="A11494" s="2" t="s">
        <v>11413</v>
      </c>
      <c r="B11494" t="s">
        <v>23799</v>
      </c>
      <c r="D11494" s="4" t="str">
        <f t="shared" si="179"/>
        <v>./image/201206163</v>
      </c>
      <c r="E11494" t="s">
        <v>24296</v>
      </c>
    </row>
    <row r="11495" spans="1:5">
      <c r="A11495" s="2" t="s">
        <v>11414</v>
      </c>
      <c r="B11495" t="s">
        <v>23803</v>
      </c>
      <c r="D11495" s="4" t="str">
        <f t="shared" si="179"/>
        <v>./image/201205250</v>
      </c>
      <c r="E11495" t="s">
        <v>24179</v>
      </c>
    </row>
    <row r="11496" spans="1:5">
      <c r="A11496" s="2" t="s">
        <v>11415</v>
      </c>
      <c r="B11496" t="s">
        <v>23806</v>
      </c>
      <c r="D11496" s="4" t="str">
        <f t="shared" si="179"/>
        <v>./image/201205037</v>
      </c>
      <c r="E11496" t="s">
        <v>24416</v>
      </c>
    </row>
    <row r="11497" spans="1:5">
      <c r="A11497" s="2" t="s">
        <v>11416</v>
      </c>
      <c r="B11497" t="s">
        <v>23799</v>
      </c>
      <c r="C11497" t="s">
        <v>23799</v>
      </c>
      <c r="D11497" s="4" t="str">
        <f t="shared" si="179"/>
        <v>./image/201206871</v>
      </c>
      <c r="E11497" t="s">
        <v>31011</v>
      </c>
    </row>
    <row r="11498" spans="1:5">
      <c r="A11498" s="2" t="s">
        <v>11417</v>
      </c>
      <c r="B11498" t="s">
        <v>23799</v>
      </c>
      <c r="C11498" t="s">
        <v>23800</v>
      </c>
      <c r="D11498" s="4" t="str">
        <f t="shared" si="179"/>
        <v>./image/201206872</v>
      </c>
      <c r="E11498" t="s">
        <v>31012</v>
      </c>
    </row>
    <row r="11499" spans="1:5">
      <c r="A11499" s="2" t="s">
        <v>11418</v>
      </c>
      <c r="B11499" t="s">
        <v>23803</v>
      </c>
      <c r="D11499" s="4" t="str">
        <f t="shared" si="179"/>
        <v>./image/201206493</v>
      </c>
      <c r="E11499" t="s">
        <v>31004</v>
      </c>
    </row>
    <row r="11500" spans="1:5">
      <c r="A11500" s="2" t="s">
        <v>11419</v>
      </c>
      <c r="B11500" t="s">
        <v>23802</v>
      </c>
      <c r="D11500" s="4" t="str">
        <f t="shared" si="179"/>
        <v>./image/201207085</v>
      </c>
      <c r="E11500" t="s">
        <v>26205</v>
      </c>
    </row>
    <row r="11501" spans="1:5">
      <c r="A11501" s="2" t="s">
        <v>11420</v>
      </c>
      <c r="B11501" t="s">
        <v>23810</v>
      </c>
      <c r="D11501" s="4" t="str">
        <f t="shared" si="179"/>
        <v>./image/201207104</v>
      </c>
      <c r="E11501" t="s">
        <v>25104</v>
      </c>
    </row>
    <row r="11502" spans="1:5">
      <c r="A11502" s="2" t="s">
        <v>11421</v>
      </c>
      <c r="B11502" t="s">
        <v>23806</v>
      </c>
      <c r="D11502" s="4" t="str">
        <f t="shared" si="179"/>
        <v>./image/201207578</v>
      </c>
      <c r="E11502" t="s">
        <v>31013</v>
      </c>
    </row>
    <row r="11503" spans="1:5">
      <c r="A11503" s="2" t="s">
        <v>11422</v>
      </c>
      <c r="B11503" t="s">
        <v>23803</v>
      </c>
      <c r="D11503" s="4" t="str">
        <f t="shared" si="179"/>
        <v>./image/201207585</v>
      </c>
      <c r="E11503" t="s">
        <v>23861</v>
      </c>
    </row>
    <row r="11504" spans="1:5">
      <c r="A11504" s="2" t="s">
        <v>11423</v>
      </c>
      <c r="B11504" t="s">
        <v>23810</v>
      </c>
      <c r="D11504" s="4" t="str">
        <f t="shared" si="179"/>
        <v>./image/201206446</v>
      </c>
      <c r="E11504" t="s">
        <v>24732</v>
      </c>
    </row>
    <row r="11505" spans="1:5">
      <c r="A11505" s="2" t="s">
        <v>11424</v>
      </c>
      <c r="B11505" t="s">
        <v>23802</v>
      </c>
      <c r="D11505" s="4" t="str">
        <f t="shared" si="179"/>
        <v>./image/200810001</v>
      </c>
      <c r="E11505" t="s">
        <v>31014</v>
      </c>
    </row>
    <row r="11506" spans="1:5">
      <c r="A11506" s="2" t="s">
        <v>11425</v>
      </c>
      <c r="B11506" t="s">
        <v>23838</v>
      </c>
      <c r="D11506" s="4" t="str">
        <f t="shared" si="179"/>
        <v>./image/201206586</v>
      </c>
      <c r="E11506" t="s">
        <v>31015</v>
      </c>
    </row>
    <row r="11507" spans="1:5">
      <c r="A11507" s="2" t="s">
        <v>11425</v>
      </c>
      <c r="B11507" t="s">
        <v>23821</v>
      </c>
      <c r="D11507" s="4" t="str">
        <f t="shared" si="179"/>
        <v>./image/201206586</v>
      </c>
      <c r="E11507" t="s">
        <v>31016</v>
      </c>
    </row>
    <row r="11508" spans="1:5">
      <c r="A11508" s="2" t="s">
        <v>11426</v>
      </c>
      <c r="B11508" t="s">
        <v>23802</v>
      </c>
      <c r="D11508" s="4" t="str">
        <f t="shared" si="179"/>
        <v>./image/201210187</v>
      </c>
      <c r="E11508" t="s">
        <v>25249</v>
      </c>
    </row>
    <row r="11509" spans="1:5">
      <c r="A11509" s="2" t="s">
        <v>11427</v>
      </c>
      <c r="B11509" t="s">
        <v>23807</v>
      </c>
      <c r="D11509" s="4" t="str">
        <f t="shared" si="179"/>
        <v>./image/200800315</v>
      </c>
      <c r="E11509" t="s">
        <v>26951</v>
      </c>
    </row>
    <row r="11510" spans="1:5">
      <c r="A11510" s="2" t="s">
        <v>11428</v>
      </c>
      <c r="B11510" t="s">
        <v>23803</v>
      </c>
      <c r="D11510" s="4" t="str">
        <f t="shared" si="179"/>
        <v>./image/200801336</v>
      </c>
      <c r="E11510" t="s">
        <v>31017</v>
      </c>
    </row>
    <row r="11511" spans="1:5">
      <c r="A11511" s="2" t="s">
        <v>11429</v>
      </c>
      <c r="B11511" t="s">
        <v>23807</v>
      </c>
      <c r="D11511" s="4" t="str">
        <f t="shared" si="179"/>
        <v>./image/199101971</v>
      </c>
      <c r="E11511" t="s">
        <v>28178</v>
      </c>
    </row>
    <row r="11512" spans="1:5">
      <c r="A11512" s="2" t="s">
        <v>11430</v>
      </c>
      <c r="B11512" t="s">
        <v>23806</v>
      </c>
      <c r="C11512" t="s">
        <v>23803</v>
      </c>
      <c r="D11512" s="4" t="str">
        <f t="shared" si="179"/>
        <v>./image/200710725</v>
      </c>
      <c r="E11512" t="s">
        <v>31018</v>
      </c>
    </row>
    <row r="11513" spans="1:5">
      <c r="A11513" s="2" t="s">
        <v>11431</v>
      </c>
      <c r="B11513" t="s">
        <v>23802</v>
      </c>
      <c r="D11513" s="4" t="str">
        <f t="shared" si="179"/>
        <v>./image/201205043</v>
      </c>
      <c r="E11513" t="s">
        <v>23861</v>
      </c>
    </row>
    <row r="11514" spans="1:5">
      <c r="A11514" s="2" t="s">
        <v>11432</v>
      </c>
      <c r="B11514" t="s">
        <v>23803</v>
      </c>
      <c r="D11514" s="4" t="str">
        <f t="shared" si="179"/>
        <v>./image/201204543</v>
      </c>
      <c r="E11514" t="s">
        <v>30844</v>
      </c>
    </row>
    <row r="11515" spans="1:5">
      <c r="A11515" s="2" t="s">
        <v>11433</v>
      </c>
      <c r="B11515" t="s">
        <v>23823</v>
      </c>
      <c r="D11515" s="4" t="str">
        <f t="shared" si="179"/>
        <v>./image/201206383</v>
      </c>
      <c r="E11515" t="s">
        <v>31019</v>
      </c>
    </row>
    <row r="11516" spans="1:5">
      <c r="A11516" s="2" t="s">
        <v>11434</v>
      </c>
      <c r="B11516" t="s">
        <v>23806</v>
      </c>
      <c r="D11516" s="4" t="str">
        <f t="shared" si="179"/>
        <v>./image/201206444</v>
      </c>
      <c r="E11516" t="s">
        <v>31020</v>
      </c>
    </row>
    <row r="11517" spans="1:5">
      <c r="A11517" s="2" t="s">
        <v>11435</v>
      </c>
      <c r="B11517" t="s">
        <v>23803</v>
      </c>
      <c r="D11517" s="4" t="str">
        <f t="shared" si="179"/>
        <v>./image/201206625</v>
      </c>
      <c r="E11517" t="s">
        <v>31021</v>
      </c>
    </row>
    <row r="11518" spans="1:5">
      <c r="A11518" s="2" t="s">
        <v>11436</v>
      </c>
      <c r="B11518" t="s">
        <v>23838</v>
      </c>
      <c r="D11518" s="4" t="str">
        <f t="shared" si="179"/>
        <v>./image/201206479</v>
      </c>
      <c r="E11518" t="s">
        <v>31022</v>
      </c>
    </row>
    <row r="11519" spans="1:5">
      <c r="A11519" s="2" t="s">
        <v>11437</v>
      </c>
      <c r="B11519" t="s">
        <v>23802</v>
      </c>
      <c r="D11519" s="4" t="str">
        <f t="shared" si="179"/>
        <v>./image/201208109</v>
      </c>
      <c r="E11519" t="s">
        <v>31023</v>
      </c>
    </row>
    <row r="11520" spans="1:5">
      <c r="A11520" s="2" t="s">
        <v>11438</v>
      </c>
      <c r="B11520" t="s">
        <v>23803</v>
      </c>
      <c r="D11520" s="4" t="str">
        <f t="shared" si="179"/>
        <v>./image/201300139</v>
      </c>
      <c r="E11520" t="s">
        <v>24115</v>
      </c>
    </row>
    <row r="11521" spans="1:5">
      <c r="A11521" s="2" t="s">
        <v>11439</v>
      </c>
      <c r="B11521" t="s">
        <v>23802</v>
      </c>
      <c r="D11521" s="4" t="str">
        <f t="shared" si="179"/>
        <v>./image/200403126</v>
      </c>
      <c r="E11521" t="s">
        <v>24210</v>
      </c>
    </row>
    <row r="11522" spans="1:5">
      <c r="A11522" s="2" t="s">
        <v>11440</v>
      </c>
      <c r="B11522" t="s">
        <v>23803</v>
      </c>
      <c r="D11522" s="4" t="str">
        <f t="shared" si="179"/>
        <v>./image/201302390</v>
      </c>
      <c r="E11522" t="s">
        <v>31024</v>
      </c>
    </row>
    <row r="11523" spans="1:5">
      <c r="A11523" s="2" t="s">
        <v>11441</v>
      </c>
      <c r="B11523" t="s">
        <v>23803</v>
      </c>
      <c r="D11523" s="4" t="str">
        <f t="shared" ref="D11523:D11586" si="180">CONCATENATE("./image/", A11523)</f>
        <v>./image/200402609</v>
      </c>
      <c r="E11523" t="s">
        <v>24104</v>
      </c>
    </row>
    <row r="11524" spans="1:5">
      <c r="A11524" s="2" t="s">
        <v>11442</v>
      </c>
      <c r="B11524" t="s">
        <v>23800</v>
      </c>
      <c r="D11524" s="4" t="str">
        <f t="shared" si="180"/>
        <v>./image/201207576</v>
      </c>
      <c r="E11524" t="s">
        <v>31025</v>
      </c>
    </row>
    <row r="11525" spans="1:5">
      <c r="A11525" s="2" t="s">
        <v>11443</v>
      </c>
      <c r="B11525" t="s">
        <v>23803</v>
      </c>
      <c r="D11525" s="4" t="str">
        <f t="shared" si="180"/>
        <v>./image/200202193</v>
      </c>
      <c r="E11525" t="s">
        <v>31026</v>
      </c>
    </row>
    <row r="11526" spans="1:5">
      <c r="A11526" s="2" t="s">
        <v>11444</v>
      </c>
      <c r="B11526" t="s">
        <v>23803</v>
      </c>
      <c r="D11526" s="4" t="str">
        <f t="shared" si="180"/>
        <v>./image/200400700</v>
      </c>
      <c r="E11526" t="s">
        <v>31027</v>
      </c>
    </row>
    <row r="11527" spans="1:5">
      <c r="A11527" s="2" t="s">
        <v>11445</v>
      </c>
      <c r="B11527" t="s">
        <v>23816</v>
      </c>
      <c r="C11527" t="s">
        <v>23803</v>
      </c>
      <c r="D11527" s="4" t="str">
        <f t="shared" si="180"/>
        <v>./image/200404754</v>
      </c>
      <c r="E11527" t="s">
        <v>31028</v>
      </c>
    </row>
    <row r="11528" spans="1:5">
      <c r="A11528" s="2" t="s">
        <v>11446</v>
      </c>
      <c r="B11528" t="s">
        <v>23803</v>
      </c>
      <c r="D11528" s="4" t="str">
        <f t="shared" si="180"/>
        <v>./image/200404763</v>
      </c>
      <c r="E11528" t="s">
        <v>25302</v>
      </c>
    </row>
    <row r="11529" spans="1:5">
      <c r="A11529" s="2" t="s">
        <v>11447</v>
      </c>
      <c r="B11529" t="s">
        <v>23804</v>
      </c>
      <c r="D11529" s="4" t="str">
        <f t="shared" si="180"/>
        <v>./image/200904579</v>
      </c>
      <c r="E11529" t="s">
        <v>31029</v>
      </c>
    </row>
    <row r="11530" spans="1:5">
      <c r="A11530" s="2" t="s">
        <v>11448</v>
      </c>
      <c r="B11530" t="s">
        <v>23803</v>
      </c>
      <c r="D11530" s="4" t="str">
        <f t="shared" si="180"/>
        <v>./image/200903830</v>
      </c>
      <c r="E11530" t="s">
        <v>31030</v>
      </c>
    </row>
    <row r="11531" spans="1:5">
      <c r="A11531" s="2" t="s">
        <v>11449</v>
      </c>
      <c r="B11531" t="s">
        <v>23800</v>
      </c>
      <c r="D11531" s="4" t="str">
        <f t="shared" si="180"/>
        <v>./image/200703805</v>
      </c>
      <c r="E11531" t="s">
        <v>24683</v>
      </c>
    </row>
    <row r="11532" spans="1:5">
      <c r="A11532" s="2" t="s">
        <v>11450</v>
      </c>
      <c r="B11532" t="s">
        <v>23804</v>
      </c>
      <c r="C11532" t="s">
        <v>23800</v>
      </c>
      <c r="D11532" s="4" t="str">
        <f t="shared" si="180"/>
        <v>./image/200301284</v>
      </c>
      <c r="E11532" t="s">
        <v>31031</v>
      </c>
    </row>
    <row r="11533" spans="1:5">
      <c r="A11533" s="2" t="s">
        <v>11451</v>
      </c>
      <c r="B11533" t="s">
        <v>23803</v>
      </c>
      <c r="D11533" s="4" t="str">
        <f t="shared" si="180"/>
        <v>./image/201302243</v>
      </c>
      <c r="E11533" t="s">
        <v>31032</v>
      </c>
    </row>
    <row r="11534" spans="1:5">
      <c r="A11534" s="2" t="s">
        <v>11452</v>
      </c>
      <c r="B11534" t="s">
        <v>23799</v>
      </c>
      <c r="D11534" s="4" t="str">
        <f t="shared" si="180"/>
        <v>./image/200108699</v>
      </c>
      <c r="E11534" t="s">
        <v>26335</v>
      </c>
    </row>
    <row r="11535" spans="1:5">
      <c r="A11535" s="2" t="s">
        <v>11453</v>
      </c>
      <c r="B11535" t="s">
        <v>23806</v>
      </c>
      <c r="D11535" s="4" t="str">
        <f t="shared" si="180"/>
        <v>./image/201204970</v>
      </c>
      <c r="E11535" t="s">
        <v>27596</v>
      </c>
    </row>
    <row r="11536" spans="1:5">
      <c r="A11536" s="2" t="s">
        <v>11454</v>
      </c>
      <c r="B11536" t="s">
        <v>23803</v>
      </c>
      <c r="D11536" s="4" t="str">
        <f t="shared" si="180"/>
        <v>./image/201302802</v>
      </c>
      <c r="E11536" t="s">
        <v>31033</v>
      </c>
    </row>
    <row r="11537" spans="1:5">
      <c r="A11537" s="2" t="s">
        <v>11455</v>
      </c>
      <c r="B11537" t="s">
        <v>23802</v>
      </c>
      <c r="D11537" s="4" t="str">
        <f t="shared" si="180"/>
        <v>./image/201302260</v>
      </c>
      <c r="E11537" t="s">
        <v>28904</v>
      </c>
    </row>
    <row r="11538" spans="1:5">
      <c r="A11538" s="2" t="s">
        <v>11456</v>
      </c>
      <c r="B11538" t="s">
        <v>23821</v>
      </c>
      <c r="D11538" s="4" t="str">
        <f t="shared" si="180"/>
        <v>./image/201206592</v>
      </c>
      <c r="E11538" t="s">
        <v>31034</v>
      </c>
    </row>
    <row r="11539" spans="1:5">
      <c r="A11539" s="2" t="s">
        <v>11456</v>
      </c>
      <c r="B11539" t="s">
        <v>23838</v>
      </c>
      <c r="D11539" s="4" t="str">
        <f t="shared" si="180"/>
        <v>./image/201206592</v>
      </c>
      <c r="E11539" t="s">
        <v>31035</v>
      </c>
    </row>
    <row r="11540" spans="1:5">
      <c r="A11540" s="2" t="s">
        <v>11457</v>
      </c>
      <c r="B11540" t="s">
        <v>23803</v>
      </c>
      <c r="D11540" s="4" t="str">
        <f t="shared" si="180"/>
        <v>./image/200302452</v>
      </c>
      <c r="E11540" t="s">
        <v>31036</v>
      </c>
    </row>
    <row r="11541" spans="1:5">
      <c r="A11541" s="2" t="s">
        <v>11458</v>
      </c>
      <c r="B11541" t="s">
        <v>23804</v>
      </c>
      <c r="D11541" s="4" t="str">
        <f t="shared" si="180"/>
        <v>./image/200301973</v>
      </c>
      <c r="E11541" t="s">
        <v>31037</v>
      </c>
    </row>
    <row r="11542" spans="1:5">
      <c r="A11542" s="2" t="s">
        <v>11459</v>
      </c>
      <c r="B11542" t="s">
        <v>23800</v>
      </c>
      <c r="D11542" s="4" t="str">
        <f t="shared" si="180"/>
        <v>./image/199100476</v>
      </c>
      <c r="E11542" t="s">
        <v>23861</v>
      </c>
    </row>
    <row r="11543" spans="1:5">
      <c r="A11543" s="2" t="s">
        <v>11460</v>
      </c>
      <c r="B11543" t="s">
        <v>23807</v>
      </c>
      <c r="C11543" t="s">
        <v>23807</v>
      </c>
      <c r="D11543" s="4" t="str">
        <f t="shared" si="180"/>
        <v>./image/200402835</v>
      </c>
      <c r="E11543" t="s">
        <v>24331</v>
      </c>
    </row>
    <row r="11544" spans="1:5">
      <c r="A11544" s="2" t="s">
        <v>11461</v>
      </c>
      <c r="B11544" t="s">
        <v>23803</v>
      </c>
      <c r="D11544" s="4" t="str">
        <f t="shared" si="180"/>
        <v>./image/201210154</v>
      </c>
      <c r="E11544" t="s">
        <v>25662</v>
      </c>
    </row>
    <row r="11545" spans="1:5">
      <c r="A11545" s="2" t="s">
        <v>11462</v>
      </c>
      <c r="B11545" t="s">
        <v>23803</v>
      </c>
      <c r="D11545" s="4" t="str">
        <f t="shared" si="180"/>
        <v>./image/201210188</v>
      </c>
      <c r="E11545" t="s">
        <v>23953</v>
      </c>
    </row>
    <row r="11546" spans="1:5">
      <c r="A11546" s="2" t="s">
        <v>11463</v>
      </c>
      <c r="B11546" t="s">
        <v>23799</v>
      </c>
      <c r="D11546" s="4" t="str">
        <f t="shared" si="180"/>
        <v>./image/201206484</v>
      </c>
      <c r="E11546" t="s">
        <v>31038</v>
      </c>
    </row>
    <row r="11547" spans="1:5">
      <c r="A11547" s="2" t="s">
        <v>11464</v>
      </c>
      <c r="B11547" t="s">
        <v>23807</v>
      </c>
      <c r="D11547" s="4" t="str">
        <f t="shared" si="180"/>
        <v>./image/201207082</v>
      </c>
      <c r="E11547" t="s">
        <v>31039</v>
      </c>
    </row>
    <row r="11548" spans="1:5">
      <c r="A11548" s="2" t="s">
        <v>11465</v>
      </c>
      <c r="B11548" t="s">
        <v>23799</v>
      </c>
      <c r="C11548" t="s">
        <v>23800</v>
      </c>
      <c r="D11548" s="4" t="str">
        <f t="shared" si="180"/>
        <v>./image/201207083</v>
      </c>
      <c r="E11548" t="s">
        <v>31040</v>
      </c>
    </row>
    <row r="11549" spans="1:5">
      <c r="A11549" s="2" t="s">
        <v>11466</v>
      </c>
      <c r="B11549" t="s">
        <v>23800</v>
      </c>
      <c r="D11549" s="4" t="str">
        <f t="shared" si="180"/>
        <v>./image/200001894</v>
      </c>
      <c r="E11549" t="s">
        <v>31041</v>
      </c>
    </row>
    <row r="11550" spans="1:5">
      <c r="A11550" s="2" t="s">
        <v>11467</v>
      </c>
      <c r="B11550" t="s">
        <v>23808</v>
      </c>
      <c r="D11550" s="4" t="str">
        <f t="shared" si="180"/>
        <v>./image/201206723</v>
      </c>
      <c r="E11550" t="s">
        <v>31042</v>
      </c>
    </row>
    <row r="11551" spans="1:5">
      <c r="A11551" s="2" t="s">
        <v>11468</v>
      </c>
      <c r="B11551" t="s">
        <v>23803</v>
      </c>
      <c r="D11551" s="4" t="str">
        <f t="shared" si="180"/>
        <v>./image/201206794</v>
      </c>
      <c r="E11551" t="s">
        <v>31043</v>
      </c>
    </row>
    <row r="11552" spans="1:5">
      <c r="A11552" s="2" t="s">
        <v>11469</v>
      </c>
      <c r="B11552" t="s">
        <v>23803</v>
      </c>
      <c r="D11552" s="4" t="str">
        <f t="shared" si="180"/>
        <v>./image/199701437</v>
      </c>
      <c r="E11552" t="s">
        <v>23918</v>
      </c>
    </row>
    <row r="11553" spans="1:5">
      <c r="A11553" s="2" t="s">
        <v>11470</v>
      </c>
      <c r="B11553" t="s">
        <v>23803</v>
      </c>
      <c r="D11553" s="4" t="str">
        <f t="shared" si="180"/>
        <v>./image/201300892</v>
      </c>
      <c r="E11553" t="s">
        <v>28327</v>
      </c>
    </row>
    <row r="11554" spans="1:5">
      <c r="A11554" s="2" t="s">
        <v>11471</v>
      </c>
      <c r="B11554" t="s">
        <v>23806</v>
      </c>
      <c r="C11554" t="s">
        <v>23803</v>
      </c>
      <c r="D11554" s="4" t="str">
        <f t="shared" si="180"/>
        <v>./image/201300893</v>
      </c>
      <c r="E11554" t="s">
        <v>31044</v>
      </c>
    </row>
    <row r="11555" spans="1:5">
      <c r="A11555" s="2" t="s">
        <v>11472</v>
      </c>
      <c r="B11555" t="s">
        <v>23803</v>
      </c>
      <c r="D11555" s="4" t="str">
        <f t="shared" si="180"/>
        <v>./image/201208652</v>
      </c>
      <c r="E11555" t="s">
        <v>25216</v>
      </c>
    </row>
    <row r="11556" spans="1:5">
      <c r="A11556" s="2" t="s">
        <v>11473</v>
      </c>
      <c r="B11556" t="s">
        <v>23800</v>
      </c>
      <c r="D11556" s="4" t="str">
        <f t="shared" si="180"/>
        <v>./image/201206683</v>
      </c>
      <c r="E11556" t="s">
        <v>26331</v>
      </c>
    </row>
    <row r="11557" spans="1:5">
      <c r="A11557" s="2" t="s">
        <v>11474</v>
      </c>
      <c r="B11557" t="s">
        <v>23802</v>
      </c>
      <c r="D11557" s="4" t="str">
        <f t="shared" si="180"/>
        <v>./image/201211055</v>
      </c>
      <c r="E11557" t="s">
        <v>25105</v>
      </c>
    </row>
    <row r="11558" spans="1:5">
      <c r="A11558" s="2" t="s">
        <v>11475</v>
      </c>
      <c r="B11558" t="s">
        <v>23803</v>
      </c>
      <c r="D11558" s="4" t="str">
        <f t="shared" si="180"/>
        <v>./image/201205952</v>
      </c>
      <c r="E11558" t="s">
        <v>29877</v>
      </c>
    </row>
    <row r="11559" spans="1:5">
      <c r="A11559" s="2" t="s">
        <v>11476</v>
      </c>
      <c r="B11559" t="s">
        <v>23803</v>
      </c>
      <c r="D11559" s="4" t="str">
        <f t="shared" si="180"/>
        <v>./image/200401850</v>
      </c>
      <c r="E11559" t="s">
        <v>31045</v>
      </c>
    </row>
    <row r="11560" spans="1:5">
      <c r="A11560" s="2" t="s">
        <v>11477</v>
      </c>
      <c r="B11560" t="s">
        <v>23804</v>
      </c>
      <c r="D11560" s="4" t="str">
        <f t="shared" si="180"/>
        <v>./image/201301370</v>
      </c>
      <c r="E11560" t="s">
        <v>31046</v>
      </c>
    </row>
    <row r="11561" spans="1:5">
      <c r="A11561" s="2" t="s">
        <v>11478</v>
      </c>
      <c r="B11561" t="s">
        <v>23803</v>
      </c>
      <c r="D11561" s="4" t="str">
        <f t="shared" si="180"/>
        <v>./image/199902015</v>
      </c>
      <c r="E11561" t="s">
        <v>29120</v>
      </c>
    </row>
    <row r="11562" spans="1:5">
      <c r="A11562" s="2" t="s">
        <v>11479</v>
      </c>
      <c r="B11562" t="s">
        <v>23801</v>
      </c>
      <c r="D11562" s="4" t="str">
        <f t="shared" si="180"/>
        <v>./image/200904880</v>
      </c>
      <c r="E11562" t="s">
        <v>25931</v>
      </c>
    </row>
    <row r="11563" spans="1:5">
      <c r="A11563" s="2" t="s">
        <v>11480</v>
      </c>
      <c r="B11563" t="s">
        <v>23800</v>
      </c>
      <c r="D11563" s="4" t="str">
        <f t="shared" si="180"/>
        <v>./image/201207414</v>
      </c>
      <c r="E11563" t="s">
        <v>31047</v>
      </c>
    </row>
    <row r="11564" spans="1:5">
      <c r="A11564" s="2" t="s">
        <v>11481</v>
      </c>
      <c r="B11564" t="s">
        <v>23802</v>
      </c>
      <c r="D11564" s="4" t="str">
        <f t="shared" si="180"/>
        <v>./image/201206327</v>
      </c>
      <c r="E11564" t="s">
        <v>23861</v>
      </c>
    </row>
    <row r="11565" spans="1:5">
      <c r="A11565" s="2" t="s">
        <v>11482</v>
      </c>
      <c r="B11565" t="s">
        <v>23803</v>
      </c>
      <c r="D11565" s="4" t="str">
        <f t="shared" si="180"/>
        <v>./image/200711426</v>
      </c>
      <c r="E11565" t="s">
        <v>31048</v>
      </c>
    </row>
    <row r="11566" spans="1:5">
      <c r="A11566" s="2" t="s">
        <v>11483</v>
      </c>
      <c r="B11566" t="s">
        <v>23807</v>
      </c>
      <c r="D11566" s="4" t="str">
        <f t="shared" si="180"/>
        <v>./image/198901610</v>
      </c>
      <c r="E11566" t="s">
        <v>25662</v>
      </c>
    </row>
    <row r="11567" spans="1:5">
      <c r="A11567" s="2" t="s">
        <v>11484</v>
      </c>
      <c r="B11567" t="s">
        <v>23802</v>
      </c>
      <c r="D11567" s="4" t="str">
        <f t="shared" si="180"/>
        <v>./image/201206333</v>
      </c>
      <c r="E11567" t="s">
        <v>27270</v>
      </c>
    </row>
    <row r="11568" spans="1:5">
      <c r="A11568" s="2" t="s">
        <v>11485</v>
      </c>
      <c r="B11568" t="s">
        <v>23803</v>
      </c>
      <c r="D11568" s="4" t="str">
        <f t="shared" si="180"/>
        <v>./image/199202949</v>
      </c>
      <c r="E11568" t="s">
        <v>31049</v>
      </c>
    </row>
    <row r="11569" spans="1:5">
      <c r="A11569" s="2" t="s">
        <v>11486</v>
      </c>
      <c r="B11569" t="s">
        <v>23800</v>
      </c>
      <c r="D11569" s="4" t="str">
        <f t="shared" si="180"/>
        <v>./image/201300048</v>
      </c>
      <c r="E11569" t="s">
        <v>24989</v>
      </c>
    </row>
    <row r="11570" spans="1:5">
      <c r="A11570" s="2" t="s">
        <v>11487</v>
      </c>
      <c r="B11570" t="s">
        <v>23807</v>
      </c>
      <c r="D11570" s="4" t="str">
        <f t="shared" si="180"/>
        <v>./image/201300049</v>
      </c>
      <c r="E11570" t="s">
        <v>24989</v>
      </c>
    </row>
    <row r="11571" spans="1:5">
      <c r="A11571" s="2" t="s">
        <v>11488</v>
      </c>
      <c r="B11571" t="s">
        <v>23806</v>
      </c>
      <c r="D11571" s="4" t="str">
        <f t="shared" si="180"/>
        <v>./image/201208193</v>
      </c>
      <c r="E11571" t="s">
        <v>23861</v>
      </c>
    </row>
    <row r="11572" spans="1:5">
      <c r="A11572" s="2" t="s">
        <v>11489</v>
      </c>
      <c r="B11572" t="s">
        <v>23803</v>
      </c>
      <c r="D11572" s="4" t="str">
        <f t="shared" si="180"/>
        <v>./image/201207402</v>
      </c>
      <c r="E11572" t="s">
        <v>23861</v>
      </c>
    </row>
    <row r="11573" spans="1:5">
      <c r="A11573" s="2" t="s">
        <v>11490</v>
      </c>
      <c r="B11573" t="s">
        <v>23807</v>
      </c>
      <c r="D11573" s="4" t="str">
        <f t="shared" si="180"/>
        <v>./image/201301246</v>
      </c>
      <c r="E11573" t="s">
        <v>24753</v>
      </c>
    </row>
    <row r="11574" spans="1:5">
      <c r="A11574" s="2" t="s">
        <v>11491</v>
      </c>
      <c r="B11574" t="s">
        <v>23806</v>
      </c>
      <c r="D11574" s="4" t="str">
        <f t="shared" si="180"/>
        <v>./image/201301373</v>
      </c>
    </row>
    <row r="11575" spans="1:5">
      <c r="A11575" s="2" t="s">
        <v>11492</v>
      </c>
      <c r="B11575" t="s">
        <v>23803</v>
      </c>
      <c r="D11575" s="4" t="str">
        <f t="shared" si="180"/>
        <v>./image/201301375</v>
      </c>
      <c r="E11575" t="s">
        <v>31050</v>
      </c>
    </row>
    <row r="11576" spans="1:5">
      <c r="A11576" s="2" t="s">
        <v>11493</v>
      </c>
      <c r="B11576" t="s">
        <v>23802</v>
      </c>
      <c r="D11576" s="4" t="str">
        <f t="shared" si="180"/>
        <v>./image/201301376</v>
      </c>
      <c r="E11576" t="s">
        <v>27949</v>
      </c>
    </row>
    <row r="11577" spans="1:5">
      <c r="A11577" s="2" t="s">
        <v>11494</v>
      </c>
      <c r="B11577" t="s">
        <v>23823</v>
      </c>
      <c r="D11577" s="4" t="str">
        <f t="shared" si="180"/>
        <v>./image/201301493</v>
      </c>
      <c r="E11577" t="s">
        <v>31051</v>
      </c>
    </row>
    <row r="11578" spans="1:5">
      <c r="A11578" s="2" t="s">
        <v>11495</v>
      </c>
      <c r="B11578" t="s">
        <v>23800</v>
      </c>
      <c r="D11578" s="4" t="str">
        <f t="shared" si="180"/>
        <v>./image/201207449</v>
      </c>
      <c r="E11578" t="s">
        <v>31052</v>
      </c>
    </row>
    <row r="11579" spans="1:5">
      <c r="A11579" s="2" t="s">
        <v>11496</v>
      </c>
      <c r="B11579" t="s">
        <v>23800</v>
      </c>
      <c r="D11579" s="4" t="str">
        <f t="shared" si="180"/>
        <v>./image/201207451</v>
      </c>
      <c r="E11579" t="s">
        <v>31053</v>
      </c>
    </row>
    <row r="11580" spans="1:5">
      <c r="A11580" s="2" t="s">
        <v>11497</v>
      </c>
      <c r="B11580" t="s">
        <v>23800</v>
      </c>
      <c r="D11580" s="4" t="str">
        <f t="shared" si="180"/>
        <v>./image/201207469</v>
      </c>
      <c r="E11580" t="s">
        <v>31054</v>
      </c>
    </row>
    <row r="11581" spans="1:5">
      <c r="A11581" s="2" t="s">
        <v>11498</v>
      </c>
      <c r="B11581" t="s">
        <v>23802</v>
      </c>
      <c r="D11581" s="4" t="str">
        <f t="shared" si="180"/>
        <v>./image/200810702</v>
      </c>
      <c r="E11581" t="s">
        <v>31055</v>
      </c>
    </row>
    <row r="11582" spans="1:5">
      <c r="A11582" s="2" t="s">
        <v>11499</v>
      </c>
      <c r="B11582" t="s">
        <v>23802</v>
      </c>
      <c r="D11582" s="4" t="str">
        <f t="shared" si="180"/>
        <v>./image/200810996</v>
      </c>
      <c r="E11582" t="s">
        <v>25905</v>
      </c>
    </row>
    <row r="11583" spans="1:5">
      <c r="A11583" s="2" t="s">
        <v>11500</v>
      </c>
      <c r="B11583" t="s">
        <v>23804</v>
      </c>
      <c r="D11583" s="4" t="str">
        <f t="shared" si="180"/>
        <v>./image/201207068</v>
      </c>
      <c r="E11583" t="s">
        <v>31056</v>
      </c>
    </row>
    <row r="11584" spans="1:5">
      <c r="A11584" s="2" t="s">
        <v>11501</v>
      </c>
      <c r="B11584" t="s">
        <v>23832</v>
      </c>
      <c r="D11584" s="4" t="str">
        <f t="shared" si="180"/>
        <v>./image/201210739</v>
      </c>
      <c r="E11584" t="s">
        <v>31057</v>
      </c>
    </row>
    <row r="11585" spans="1:5">
      <c r="A11585" s="2" t="s">
        <v>11502</v>
      </c>
      <c r="B11585" t="s">
        <v>23802</v>
      </c>
      <c r="D11585" s="4" t="str">
        <f t="shared" si="180"/>
        <v>./image/201211054</v>
      </c>
      <c r="E11585" t="s">
        <v>25105</v>
      </c>
    </row>
    <row r="11586" spans="1:5">
      <c r="A11586" s="2" t="s">
        <v>11503</v>
      </c>
      <c r="B11586" t="s">
        <v>23803</v>
      </c>
      <c r="D11586" s="4" t="str">
        <f t="shared" si="180"/>
        <v>./image/201206250</v>
      </c>
      <c r="E11586" t="s">
        <v>25931</v>
      </c>
    </row>
    <row r="11587" spans="1:5">
      <c r="A11587" s="2" t="s">
        <v>11504</v>
      </c>
      <c r="B11587" t="s">
        <v>23807</v>
      </c>
      <c r="C11587" t="s">
        <v>23803</v>
      </c>
      <c r="D11587" s="4" t="str">
        <f t="shared" ref="D11587:D11650" si="181">CONCATENATE("./image/", A11587)</f>
        <v>./image/201206936</v>
      </c>
      <c r="E11587" t="s">
        <v>31058</v>
      </c>
    </row>
    <row r="11588" spans="1:5">
      <c r="A11588" s="2" t="s">
        <v>11505</v>
      </c>
      <c r="B11588" t="s">
        <v>23803</v>
      </c>
      <c r="D11588" s="4" t="str">
        <f t="shared" si="181"/>
        <v>./image/201209012</v>
      </c>
    </row>
    <row r="11589" spans="1:5">
      <c r="A11589" s="2" t="s">
        <v>11506</v>
      </c>
      <c r="B11589" t="s">
        <v>23811</v>
      </c>
      <c r="D11589" s="4" t="str">
        <f t="shared" si="181"/>
        <v>./image/200904618</v>
      </c>
      <c r="E11589" t="s">
        <v>28857</v>
      </c>
    </row>
    <row r="11590" spans="1:5">
      <c r="A11590" s="2" t="s">
        <v>11507</v>
      </c>
      <c r="B11590" t="s">
        <v>23807</v>
      </c>
      <c r="D11590" s="4" t="str">
        <f t="shared" si="181"/>
        <v>./image/201300642</v>
      </c>
      <c r="E11590" t="s">
        <v>31059</v>
      </c>
    </row>
    <row r="11591" spans="1:5">
      <c r="A11591" s="2" t="s">
        <v>11508</v>
      </c>
      <c r="B11591" t="s">
        <v>23803</v>
      </c>
      <c r="D11591" s="4" t="str">
        <f t="shared" si="181"/>
        <v>./image/201207217</v>
      </c>
      <c r="E11591" t="s">
        <v>25255</v>
      </c>
    </row>
    <row r="11592" spans="1:5">
      <c r="A11592" s="2" t="s">
        <v>11509</v>
      </c>
      <c r="B11592" t="s">
        <v>23803</v>
      </c>
      <c r="D11592" s="4" t="str">
        <f t="shared" si="181"/>
        <v>./image/200500483</v>
      </c>
      <c r="E11592" t="s">
        <v>23861</v>
      </c>
    </row>
    <row r="11593" spans="1:5">
      <c r="A11593" s="2" t="s">
        <v>11510</v>
      </c>
      <c r="B11593" t="s">
        <v>23799</v>
      </c>
      <c r="D11593" s="4" t="str">
        <f t="shared" si="181"/>
        <v>./image/201207486</v>
      </c>
      <c r="E11593" t="s">
        <v>31060</v>
      </c>
    </row>
    <row r="11594" spans="1:5">
      <c r="A11594" s="2" t="s">
        <v>11511</v>
      </c>
      <c r="B11594" t="s">
        <v>23799</v>
      </c>
      <c r="C11594" t="s">
        <v>23799</v>
      </c>
      <c r="D11594" s="4" t="str">
        <f t="shared" si="181"/>
        <v>./image/201207487</v>
      </c>
      <c r="E11594" t="s">
        <v>31061</v>
      </c>
    </row>
    <row r="11595" spans="1:5">
      <c r="A11595" s="2" t="s">
        <v>11512</v>
      </c>
      <c r="B11595" t="s">
        <v>23800</v>
      </c>
      <c r="D11595" s="4" t="str">
        <f t="shared" si="181"/>
        <v>./image/201206121</v>
      </c>
      <c r="E11595" t="s">
        <v>31062</v>
      </c>
    </row>
    <row r="11596" spans="1:5">
      <c r="A11596" s="2" t="s">
        <v>11513</v>
      </c>
      <c r="B11596" t="s">
        <v>23810</v>
      </c>
      <c r="C11596" t="s">
        <v>23802</v>
      </c>
      <c r="D11596" s="4" t="str">
        <f t="shared" si="181"/>
        <v>./image/201207011</v>
      </c>
      <c r="E11596" t="s">
        <v>31063</v>
      </c>
    </row>
    <row r="11597" spans="1:5">
      <c r="A11597" s="2" t="s">
        <v>11514</v>
      </c>
      <c r="B11597" t="s">
        <v>23807</v>
      </c>
      <c r="D11597" s="4" t="str">
        <f t="shared" si="181"/>
        <v>./image/201207012</v>
      </c>
      <c r="E11597" t="s">
        <v>25082</v>
      </c>
    </row>
    <row r="11598" spans="1:5">
      <c r="A11598" s="2" t="s">
        <v>11515</v>
      </c>
      <c r="B11598" t="s">
        <v>23806</v>
      </c>
      <c r="C11598" t="s">
        <v>23806</v>
      </c>
      <c r="D11598" s="4" t="str">
        <f t="shared" si="181"/>
        <v>./image/200810920</v>
      </c>
      <c r="E11598" t="s">
        <v>31064</v>
      </c>
    </row>
    <row r="11599" spans="1:5">
      <c r="A11599" s="2" t="s">
        <v>11516</v>
      </c>
      <c r="B11599" t="s">
        <v>23803</v>
      </c>
      <c r="D11599" s="4" t="str">
        <f t="shared" si="181"/>
        <v>./image/201206238</v>
      </c>
      <c r="E11599" t="s">
        <v>31065</v>
      </c>
    </row>
    <row r="11600" spans="1:5">
      <c r="A11600" s="2" t="s">
        <v>11517</v>
      </c>
      <c r="B11600" t="s">
        <v>23803</v>
      </c>
      <c r="D11600" s="4" t="str">
        <f t="shared" si="181"/>
        <v>./image/201206757</v>
      </c>
      <c r="E11600" t="s">
        <v>31066</v>
      </c>
    </row>
    <row r="11601" spans="1:5">
      <c r="A11601" s="2" t="s">
        <v>11518</v>
      </c>
      <c r="B11601" t="s">
        <v>23800</v>
      </c>
      <c r="D11601" s="4" t="str">
        <f t="shared" si="181"/>
        <v>./image/200706465</v>
      </c>
      <c r="E11601" t="s">
        <v>30756</v>
      </c>
    </row>
    <row r="11602" spans="1:5">
      <c r="A11602" s="2" t="s">
        <v>11519</v>
      </c>
      <c r="B11602" t="s">
        <v>23800</v>
      </c>
      <c r="C11602" t="s">
        <v>23803</v>
      </c>
      <c r="D11602" s="4" t="str">
        <f t="shared" si="181"/>
        <v>./image/201206935</v>
      </c>
      <c r="E11602" t="s">
        <v>31067</v>
      </c>
    </row>
    <row r="11603" spans="1:5">
      <c r="A11603" s="2" t="s">
        <v>11520</v>
      </c>
      <c r="B11603" t="s">
        <v>23803</v>
      </c>
      <c r="D11603" s="4" t="str">
        <f t="shared" si="181"/>
        <v>./image/199700870</v>
      </c>
      <c r="E11603" t="s">
        <v>24794</v>
      </c>
    </row>
    <row r="11604" spans="1:5">
      <c r="A11604" s="2" t="s">
        <v>11521</v>
      </c>
      <c r="B11604" t="s">
        <v>23800</v>
      </c>
      <c r="D11604" s="4" t="str">
        <f t="shared" si="181"/>
        <v>./image/201206572</v>
      </c>
      <c r="E11604" t="s">
        <v>23958</v>
      </c>
    </row>
    <row r="11605" spans="1:5">
      <c r="A11605" s="2" t="s">
        <v>11522</v>
      </c>
      <c r="B11605" t="s">
        <v>23803</v>
      </c>
      <c r="D11605" s="4" t="str">
        <f t="shared" si="181"/>
        <v>./image/201206090</v>
      </c>
      <c r="E11605" t="s">
        <v>31068</v>
      </c>
    </row>
    <row r="11606" spans="1:5">
      <c r="A11606" s="2" t="s">
        <v>11523</v>
      </c>
      <c r="B11606" t="s">
        <v>23803</v>
      </c>
      <c r="D11606" s="4" t="str">
        <f t="shared" si="181"/>
        <v>./image/201206856</v>
      </c>
      <c r="E11606" t="s">
        <v>31069</v>
      </c>
    </row>
    <row r="11607" spans="1:5">
      <c r="A11607" s="2" t="s">
        <v>11524</v>
      </c>
      <c r="B11607" t="s">
        <v>23802</v>
      </c>
      <c r="D11607" s="4" t="str">
        <f t="shared" si="181"/>
        <v>./image/201206933</v>
      </c>
      <c r="E11607" t="s">
        <v>25816</v>
      </c>
    </row>
    <row r="11608" spans="1:5">
      <c r="A11608" s="2" t="s">
        <v>11525</v>
      </c>
      <c r="B11608" t="s">
        <v>23803</v>
      </c>
      <c r="D11608" s="4" t="str">
        <f t="shared" si="181"/>
        <v>./image/201207700</v>
      </c>
      <c r="E11608" t="s">
        <v>25712</v>
      </c>
    </row>
    <row r="11609" spans="1:5">
      <c r="A11609" s="2" t="s">
        <v>11526</v>
      </c>
      <c r="B11609" t="s">
        <v>23802</v>
      </c>
      <c r="D11609" s="4" t="str">
        <f t="shared" si="181"/>
        <v>./image/201208752</v>
      </c>
      <c r="E11609" t="s">
        <v>31070</v>
      </c>
    </row>
    <row r="11610" spans="1:5">
      <c r="A11610" s="2" t="s">
        <v>11527</v>
      </c>
      <c r="B11610" t="s">
        <v>23807</v>
      </c>
      <c r="D11610" s="4" t="str">
        <f t="shared" si="181"/>
        <v>./image/200502661</v>
      </c>
      <c r="E11610" t="s">
        <v>31071</v>
      </c>
    </row>
    <row r="11611" spans="1:5">
      <c r="A11611" s="2" t="s">
        <v>11528</v>
      </c>
      <c r="B11611" t="s">
        <v>23803</v>
      </c>
      <c r="D11611" s="4" t="str">
        <f t="shared" si="181"/>
        <v>./image/201206857</v>
      </c>
      <c r="E11611" t="s">
        <v>31072</v>
      </c>
    </row>
    <row r="11612" spans="1:5">
      <c r="A11612" s="2" t="s">
        <v>11529</v>
      </c>
      <c r="B11612" t="s">
        <v>23807</v>
      </c>
      <c r="D11612" s="4" t="str">
        <f t="shared" si="181"/>
        <v>./image/201208433</v>
      </c>
      <c r="E11612" t="s">
        <v>27898</v>
      </c>
    </row>
    <row r="11613" spans="1:5">
      <c r="A11613" s="2" t="s">
        <v>11530</v>
      </c>
      <c r="B11613" t="s">
        <v>23803</v>
      </c>
      <c r="D11613" s="4" t="str">
        <f t="shared" si="181"/>
        <v>./image/201208452</v>
      </c>
      <c r="E11613" t="s">
        <v>23861</v>
      </c>
    </row>
    <row r="11614" spans="1:5">
      <c r="A11614" s="2" t="s">
        <v>11531</v>
      </c>
      <c r="B11614" t="s">
        <v>23800</v>
      </c>
      <c r="D11614" s="4" t="str">
        <f t="shared" si="181"/>
        <v>./image/201207512</v>
      </c>
      <c r="E11614" t="s">
        <v>31073</v>
      </c>
    </row>
    <row r="11615" spans="1:5">
      <c r="A11615" s="2" t="s">
        <v>11532</v>
      </c>
      <c r="B11615" t="s">
        <v>23806</v>
      </c>
      <c r="D11615" s="4" t="str">
        <f t="shared" si="181"/>
        <v>./image/201207515</v>
      </c>
      <c r="E11615" t="s">
        <v>31074</v>
      </c>
    </row>
    <row r="11616" spans="1:5">
      <c r="A11616" s="2" t="s">
        <v>11533</v>
      </c>
      <c r="B11616" t="s">
        <v>23803</v>
      </c>
      <c r="D11616" s="4" t="str">
        <f t="shared" si="181"/>
        <v>./image/201207516</v>
      </c>
      <c r="E11616" t="s">
        <v>31075</v>
      </c>
    </row>
    <row r="11617" spans="1:5">
      <c r="A11617" s="2" t="s">
        <v>11534</v>
      </c>
      <c r="B11617" t="s">
        <v>23803</v>
      </c>
      <c r="D11617" s="4" t="str">
        <f t="shared" si="181"/>
        <v>./image/201207535</v>
      </c>
      <c r="E11617" t="s">
        <v>31076</v>
      </c>
    </row>
    <row r="11618" spans="1:5">
      <c r="A11618" s="2" t="s">
        <v>11535</v>
      </c>
      <c r="B11618" t="s">
        <v>23803</v>
      </c>
      <c r="D11618" s="4" t="str">
        <f t="shared" si="181"/>
        <v>./image/199802234</v>
      </c>
      <c r="E11618" t="s">
        <v>25249</v>
      </c>
    </row>
    <row r="11619" spans="1:5">
      <c r="A11619" s="2" t="s">
        <v>11536</v>
      </c>
      <c r="B11619" t="s">
        <v>23803</v>
      </c>
      <c r="D11619" s="4" t="str">
        <f t="shared" si="181"/>
        <v>./image/201303029</v>
      </c>
      <c r="E11619" t="s">
        <v>27624</v>
      </c>
    </row>
    <row r="11620" spans="1:5">
      <c r="A11620" s="2" t="s">
        <v>11537</v>
      </c>
      <c r="B11620" t="s">
        <v>23802</v>
      </c>
      <c r="D11620" s="4" t="str">
        <f t="shared" si="181"/>
        <v>./image/201303030</v>
      </c>
      <c r="E11620" t="s">
        <v>25709</v>
      </c>
    </row>
    <row r="11621" spans="1:5">
      <c r="A11621" s="2" t="s">
        <v>11538</v>
      </c>
      <c r="B11621" t="s">
        <v>23803</v>
      </c>
      <c r="D11621" s="4" t="str">
        <f t="shared" si="181"/>
        <v>./image/201303045</v>
      </c>
      <c r="E11621" t="s">
        <v>31077</v>
      </c>
    </row>
    <row r="11622" spans="1:5">
      <c r="A11622" s="2" t="s">
        <v>11539</v>
      </c>
      <c r="B11622" t="s">
        <v>23803</v>
      </c>
      <c r="D11622" s="4" t="str">
        <f t="shared" si="181"/>
        <v>./image/201301621</v>
      </c>
      <c r="E11622" t="s">
        <v>27270</v>
      </c>
    </row>
    <row r="11623" spans="1:5">
      <c r="A11623" s="2" t="s">
        <v>11540</v>
      </c>
      <c r="B11623" t="s">
        <v>23803</v>
      </c>
      <c r="D11623" s="4" t="str">
        <f t="shared" si="181"/>
        <v>./image/201301646</v>
      </c>
      <c r="E11623" t="s">
        <v>23861</v>
      </c>
    </row>
    <row r="11624" spans="1:5">
      <c r="A11624" s="2" t="s">
        <v>11541</v>
      </c>
      <c r="B11624" t="s">
        <v>23803</v>
      </c>
      <c r="D11624" s="4" t="str">
        <f t="shared" si="181"/>
        <v>./image/201207294</v>
      </c>
      <c r="E11624" t="s">
        <v>27624</v>
      </c>
    </row>
    <row r="11625" spans="1:5">
      <c r="A11625" s="2" t="s">
        <v>11542</v>
      </c>
      <c r="B11625" t="s">
        <v>23803</v>
      </c>
      <c r="D11625" s="4" t="str">
        <f t="shared" si="181"/>
        <v>./image/199100748</v>
      </c>
      <c r="E11625" t="s">
        <v>23953</v>
      </c>
    </row>
    <row r="11626" spans="1:5">
      <c r="A11626" s="2" t="s">
        <v>11543</v>
      </c>
      <c r="B11626" t="s">
        <v>23806</v>
      </c>
      <c r="D11626" s="4" t="str">
        <f t="shared" si="181"/>
        <v>./image/201207472</v>
      </c>
      <c r="E11626" t="s">
        <v>31078</v>
      </c>
    </row>
    <row r="11627" spans="1:5">
      <c r="A11627" s="2" t="s">
        <v>11544</v>
      </c>
      <c r="B11627" t="s">
        <v>23800</v>
      </c>
      <c r="D11627" s="4" t="str">
        <f t="shared" si="181"/>
        <v>./image/201207483</v>
      </c>
      <c r="E11627" t="s">
        <v>31079</v>
      </c>
    </row>
    <row r="11628" spans="1:5">
      <c r="A11628" s="2" t="s">
        <v>11545</v>
      </c>
      <c r="B11628" t="s">
        <v>23803</v>
      </c>
      <c r="D11628" s="4" t="str">
        <f t="shared" si="181"/>
        <v>./image/201206082</v>
      </c>
      <c r="E11628" t="s">
        <v>31080</v>
      </c>
    </row>
    <row r="11629" spans="1:5">
      <c r="A11629" s="2" t="s">
        <v>11546</v>
      </c>
      <c r="B11629" t="s">
        <v>23806</v>
      </c>
      <c r="C11629" t="s">
        <v>23803</v>
      </c>
      <c r="D11629" s="4" t="str">
        <f t="shared" si="181"/>
        <v>./image/201300891</v>
      </c>
      <c r="E11629" t="s">
        <v>31081</v>
      </c>
    </row>
    <row r="11630" spans="1:5">
      <c r="A11630" s="2" t="s">
        <v>11547</v>
      </c>
      <c r="B11630" t="s">
        <v>23803</v>
      </c>
      <c r="D11630" s="4" t="str">
        <f t="shared" si="181"/>
        <v>./image/200404865</v>
      </c>
      <c r="E11630" t="s">
        <v>25816</v>
      </c>
    </row>
    <row r="11631" spans="1:5">
      <c r="A11631" s="2" t="s">
        <v>11548</v>
      </c>
      <c r="B11631" t="s">
        <v>23802</v>
      </c>
      <c r="D11631" s="4" t="str">
        <f t="shared" si="181"/>
        <v>./image/200605386</v>
      </c>
      <c r="E11631" t="s">
        <v>23953</v>
      </c>
    </row>
    <row r="11632" spans="1:5">
      <c r="A11632" s="2" t="s">
        <v>11549</v>
      </c>
      <c r="B11632" t="s">
        <v>23799</v>
      </c>
      <c r="D11632" s="4" t="str">
        <f t="shared" si="181"/>
        <v>./image/201006211</v>
      </c>
      <c r="E11632" t="s">
        <v>25596</v>
      </c>
    </row>
    <row r="11633" spans="1:5">
      <c r="A11633" s="2" t="s">
        <v>11550</v>
      </c>
      <c r="B11633" t="s">
        <v>23807</v>
      </c>
      <c r="D11633" s="4" t="str">
        <f t="shared" si="181"/>
        <v>./image/201206280</v>
      </c>
      <c r="E11633" t="s">
        <v>30799</v>
      </c>
    </row>
    <row r="11634" spans="1:5">
      <c r="A11634" s="2" t="s">
        <v>11551</v>
      </c>
      <c r="B11634" t="s">
        <v>23802</v>
      </c>
      <c r="D11634" s="4" t="str">
        <f t="shared" si="181"/>
        <v>./image/201207460</v>
      </c>
      <c r="E11634" t="s">
        <v>28074</v>
      </c>
    </row>
    <row r="11635" spans="1:5">
      <c r="A11635" s="2" t="s">
        <v>11552</v>
      </c>
      <c r="B11635" t="s">
        <v>23810</v>
      </c>
      <c r="D11635" s="4" t="str">
        <f t="shared" si="181"/>
        <v>./image/201209138</v>
      </c>
      <c r="E11635" t="s">
        <v>31082</v>
      </c>
    </row>
    <row r="11636" spans="1:5">
      <c r="A11636" s="2" t="s">
        <v>11553</v>
      </c>
      <c r="B11636" t="s">
        <v>23800</v>
      </c>
      <c r="D11636" s="4" t="str">
        <f t="shared" si="181"/>
        <v>./image/201301659</v>
      </c>
      <c r="E11636" t="s">
        <v>30803</v>
      </c>
    </row>
    <row r="11637" spans="1:5">
      <c r="A11637" s="2" t="s">
        <v>11554</v>
      </c>
      <c r="B11637" t="s">
        <v>23801</v>
      </c>
      <c r="D11637" s="4" t="str">
        <f t="shared" si="181"/>
        <v>./image/201211562</v>
      </c>
      <c r="E11637" t="s">
        <v>31083</v>
      </c>
    </row>
    <row r="11638" spans="1:5">
      <c r="A11638" s="2" t="s">
        <v>11555</v>
      </c>
      <c r="B11638" t="s">
        <v>23802</v>
      </c>
      <c r="D11638" s="4" t="str">
        <f t="shared" si="181"/>
        <v>./image/201211563</v>
      </c>
      <c r="E11638" t="s">
        <v>24961</v>
      </c>
    </row>
    <row r="11639" spans="1:5">
      <c r="A11639" s="2" t="s">
        <v>11556</v>
      </c>
      <c r="B11639" t="s">
        <v>23803</v>
      </c>
      <c r="D11639" s="4" t="str">
        <f t="shared" si="181"/>
        <v>./image/201209647</v>
      </c>
      <c r="E11639" t="s">
        <v>25283</v>
      </c>
    </row>
    <row r="11640" spans="1:5">
      <c r="A11640" s="2" t="s">
        <v>11557</v>
      </c>
      <c r="B11640" t="s">
        <v>23803</v>
      </c>
      <c r="C11640" t="s">
        <v>23802</v>
      </c>
      <c r="D11640" s="4" t="str">
        <f t="shared" si="181"/>
        <v>./image/201209669</v>
      </c>
      <c r="E11640" t="s">
        <v>29917</v>
      </c>
    </row>
    <row r="11641" spans="1:5">
      <c r="A11641" s="2" t="s">
        <v>11558</v>
      </c>
      <c r="B11641" t="s">
        <v>23803</v>
      </c>
      <c r="D11641" s="4" t="str">
        <f t="shared" si="181"/>
        <v>./image/200300864</v>
      </c>
      <c r="E11641" t="s">
        <v>31084</v>
      </c>
    </row>
    <row r="11642" spans="1:5">
      <c r="A11642" s="2" t="s">
        <v>11559</v>
      </c>
      <c r="B11642" t="s">
        <v>23800</v>
      </c>
      <c r="D11642" s="4" t="str">
        <f t="shared" si="181"/>
        <v>./image/201207479</v>
      </c>
      <c r="E11642" t="s">
        <v>31085</v>
      </c>
    </row>
    <row r="11643" spans="1:5">
      <c r="A11643" s="2" t="s">
        <v>11560</v>
      </c>
      <c r="B11643" t="s">
        <v>23803</v>
      </c>
      <c r="D11643" s="4" t="str">
        <f t="shared" si="181"/>
        <v>./image/201207480</v>
      </c>
      <c r="E11643" t="s">
        <v>31086</v>
      </c>
    </row>
    <row r="11644" spans="1:5">
      <c r="A11644" s="2" t="s">
        <v>11561</v>
      </c>
      <c r="B11644" t="s">
        <v>23803</v>
      </c>
      <c r="D11644" s="4" t="str">
        <f t="shared" si="181"/>
        <v>./image/201207482</v>
      </c>
      <c r="E11644" t="s">
        <v>31087</v>
      </c>
    </row>
    <row r="11645" spans="1:5">
      <c r="A11645" s="2" t="s">
        <v>11562</v>
      </c>
      <c r="B11645" t="s">
        <v>23801</v>
      </c>
      <c r="D11645" s="4" t="str">
        <f t="shared" si="181"/>
        <v>./image/201006953</v>
      </c>
      <c r="E11645" t="s">
        <v>25596</v>
      </c>
    </row>
    <row r="11646" spans="1:5">
      <c r="A11646" s="2" t="s">
        <v>11563</v>
      </c>
      <c r="B11646" t="s">
        <v>23803</v>
      </c>
      <c r="D11646" s="4" t="str">
        <f t="shared" si="181"/>
        <v>./image/200701235</v>
      </c>
      <c r="E11646" t="s">
        <v>24742</v>
      </c>
    </row>
    <row r="11647" spans="1:5">
      <c r="A11647" s="2" t="s">
        <v>11564</v>
      </c>
      <c r="B11647" t="s">
        <v>23802</v>
      </c>
      <c r="D11647" s="4" t="str">
        <f t="shared" si="181"/>
        <v>./image/201209661</v>
      </c>
      <c r="E11647" t="s">
        <v>28074</v>
      </c>
    </row>
    <row r="11648" spans="1:5">
      <c r="A11648" s="2" t="s">
        <v>11565</v>
      </c>
      <c r="B11648" t="s">
        <v>23802</v>
      </c>
      <c r="D11648" s="4" t="str">
        <f t="shared" si="181"/>
        <v>./image/201209662</v>
      </c>
      <c r="E11648" t="s">
        <v>28074</v>
      </c>
    </row>
    <row r="11649" spans="1:5">
      <c r="A11649" s="2" t="s">
        <v>11566</v>
      </c>
      <c r="B11649" t="s">
        <v>23803</v>
      </c>
      <c r="D11649" s="4" t="str">
        <f t="shared" si="181"/>
        <v>./image/201209664</v>
      </c>
      <c r="E11649" t="s">
        <v>31088</v>
      </c>
    </row>
    <row r="11650" spans="1:5">
      <c r="A11650" s="2" t="s">
        <v>11567</v>
      </c>
      <c r="B11650" t="s">
        <v>23803</v>
      </c>
      <c r="D11650" s="4" t="str">
        <f t="shared" si="181"/>
        <v>./image/201210138</v>
      </c>
      <c r="E11650" t="s">
        <v>25216</v>
      </c>
    </row>
    <row r="11651" spans="1:5">
      <c r="A11651" s="2" t="s">
        <v>11568</v>
      </c>
      <c r="B11651" t="s">
        <v>23800</v>
      </c>
      <c r="D11651" s="4" t="str">
        <f t="shared" ref="D11651:D11714" si="182">CONCATENATE("./image/", A11651)</f>
        <v>./image/201301696</v>
      </c>
      <c r="E11651" t="s">
        <v>26047</v>
      </c>
    </row>
    <row r="11652" spans="1:5">
      <c r="A11652" s="2" t="s">
        <v>11569</v>
      </c>
      <c r="B11652" t="s">
        <v>23803</v>
      </c>
      <c r="D11652" s="4" t="str">
        <f t="shared" si="182"/>
        <v>./image/201302392</v>
      </c>
      <c r="E11652" t="s">
        <v>24017</v>
      </c>
    </row>
    <row r="11653" spans="1:5">
      <c r="A11653" s="2" t="s">
        <v>11570</v>
      </c>
      <c r="B11653" t="s">
        <v>23803</v>
      </c>
      <c r="D11653" s="4" t="str">
        <f t="shared" si="182"/>
        <v>./image/201301587</v>
      </c>
      <c r="E11653" t="s">
        <v>23861</v>
      </c>
    </row>
    <row r="11654" spans="1:5">
      <c r="A11654" s="2" t="s">
        <v>11571</v>
      </c>
      <c r="B11654" t="s">
        <v>23803</v>
      </c>
      <c r="D11654" s="4" t="str">
        <f t="shared" si="182"/>
        <v>./image/201206742</v>
      </c>
      <c r="E11654" t="s">
        <v>31089</v>
      </c>
    </row>
    <row r="11655" spans="1:5">
      <c r="A11655" s="2" t="s">
        <v>11572</v>
      </c>
      <c r="B11655" t="s">
        <v>23801</v>
      </c>
      <c r="C11655" t="s">
        <v>23801</v>
      </c>
      <c r="D11655" s="4" t="str">
        <f t="shared" si="182"/>
        <v>./image/201206750</v>
      </c>
      <c r="E11655" t="s">
        <v>31090</v>
      </c>
    </row>
    <row r="11656" spans="1:5">
      <c r="A11656" s="2" t="s">
        <v>11573</v>
      </c>
      <c r="B11656" t="s">
        <v>23810</v>
      </c>
      <c r="D11656" s="4" t="str">
        <f t="shared" si="182"/>
        <v>./image/201206875</v>
      </c>
      <c r="E11656" t="s">
        <v>25596</v>
      </c>
    </row>
    <row r="11657" spans="1:5">
      <c r="A11657" s="2" t="s">
        <v>11574</v>
      </c>
      <c r="B11657" t="s">
        <v>23799</v>
      </c>
      <c r="D11657" s="4" t="str">
        <f t="shared" si="182"/>
        <v>./image/201206889</v>
      </c>
      <c r="E11657" t="s">
        <v>24210</v>
      </c>
    </row>
    <row r="11658" spans="1:5">
      <c r="A11658" s="2" t="s">
        <v>11575</v>
      </c>
      <c r="B11658" t="s">
        <v>23808</v>
      </c>
      <c r="D11658" s="4" t="str">
        <f t="shared" si="182"/>
        <v>./image/200803373</v>
      </c>
      <c r="E11658" t="s">
        <v>31091</v>
      </c>
    </row>
    <row r="11659" spans="1:5">
      <c r="A11659" s="2" t="s">
        <v>11576</v>
      </c>
      <c r="B11659" t="s">
        <v>23806</v>
      </c>
      <c r="D11659" s="4" t="str">
        <f t="shared" si="182"/>
        <v>./image/201207484</v>
      </c>
      <c r="E11659" t="s">
        <v>31092</v>
      </c>
    </row>
    <row r="11660" spans="1:5">
      <c r="A11660" s="2" t="s">
        <v>11577</v>
      </c>
      <c r="B11660" t="s">
        <v>23800</v>
      </c>
      <c r="C11660" t="s">
        <v>23800</v>
      </c>
      <c r="D11660" s="4" t="str">
        <f t="shared" si="182"/>
        <v>./image/201208631</v>
      </c>
      <c r="E11660" t="s">
        <v>31093</v>
      </c>
    </row>
    <row r="11661" spans="1:5">
      <c r="A11661" s="2" t="s">
        <v>11578</v>
      </c>
      <c r="B11661" t="s">
        <v>23804</v>
      </c>
      <c r="C11661" t="s">
        <v>23814</v>
      </c>
      <c r="D11661" s="4" t="str">
        <f t="shared" si="182"/>
        <v>./image/200209627</v>
      </c>
      <c r="E11661" t="s">
        <v>31094</v>
      </c>
    </row>
    <row r="11662" spans="1:5">
      <c r="A11662" s="2" t="s">
        <v>11579</v>
      </c>
      <c r="B11662" t="s">
        <v>23810</v>
      </c>
      <c r="D11662" s="4" t="str">
        <f t="shared" si="182"/>
        <v>./image/201303988</v>
      </c>
      <c r="E11662" t="s">
        <v>31095</v>
      </c>
    </row>
    <row r="11663" spans="1:5">
      <c r="A11663" s="2" t="s">
        <v>11580</v>
      </c>
      <c r="B11663" t="s">
        <v>23803</v>
      </c>
      <c r="D11663" s="4" t="str">
        <f t="shared" si="182"/>
        <v>./image/201207452</v>
      </c>
      <c r="E11663" t="s">
        <v>31096</v>
      </c>
    </row>
    <row r="11664" spans="1:5">
      <c r="A11664" s="2" t="s">
        <v>11581</v>
      </c>
      <c r="B11664" t="s">
        <v>23807</v>
      </c>
      <c r="D11664" s="4" t="str">
        <f t="shared" si="182"/>
        <v>./image/200109769</v>
      </c>
      <c r="E11664" t="s">
        <v>28887</v>
      </c>
    </row>
    <row r="11665" spans="1:5">
      <c r="A11665" s="2" t="s">
        <v>11582</v>
      </c>
      <c r="B11665" t="s">
        <v>23803</v>
      </c>
      <c r="D11665" s="4" t="str">
        <f t="shared" si="182"/>
        <v>./image/201206489</v>
      </c>
      <c r="E11665" t="s">
        <v>31097</v>
      </c>
    </row>
    <row r="11666" spans="1:5">
      <c r="A11666" s="2" t="s">
        <v>11583</v>
      </c>
      <c r="B11666" t="s">
        <v>23804</v>
      </c>
      <c r="C11666" t="s">
        <v>23800</v>
      </c>
      <c r="D11666" s="4" t="str">
        <f t="shared" si="182"/>
        <v>./image/200404643</v>
      </c>
      <c r="E11666" t="s">
        <v>31098</v>
      </c>
    </row>
    <row r="11667" spans="1:5">
      <c r="A11667" s="2" t="s">
        <v>11584</v>
      </c>
      <c r="B11667" t="s">
        <v>23803</v>
      </c>
      <c r="D11667" s="4" t="str">
        <f t="shared" si="182"/>
        <v>./image/201207572</v>
      </c>
      <c r="E11667" t="s">
        <v>23861</v>
      </c>
    </row>
    <row r="11668" spans="1:5">
      <c r="A11668" s="2" t="s">
        <v>11585</v>
      </c>
      <c r="B11668" t="s">
        <v>23803</v>
      </c>
      <c r="D11668" s="4" t="str">
        <f t="shared" si="182"/>
        <v>./image/201207689</v>
      </c>
      <c r="E11668" t="s">
        <v>25104</v>
      </c>
    </row>
    <row r="11669" spans="1:5">
      <c r="A11669" s="2" t="s">
        <v>11586</v>
      </c>
      <c r="B11669" t="s">
        <v>23810</v>
      </c>
      <c r="D11669" s="4" t="str">
        <f t="shared" si="182"/>
        <v>./image/201206837</v>
      </c>
      <c r="E11669" t="s">
        <v>31099</v>
      </c>
    </row>
    <row r="11670" spans="1:5">
      <c r="A11670" s="2" t="s">
        <v>11587</v>
      </c>
      <c r="B11670" t="s">
        <v>23809</v>
      </c>
      <c r="D11670" s="4" t="str">
        <f t="shared" si="182"/>
        <v>./image/200811092</v>
      </c>
      <c r="E11670" t="s">
        <v>31100</v>
      </c>
    </row>
    <row r="11671" spans="1:5">
      <c r="A11671" s="2" t="s">
        <v>11588</v>
      </c>
      <c r="B11671" t="s">
        <v>23808</v>
      </c>
      <c r="D11671" s="4" t="str">
        <f t="shared" si="182"/>
        <v>./image/201206669</v>
      </c>
      <c r="E11671" t="s">
        <v>31101</v>
      </c>
    </row>
    <row r="11672" spans="1:5">
      <c r="A11672" s="2" t="s">
        <v>11589</v>
      </c>
      <c r="B11672" t="s">
        <v>23803</v>
      </c>
      <c r="D11672" s="4" t="str">
        <f t="shared" si="182"/>
        <v>./image/201206968</v>
      </c>
      <c r="E11672" t="s">
        <v>25816</v>
      </c>
    </row>
    <row r="11673" spans="1:5">
      <c r="A11673" s="2" t="s">
        <v>11590</v>
      </c>
      <c r="B11673" t="s">
        <v>23800</v>
      </c>
      <c r="D11673" s="4" t="str">
        <f t="shared" si="182"/>
        <v>./image/201207073</v>
      </c>
      <c r="E11673" t="s">
        <v>24368</v>
      </c>
    </row>
    <row r="11674" spans="1:5">
      <c r="A11674" s="2" t="s">
        <v>11591</v>
      </c>
      <c r="B11674" t="s">
        <v>23810</v>
      </c>
      <c r="D11674" s="4" t="str">
        <f t="shared" si="182"/>
        <v>./image/201206553</v>
      </c>
      <c r="E11674" t="s">
        <v>31102</v>
      </c>
    </row>
    <row r="11675" spans="1:5">
      <c r="A11675" s="2" t="s">
        <v>11592</v>
      </c>
      <c r="B11675" t="s">
        <v>23803</v>
      </c>
      <c r="D11675" s="4" t="str">
        <f t="shared" si="182"/>
        <v>./image/201210234</v>
      </c>
      <c r="E11675" t="s">
        <v>28033</v>
      </c>
    </row>
    <row r="11676" spans="1:5">
      <c r="A11676" s="2" t="s">
        <v>11593</v>
      </c>
      <c r="B11676" t="s">
        <v>23803</v>
      </c>
      <c r="D11676" s="4" t="str">
        <f t="shared" si="182"/>
        <v>./image/200500854</v>
      </c>
      <c r="E11676" t="s">
        <v>31103</v>
      </c>
    </row>
    <row r="11677" spans="1:5">
      <c r="A11677" s="2" t="s">
        <v>11594</v>
      </c>
      <c r="B11677" t="s">
        <v>23803</v>
      </c>
      <c r="D11677" s="4" t="str">
        <f t="shared" si="182"/>
        <v>./image/201206849</v>
      </c>
      <c r="E11677" t="s">
        <v>31104</v>
      </c>
    </row>
    <row r="11678" spans="1:5">
      <c r="A11678" s="2" t="s">
        <v>11595</v>
      </c>
      <c r="B11678" t="s">
        <v>23803</v>
      </c>
      <c r="D11678" s="4" t="str">
        <f t="shared" si="182"/>
        <v>./image/201206672</v>
      </c>
      <c r="E11678" t="s">
        <v>30492</v>
      </c>
    </row>
    <row r="11679" spans="1:5">
      <c r="A11679" s="2" t="s">
        <v>11596</v>
      </c>
      <c r="B11679" t="s">
        <v>23806</v>
      </c>
      <c r="D11679" s="4" t="str">
        <f t="shared" si="182"/>
        <v>./image/201207481</v>
      </c>
      <c r="E11679" t="s">
        <v>31105</v>
      </c>
    </row>
    <row r="11680" spans="1:5">
      <c r="A11680" s="2" t="s">
        <v>11597</v>
      </c>
      <c r="B11680" t="s">
        <v>23810</v>
      </c>
      <c r="D11680" s="4" t="str">
        <f t="shared" si="182"/>
        <v>./image/201207490</v>
      </c>
      <c r="E11680" t="s">
        <v>31106</v>
      </c>
    </row>
    <row r="11681" spans="1:5">
      <c r="A11681" s="2" t="s">
        <v>11598</v>
      </c>
      <c r="B11681" t="s">
        <v>23806</v>
      </c>
      <c r="D11681" s="4" t="str">
        <f t="shared" si="182"/>
        <v>./image/201207538</v>
      </c>
      <c r="E11681" t="s">
        <v>31107</v>
      </c>
    </row>
    <row r="11682" spans="1:5">
      <c r="A11682" s="2" t="s">
        <v>11599</v>
      </c>
      <c r="B11682" t="s">
        <v>23804</v>
      </c>
      <c r="C11682" t="s">
        <v>23803</v>
      </c>
      <c r="D11682" s="4" t="str">
        <f t="shared" si="182"/>
        <v>./image/201300040</v>
      </c>
      <c r="E11682" t="s">
        <v>31108</v>
      </c>
    </row>
    <row r="11683" spans="1:5">
      <c r="A11683" s="2" t="s">
        <v>11600</v>
      </c>
      <c r="B11683" t="s">
        <v>23807</v>
      </c>
      <c r="D11683" s="4" t="str">
        <f t="shared" si="182"/>
        <v>./image/198200498</v>
      </c>
      <c r="E11683" t="s">
        <v>23861</v>
      </c>
    </row>
    <row r="11684" spans="1:5">
      <c r="A11684" s="2" t="s">
        <v>11601</v>
      </c>
      <c r="B11684" t="s">
        <v>23800</v>
      </c>
      <c r="D11684" s="4" t="str">
        <f t="shared" si="182"/>
        <v>./image/201208080</v>
      </c>
      <c r="E11684" t="s">
        <v>31109</v>
      </c>
    </row>
    <row r="11685" spans="1:5">
      <c r="A11685" s="2" t="s">
        <v>11602</v>
      </c>
      <c r="B11685" t="s">
        <v>23803</v>
      </c>
      <c r="D11685" s="4" t="str">
        <f t="shared" si="182"/>
        <v>./image/201207629</v>
      </c>
      <c r="E11685" t="s">
        <v>27480</v>
      </c>
    </row>
    <row r="11686" spans="1:5">
      <c r="A11686" s="2" t="s">
        <v>11603</v>
      </c>
      <c r="B11686" t="s">
        <v>23802</v>
      </c>
      <c r="D11686" s="4" t="str">
        <f t="shared" si="182"/>
        <v>./image/201300318</v>
      </c>
      <c r="E11686" t="s">
        <v>24017</v>
      </c>
    </row>
    <row r="11687" spans="1:5">
      <c r="A11687" s="2" t="s">
        <v>11604</v>
      </c>
      <c r="B11687" t="s">
        <v>23802</v>
      </c>
      <c r="D11687" s="4" t="str">
        <f t="shared" si="182"/>
        <v>./image/201210240</v>
      </c>
      <c r="E11687" t="s">
        <v>24593</v>
      </c>
    </row>
    <row r="11688" spans="1:5">
      <c r="A11688" s="2" t="s">
        <v>11605</v>
      </c>
      <c r="B11688" t="s">
        <v>23803</v>
      </c>
      <c r="D11688" s="4" t="str">
        <f t="shared" si="182"/>
        <v>./image/201210745</v>
      </c>
      <c r="E11688" t="s">
        <v>24368</v>
      </c>
    </row>
    <row r="11689" spans="1:5">
      <c r="A11689" s="2" t="s">
        <v>11606</v>
      </c>
      <c r="B11689" t="s">
        <v>23803</v>
      </c>
      <c r="D11689" s="4" t="str">
        <f t="shared" si="182"/>
        <v>./image/201206877</v>
      </c>
      <c r="E11689" t="s">
        <v>27270</v>
      </c>
    </row>
    <row r="11690" spans="1:5">
      <c r="A11690" s="2" t="s">
        <v>11607</v>
      </c>
      <c r="B11690" t="s">
        <v>23801</v>
      </c>
      <c r="D11690" s="4" t="str">
        <f t="shared" si="182"/>
        <v>./image/200805460</v>
      </c>
      <c r="E11690" t="s">
        <v>31110</v>
      </c>
    </row>
    <row r="11691" spans="1:5">
      <c r="A11691" s="2" t="s">
        <v>11608</v>
      </c>
      <c r="B11691" t="s">
        <v>23803</v>
      </c>
      <c r="D11691" s="4" t="str">
        <f t="shared" si="182"/>
        <v>./image/201208110</v>
      </c>
      <c r="E11691" t="s">
        <v>27270</v>
      </c>
    </row>
    <row r="11692" spans="1:5">
      <c r="A11692" s="2" t="s">
        <v>11609</v>
      </c>
      <c r="B11692" t="s">
        <v>23803</v>
      </c>
      <c r="D11692" s="4" t="str">
        <f t="shared" si="182"/>
        <v>./image/201208434</v>
      </c>
      <c r="E11692" t="s">
        <v>31111</v>
      </c>
    </row>
    <row r="11693" spans="1:5">
      <c r="A11693" s="2" t="s">
        <v>11610</v>
      </c>
      <c r="B11693" t="s">
        <v>23801</v>
      </c>
      <c r="D11693" s="4" t="str">
        <f t="shared" si="182"/>
        <v>./image/201207692</v>
      </c>
      <c r="E11693" t="s">
        <v>25895</v>
      </c>
    </row>
    <row r="11694" spans="1:5">
      <c r="A11694" s="2" t="s">
        <v>11611</v>
      </c>
      <c r="B11694" t="s">
        <v>23807</v>
      </c>
      <c r="D11694" s="4" t="str">
        <f t="shared" si="182"/>
        <v>./image/200302627</v>
      </c>
      <c r="E11694" t="s">
        <v>31112</v>
      </c>
    </row>
    <row r="11695" spans="1:5">
      <c r="A11695" s="2" t="s">
        <v>11612</v>
      </c>
      <c r="B11695" t="s">
        <v>23799</v>
      </c>
      <c r="D11695" s="4" t="str">
        <f t="shared" si="182"/>
        <v>./image/201211102</v>
      </c>
      <c r="E11695" t="s">
        <v>23861</v>
      </c>
    </row>
    <row r="11696" spans="1:5">
      <c r="A11696" s="2" t="s">
        <v>11613</v>
      </c>
      <c r="B11696" t="s">
        <v>23803</v>
      </c>
      <c r="D11696" s="4" t="str">
        <f t="shared" si="182"/>
        <v>./image/201208256</v>
      </c>
      <c r="E11696" t="s">
        <v>25596</v>
      </c>
    </row>
    <row r="11697" spans="1:5">
      <c r="A11697" s="2" t="s">
        <v>11614</v>
      </c>
      <c r="B11697" t="s">
        <v>23803</v>
      </c>
      <c r="D11697" s="4" t="str">
        <f t="shared" si="182"/>
        <v>./image/201208482</v>
      </c>
      <c r="E11697" t="s">
        <v>31113</v>
      </c>
    </row>
    <row r="11698" spans="1:5">
      <c r="A11698" s="2" t="s">
        <v>11615</v>
      </c>
      <c r="B11698" t="s">
        <v>23804</v>
      </c>
      <c r="D11698" s="4" t="str">
        <f t="shared" si="182"/>
        <v>./image/200608338</v>
      </c>
      <c r="E11698" t="s">
        <v>31114</v>
      </c>
    </row>
    <row r="11699" spans="1:5">
      <c r="A11699" s="2" t="s">
        <v>11616</v>
      </c>
      <c r="B11699" t="s">
        <v>23803</v>
      </c>
      <c r="D11699" s="4" t="str">
        <f t="shared" si="182"/>
        <v>./image/201209572</v>
      </c>
      <c r="E11699" t="s">
        <v>25104</v>
      </c>
    </row>
    <row r="11700" spans="1:5">
      <c r="A11700" s="2" t="s">
        <v>11617</v>
      </c>
      <c r="B11700" t="s">
        <v>23803</v>
      </c>
      <c r="C11700" t="s">
        <v>23802</v>
      </c>
      <c r="D11700" s="4" t="str">
        <f t="shared" si="182"/>
        <v>./image/201209718</v>
      </c>
      <c r="E11700" t="s">
        <v>27677</v>
      </c>
    </row>
    <row r="11701" spans="1:5">
      <c r="A11701" s="2" t="s">
        <v>11618</v>
      </c>
      <c r="B11701" t="s">
        <v>23810</v>
      </c>
      <c r="D11701" s="4" t="str">
        <f t="shared" si="182"/>
        <v>./image/201207010</v>
      </c>
    </row>
    <row r="11702" spans="1:5">
      <c r="A11702" s="2" t="s">
        <v>11619</v>
      </c>
      <c r="B11702" t="s">
        <v>23803</v>
      </c>
      <c r="D11702" s="4" t="str">
        <f t="shared" si="182"/>
        <v>./image/201002150</v>
      </c>
      <c r="E11702" t="s">
        <v>31115</v>
      </c>
    </row>
    <row r="11703" spans="1:5">
      <c r="A11703" s="2" t="s">
        <v>11620</v>
      </c>
      <c r="B11703" t="s">
        <v>23799</v>
      </c>
      <c r="D11703" s="4" t="str">
        <f t="shared" si="182"/>
        <v>./image/201206161</v>
      </c>
      <c r="E11703" t="s">
        <v>24179</v>
      </c>
    </row>
    <row r="11704" spans="1:5">
      <c r="A11704" s="2" t="s">
        <v>11621</v>
      </c>
      <c r="B11704" t="s">
        <v>23803</v>
      </c>
      <c r="D11704" s="4" t="str">
        <f t="shared" si="182"/>
        <v>./image/200705101</v>
      </c>
      <c r="E11704" t="s">
        <v>23861</v>
      </c>
    </row>
    <row r="11705" spans="1:5">
      <c r="A11705" s="2" t="s">
        <v>11622</v>
      </c>
      <c r="B11705" t="s">
        <v>23803</v>
      </c>
      <c r="D11705" s="4" t="str">
        <f t="shared" si="182"/>
        <v>./image/201210740</v>
      </c>
      <c r="E11705" t="s">
        <v>25816</v>
      </c>
    </row>
    <row r="11706" spans="1:5">
      <c r="A11706" s="2" t="s">
        <v>11623</v>
      </c>
      <c r="B11706" t="s">
        <v>23802</v>
      </c>
      <c r="D11706" s="4" t="str">
        <f t="shared" si="182"/>
        <v>./image/201210185</v>
      </c>
      <c r="E11706" t="s">
        <v>27262</v>
      </c>
    </row>
    <row r="11707" spans="1:5">
      <c r="A11707" s="2" t="s">
        <v>11624</v>
      </c>
      <c r="B11707" t="s">
        <v>23802</v>
      </c>
      <c r="D11707" s="4" t="str">
        <f t="shared" si="182"/>
        <v>./image/201305918</v>
      </c>
      <c r="E11707" t="s">
        <v>24250</v>
      </c>
    </row>
    <row r="11708" spans="1:5">
      <c r="A11708" s="2" t="s">
        <v>11625</v>
      </c>
      <c r="B11708" t="s">
        <v>23800</v>
      </c>
      <c r="D11708" s="4" t="str">
        <f t="shared" si="182"/>
        <v>./image/201206803</v>
      </c>
      <c r="E11708" t="s">
        <v>24810</v>
      </c>
    </row>
    <row r="11709" spans="1:5">
      <c r="A11709" s="2" t="s">
        <v>11626</v>
      </c>
      <c r="B11709" t="s">
        <v>23803</v>
      </c>
      <c r="D11709" s="4" t="str">
        <f t="shared" si="182"/>
        <v>./image/201207464</v>
      </c>
      <c r="E11709" t="s">
        <v>31116</v>
      </c>
    </row>
    <row r="11710" spans="1:5">
      <c r="A11710" s="2" t="s">
        <v>11627</v>
      </c>
      <c r="B11710" t="s">
        <v>23800</v>
      </c>
      <c r="D11710" s="4" t="str">
        <f t="shared" si="182"/>
        <v>./image/201207473</v>
      </c>
      <c r="E11710" t="s">
        <v>31117</v>
      </c>
    </row>
    <row r="11711" spans="1:5">
      <c r="A11711" s="2" t="s">
        <v>11628</v>
      </c>
      <c r="B11711" t="s">
        <v>23806</v>
      </c>
      <c r="D11711" s="4" t="str">
        <f t="shared" si="182"/>
        <v>./image/201208465</v>
      </c>
      <c r="E11711" t="s">
        <v>31118</v>
      </c>
    </row>
    <row r="11712" spans="1:5">
      <c r="A11712" s="2" t="s">
        <v>11629</v>
      </c>
      <c r="B11712" t="s">
        <v>23803</v>
      </c>
      <c r="D11712" s="4" t="str">
        <f t="shared" si="182"/>
        <v>./image/201206858</v>
      </c>
      <c r="E11712" t="s">
        <v>31119</v>
      </c>
    </row>
    <row r="11713" spans="1:5">
      <c r="A11713" s="2" t="s">
        <v>11630</v>
      </c>
      <c r="B11713" t="s">
        <v>23803</v>
      </c>
      <c r="D11713" s="4" t="str">
        <f t="shared" si="182"/>
        <v>./image/201206844</v>
      </c>
      <c r="E11713" t="s">
        <v>29022</v>
      </c>
    </row>
    <row r="11714" spans="1:5">
      <c r="A11714" s="2" t="s">
        <v>11631</v>
      </c>
      <c r="B11714" t="s">
        <v>23800</v>
      </c>
      <c r="C11714" t="s">
        <v>23800</v>
      </c>
      <c r="D11714" s="4" t="str">
        <f t="shared" si="182"/>
        <v>./image/201303039</v>
      </c>
      <c r="E11714" t="s">
        <v>31120</v>
      </c>
    </row>
    <row r="11715" spans="1:5">
      <c r="A11715" s="2" t="s">
        <v>11632</v>
      </c>
      <c r="B11715" t="s">
        <v>23803</v>
      </c>
      <c r="D11715" s="4" t="str">
        <f t="shared" ref="D11715:D11778" si="183">CONCATENATE("./image/", A11715)</f>
        <v>./image/201303044</v>
      </c>
      <c r="E11715" t="s">
        <v>25291</v>
      </c>
    </row>
    <row r="11716" spans="1:5">
      <c r="A11716" s="2" t="s">
        <v>11633</v>
      </c>
      <c r="B11716" t="s">
        <v>23801</v>
      </c>
      <c r="D11716" s="4" t="str">
        <f t="shared" si="183"/>
        <v>./image/201206641</v>
      </c>
      <c r="E11716" t="s">
        <v>25596</v>
      </c>
    </row>
    <row r="11717" spans="1:5">
      <c r="A11717" s="2" t="s">
        <v>11634</v>
      </c>
      <c r="B11717" t="s">
        <v>23803</v>
      </c>
      <c r="D11717" s="4" t="str">
        <f t="shared" si="183"/>
        <v>./image/201207593</v>
      </c>
      <c r="E11717" t="s">
        <v>25596</v>
      </c>
    </row>
    <row r="11718" spans="1:5">
      <c r="A11718" s="2" t="s">
        <v>11635</v>
      </c>
      <c r="B11718" t="s">
        <v>23803</v>
      </c>
      <c r="D11718" s="4" t="str">
        <f t="shared" si="183"/>
        <v>./image/201207595</v>
      </c>
      <c r="E11718" t="s">
        <v>25596</v>
      </c>
    </row>
    <row r="11719" spans="1:5">
      <c r="A11719" s="2" t="s">
        <v>11636</v>
      </c>
      <c r="B11719" t="s">
        <v>23807</v>
      </c>
      <c r="D11719" s="4" t="str">
        <f t="shared" si="183"/>
        <v>./image/201206056</v>
      </c>
      <c r="E11719" t="s">
        <v>31121</v>
      </c>
    </row>
    <row r="11720" spans="1:5">
      <c r="A11720" s="2" t="s">
        <v>11637</v>
      </c>
      <c r="B11720" t="s">
        <v>23806</v>
      </c>
      <c r="C11720" t="s">
        <v>23800</v>
      </c>
      <c r="D11720" s="4" t="str">
        <f t="shared" si="183"/>
        <v>./image/199001166</v>
      </c>
      <c r="E11720" t="s">
        <v>31122</v>
      </c>
    </row>
    <row r="11721" spans="1:5">
      <c r="A11721" s="2" t="s">
        <v>11638</v>
      </c>
      <c r="B11721" t="s">
        <v>23803</v>
      </c>
      <c r="D11721" s="4" t="str">
        <f t="shared" si="183"/>
        <v>./image/201211104</v>
      </c>
      <c r="E11721" t="s">
        <v>29263</v>
      </c>
    </row>
    <row r="11722" spans="1:5">
      <c r="A11722" s="2" t="s">
        <v>11639</v>
      </c>
      <c r="B11722" t="s">
        <v>23806</v>
      </c>
      <c r="D11722" s="4" t="str">
        <f t="shared" si="183"/>
        <v>./image/201206251</v>
      </c>
    </row>
    <row r="11723" spans="1:5">
      <c r="A11723" s="2" t="s">
        <v>11640</v>
      </c>
      <c r="B11723" t="s">
        <v>23800</v>
      </c>
      <c r="D11723" s="4" t="str">
        <f t="shared" si="183"/>
        <v>./image/201206882</v>
      </c>
      <c r="E11723" t="s">
        <v>23861</v>
      </c>
    </row>
    <row r="11724" spans="1:5">
      <c r="A11724" s="2" t="s">
        <v>11641</v>
      </c>
      <c r="B11724" t="s">
        <v>23807</v>
      </c>
      <c r="C11724" t="s">
        <v>23800</v>
      </c>
      <c r="D11724" s="4" t="str">
        <f t="shared" si="183"/>
        <v>./image/201208461</v>
      </c>
      <c r="E11724" t="s">
        <v>25913</v>
      </c>
    </row>
    <row r="11725" spans="1:5">
      <c r="A11725" s="2" t="s">
        <v>11642</v>
      </c>
      <c r="B11725" t="s">
        <v>23803</v>
      </c>
      <c r="D11725" s="4" t="str">
        <f t="shared" si="183"/>
        <v>./image/201206640</v>
      </c>
      <c r="E11725" t="s">
        <v>24995</v>
      </c>
    </row>
    <row r="11726" spans="1:5">
      <c r="A11726" s="2" t="s">
        <v>11643</v>
      </c>
      <c r="B11726" t="s">
        <v>23806</v>
      </c>
      <c r="C11726" t="s">
        <v>23800</v>
      </c>
      <c r="D11726" s="4" t="str">
        <f t="shared" si="183"/>
        <v>./image/201207406</v>
      </c>
      <c r="E11726" t="s">
        <v>31123</v>
      </c>
    </row>
    <row r="11727" spans="1:5">
      <c r="A11727" s="2" t="s">
        <v>11644</v>
      </c>
      <c r="B11727" t="s">
        <v>23803</v>
      </c>
      <c r="D11727" s="4" t="str">
        <f t="shared" si="183"/>
        <v>./image/201206612</v>
      </c>
      <c r="E11727" t="s">
        <v>30826</v>
      </c>
    </row>
    <row r="11728" spans="1:5">
      <c r="A11728" s="2" t="s">
        <v>11645</v>
      </c>
      <c r="B11728" t="s">
        <v>23803</v>
      </c>
      <c r="D11728" s="4" t="str">
        <f t="shared" si="183"/>
        <v>./image/201208875</v>
      </c>
      <c r="E11728" t="s">
        <v>27575</v>
      </c>
    </row>
    <row r="11729" spans="1:5">
      <c r="A11729" s="2" t="s">
        <v>11646</v>
      </c>
      <c r="B11729" t="s">
        <v>23807</v>
      </c>
      <c r="C11729" t="s">
        <v>23807</v>
      </c>
      <c r="D11729" s="4" t="str">
        <f t="shared" si="183"/>
        <v>./image/200008770</v>
      </c>
      <c r="E11729" t="s">
        <v>31124</v>
      </c>
    </row>
    <row r="11730" spans="1:5">
      <c r="A11730" s="2" t="s">
        <v>11647</v>
      </c>
      <c r="B11730" t="s">
        <v>23800</v>
      </c>
      <c r="D11730" s="4" t="str">
        <f t="shared" si="183"/>
        <v>./image/201206799</v>
      </c>
      <c r="E11730" t="s">
        <v>23861</v>
      </c>
    </row>
    <row r="11731" spans="1:5">
      <c r="A11731" s="2" t="s">
        <v>11648</v>
      </c>
      <c r="B11731" t="s">
        <v>23807</v>
      </c>
      <c r="D11731" s="4" t="str">
        <f t="shared" si="183"/>
        <v>./image/201207000</v>
      </c>
      <c r="E11731" t="s">
        <v>23953</v>
      </c>
    </row>
    <row r="11732" spans="1:5">
      <c r="A11732" s="2" t="s">
        <v>11649</v>
      </c>
      <c r="B11732" t="s">
        <v>23807</v>
      </c>
      <c r="D11732" s="4" t="str">
        <f t="shared" si="183"/>
        <v>./image/200202115</v>
      </c>
      <c r="E11732" t="s">
        <v>31125</v>
      </c>
    </row>
    <row r="11733" spans="1:5">
      <c r="A11733" s="2" t="s">
        <v>11650</v>
      </c>
      <c r="B11733" t="s">
        <v>23803</v>
      </c>
      <c r="D11733" s="4" t="str">
        <f t="shared" si="183"/>
        <v>./image/200401548</v>
      </c>
      <c r="E11733" t="s">
        <v>31126</v>
      </c>
    </row>
    <row r="11734" spans="1:5">
      <c r="A11734" s="2" t="s">
        <v>11651</v>
      </c>
      <c r="B11734" t="s">
        <v>23802</v>
      </c>
      <c r="D11734" s="4" t="str">
        <f t="shared" si="183"/>
        <v>./image/201208626</v>
      </c>
      <c r="E11734" t="s">
        <v>23861</v>
      </c>
    </row>
    <row r="11735" spans="1:5">
      <c r="A11735" s="2" t="s">
        <v>11652</v>
      </c>
      <c r="B11735" t="s">
        <v>23838</v>
      </c>
      <c r="D11735" s="4" t="str">
        <f t="shared" si="183"/>
        <v>./image/201206279</v>
      </c>
      <c r="E11735" t="s">
        <v>31127</v>
      </c>
    </row>
    <row r="11736" spans="1:5">
      <c r="A11736" s="2" t="s">
        <v>11653</v>
      </c>
      <c r="B11736" t="s">
        <v>23804</v>
      </c>
      <c r="C11736" t="s">
        <v>23800</v>
      </c>
      <c r="D11736" s="4" t="str">
        <f t="shared" si="183"/>
        <v>./image/201206352</v>
      </c>
      <c r="E11736" t="s">
        <v>23861</v>
      </c>
    </row>
    <row r="11737" spans="1:5">
      <c r="A11737" s="2" t="s">
        <v>11654</v>
      </c>
      <c r="B11737" t="s">
        <v>23806</v>
      </c>
      <c r="D11737" s="4" t="str">
        <f t="shared" si="183"/>
        <v>./image/201209143</v>
      </c>
      <c r="E11737" t="s">
        <v>23981</v>
      </c>
    </row>
    <row r="11738" spans="1:5">
      <c r="A11738" s="2" t="s">
        <v>11655</v>
      </c>
      <c r="B11738" t="s">
        <v>23806</v>
      </c>
      <c r="D11738" s="4" t="str">
        <f t="shared" si="183"/>
        <v>./image/201209444</v>
      </c>
      <c r="E11738" t="s">
        <v>23981</v>
      </c>
    </row>
    <row r="11739" spans="1:5">
      <c r="A11739" s="2" t="s">
        <v>11656</v>
      </c>
      <c r="B11739" t="s">
        <v>23803</v>
      </c>
      <c r="D11739" s="4" t="str">
        <f t="shared" si="183"/>
        <v>./image/199903225</v>
      </c>
      <c r="E11739" t="s">
        <v>31128</v>
      </c>
    </row>
    <row r="11740" spans="1:5">
      <c r="A11740" s="2" t="s">
        <v>11657</v>
      </c>
      <c r="B11740" t="s">
        <v>23806</v>
      </c>
      <c r="C11740" t="s">
        <v>23803</v>
      </c>
      <c r="D11740" s="4" t="str">
        <f t="shared" si="183"/>
        <v>./image/200705941</v>
      </c>
      <c r="E11740" t="s">
        <v>31129</v>
      </c>
    </row>
    <row r="11741" spans="1:5">
      <c r="A11741" s="2" t="s">
        <v>11658</v>
      </c>
      <c r="B11741" t="s">
        <v>23802</v>
      </c>
      <c r="D11741" s="4" t="str">
        <f t="shared" si="183"/>
        <v>./image/201208997</v>
      </c>
      <c r="E11741" t="s">
        <v>25284</v>
      </c>
    </row>
    <row r="11742" spans="1:5">
      <c r="A11742" s="2" t="s">
        <v>11659</v>
      </c>
      <c r="B11742" t="s">
        <v>23803</v>
      </c>
      <c r="D11742" s="4" t="str">
        <f t="shared" si="183"/>
        <v>./image/201301648</v>
      </c>
      <c r="E11742" t="s">
        <v>25662</v>
      </c>
    </row>
    <row r="11743" spans="1:5">
      <c r="A11743" s="2" t="s">
        <v>11660</v>
      </c>
      <c r="B11743" t="s">
        <v>23800</v>
      </c>
      <c r="D11743" s="4" t="str">
        <f t="shared" si="183"/>
        <v>./image/201301650</v>
      </c>
      <c r="E11743" t="s">
        <v>31130</v>
      </c>
    </row>
    <row r="11744" spans="1:5">
      <c r="A11744" s="2" t="s">
        <v>11661</v>
      </c>
      <c r="B11744" t="s">
        <v>23803</v>
      </c>
      <c r="D11744" s="4" t="str">
        <f t="shared" si="183"/>
        <v>./image/201301651</v>
      </c>
      <c r="E11744" t="s">
        <v>31131</v>
      </c>
    </row>
    <row r="11745" spans="1:5">
      <c r="A11745" s="2" t="s">
        <v>11662</v>
      </c>
      <c r="B11745" t="s">
        <v>23807</v>
      </c>
      <c r="D11745" s="4" t="str">
        <f t="shared" si="183"/>
        <v>./image/201211056</v>
      </c>
      <c r="E11745" t="s">
        <v>31132</v>
      </c>
    </row>
    <row r="11746" spans="1:5">
      <c r="A11746" s="2" t="s">
        <v>11663</v>
      </c>
      <c r="B11746" t="s">
        <v>23799</v>
      </c>
      <c r="D11746" s="4" t="str">
        <f t="shared" si="183"/>
        <v>./image/201211101</v>
      </c>
      <c r="E11746" t="s">
        <v>26047</v>
      </c>
    </row>
    <row r="11747" spans="1:5">
      <c r="A11747" s="2" t="s">
        <v>11664</v>
      </c>
      <c r="B11747" t="s">
        <v>23799</v>
      </c>
      <c r="D11747" s="4" t="str">
        <f t="shared" si="183"/>
        <v>./image/201211108</v>
      </c>
      <c r="E11747" t="s">
        <v>26047</v>
      </c>
    </row>
    <row r="11748" spans="1:5">
      <c r="A11748" s="2" t="s">
        <v>11665</v>
      </c>
      <c r="B11748" t="s">
        <v>23802</v>
      </c>
      <c r="D11748" s="4" t="str">
        <f t="shared" si="183"/>
        <v>./image/201208629</v>
      </c>
      <c r="E11748" t="s">
        <v>24011</v>
      </c>
    </row>
    <row r="11749" spans="1:5">
      <c r="A11749" s="2" t="s">
        <v>11666</v>
      </c>
      <c r="B11749" t="s">
        <v>23803</v>
      </c>
      <c r="D11749" s="4" t="str">
        <f t="shared" si="183"/>
        <v>./image/201208724</v>
      </c>
      <c r="E11749" t="s">
        <v>31133</v>
      </c>
    </row>
    <row r="11750" spans="1:5">
      <c r="A11750" s="2" t="s">
        <v>11667</v>
      </c>
      <c r="B11750" t="s">
        <v>23802</v>
      </c>
      <c r="D11750" s="4" t="str">
        <f t="shared" si="183"/>
        <v>./image/201207081</v>
      </c>
      <c r="E11750" t="s">
        <v>30374</v>
      </c>
    </row>
    <row r="11751" spans="1:5">
      <c r="A11751" s="2" t="s">
        <v>11668</v>
      </c>
      <c r="B11751" t="s">
        <v>23800</v>
      </c>
      <c r="C11751" t="s">
        <v>23807</v>
      </c>
      <c r="D11751" s="4" t="str">
        <f t="shared" si="183"/>
        <v>./image/200900697</v>
      </c>
      <c r="E11751" t="s">
        <v>31134</v>
      </c>
    </row>
    <row r="11752" spans="1:5">
      <c r="A11752" s="2" t="s">
        <v>11669</v>
      </c>
      <c r="B11752" t="s">
        <v>23800</v>
      </c>
      <c r="C11752" t="s">
        <v>23800</v>
      </c>
      <c r="D11752" s="4" t="str">
        <f t="shared" si="183"/>
        <v>./image/201207236</v>
      </c>
      <c r="E11752" t="s">
        <v>31135</v>
      </c>
    </row>
    <row r="11753" spans="1:5">
      <c r="A11753" s="2" t="s">
        <v>11670</v>
      </c>
      <c r="B11753" t="s">
        <v>23803</v>
      </c>
      <c r="D11753" s="4" t="str">
        <f t="shared" si="183"/>
        <v>./image/201003591</v>
      </c>
      <c r="E11753" t="s">
        <v>27109</v>
      </c>
    </row>
    <row r="11754" spans="1:5">
      <c r="A11754" s="2" t="s">
        <v>11671</v>
      </c>
      <c r="B11754" t="s">
        <v>23807</v>
      </c>
      <c r="D11754" s="4" t="str">
        <f t="shared" si="183"/>
        <v>./image/200808589</v>
      </c>
      <c r="E11754" t="s">
        <v>31136</v>
      </c>
    </row>
    <row r="11755" spans="1:5">
      <c r="A11755" s="2" t="s">
        <v>11672</v>
      </c>
      <c r="B11755" t="s">
        <v>23803</v>
      </c>
      <c r="C11755" t="s">
        <v>23800</v>
      </c>
      <c r="D11755" s="4" t="str">
        <f t="shared" si="183"/>
        <v>./image/201206205</v>
      </c>
      <c r="E11755" t="s">
        <v>31137</v>
      </c>
    </row>
    <row r="11756" spans="1:5">
      <c r="A11756" s="2" t="s">
        <v>11673</v>
      </c>
      <c r="B11756" t="s">
        <v>23803</v>
      </c>
      <c r="C11756" t="s">
        <v>23803</v>
      </c>
      <c r="D11756" s="4" t="str">
        <f t="shared" si="183"/>
        <v>./image/200400102</v>
      </c>
      <c r="E11756" t="s">
        <v>31138</v>
      </c>
    </row>
    <row r="11757" spans="1:5">
      <c r="A11757" s="2" t="s">
        <v>11674</v>
      </c>
      <c r="B11757" t="s">
        <v>23803</v>
      </c>
      <c r="D11757" s="4" t="str">
        <f t="shared" si="183"/>
        <v>./image/201208754</v>
      </c>
      <c r="E11757" t="s">
        <v>31139</v>
      </c>
    </row>
    <row r="11758" spans="1:5">
      <c r="A11758" s="2" t="s">
        <v>11675</v>
      </c>
      <c r="B11758" t="s">
        <v>23803</v>
      </c>
      <c r="D11758" s="4" t="str">
        <f t="shared" si="183"/>
        <v>./image/201301653</v>
      </c>
      <c r="E11758" t="s">
        <v>26688</v>
      </c>
    </row>
    <row r="11759" spans="1:5">
      <c r="A11759" s="2" t="s">
        <v>11676</v>
      </c>
      <c r="B11759" t="s">
        <v>23803</v>
      </c>
      <c r="D11759" s="4" t="str">
        <f t="shared" si="183"/>
        <v>./image/201301656</v>
      </c>
      <c r="E11759" t="s">
        <v>31140</v>
      </c>
    </row>
    <row r="11760" spans="1:5">
      <c r="A11760" s="2" t="s">
        <v>11677</v>
      </c>
      <c r="B11760" t="s">
        <v>23803</v>
      </c>
      <c r="D11760" s="4" t="str">
        <f t="shared" si="183"/>
        <v>./image/200511051</v>
      </c>
      <c r="E11760" t="s">
        <v>27913</v>
      </c>
    </row>
    <row r="11761" spans="1:5">
      <c r="A11761" s="2" t="s">
        <v>11678</v>
      </c>
      <c r="B11761" t="s">
        <v>23800</v>
      </c>
      <c r="D11761" s="4" t="str">
        <f t="shared" si="183"/>
        <v>./image/201301501</v>
      </c>
      <c r="E11761" t="s">
        <v>31141</v>
      </c>
    </row>
    <row r="11762" spans="1:5">
      <c r="A11762" s="2" t="s">
        <v>11679</v>
      </c>
      <c r="B11762" t="s">
        <v>23804</v>
      </c>
      <c r="D11762" s="4" t="str">
        <f t="shared" si="183"/>
        <v>./image/201211543</v>
      </c>
      <c r="E11762" t="s">
        <v>31142</v>
      </c>
    </row>
    <row r="11763" spans="1:5">
      <c r="A11763" s="2" t="s">
        <v>11680</v>
      </c>
      <c r="B11763" t="s">
        <v>23803</v>
      </c>
      <c r="D11763" s="4" t="str">
        <f t="shared" si="183"/>
        <v>./image/201211544</v>
      </c>
      <c r="E11763" t="s">
        <v>25104</v>
      </c>
    </row>
    <row r="11764" spans="1:5">
      <c r="A11764" s="2" t="s">
        <v>11681</v>
      </c>
      <c r="B11764" t="s">
        <v>23803</v>
      </c>
      <c r="D11764" s="4" t="str">
        <f t="shared" si="183"/>
        <v>./image/201300017</v>
      </c>
      <c r="E11764" t="s">
        <v>31143</v>
      </c>
    </row>
    <row r="11765" spans="1:5">
      <c r="A11765" s="2" t="s">
        <v>11682</v>
      </c>
      <c r="B11765" t="s">
        <v>23800</v>
      </c>
      <c r="D11765" s="4" t="str">
        <f t="shared" si="183"/>
        <v>./image/201207471</v>
      </c>
      <c r="E11765" t="s">
        <v>31144</v>
      </c>
    </row>
    <row r="11766" spans="1:5">
      <c r="A11766" s="2" t="s">
        <v>11683</v>
      </c>
      <c r="B11766" t="s">
        <v>23806</v>
      </c>
      <c r="D11766" s="4" t="str">
        <f t="shared" si="183"/>
        <v>./image/201207474</v>
      </c>
      <c r="E11766" t="s">
        <v>31145</v>
      </c>
    </row>
    <row r="11767" spans="1:5">
      <c r="A11767" s="2" t="s">
        <v>11684</v>
      </c>
      <c r="B11767" t="s">
        <v>23803</v>
      </c>
      <c r="D11767" s="4" t="str">
        <f t="shared" si="183"/>
        <v>./image/201207475</v>
      </c>
      <c r="E11767" t="s">
        <v>31146</v>
      </c>
    </row>
    <row r="11768" spans="1:5">
      <c r="A11768" s="2" t="s">
        <v>11685</v>
      </c>
      <c r="B11768" t="s">
        <v>23806</v>
      </c>
      <c r="C11768" t="s">
        <v>23806</v>
      </c>
      <c r="D11768" s="4" t="str">
        <f t="shared" si="183"/>
        <v>./image/201301692</v>
      </c>
      <c r="E11768" t="s">
        <v>31147</v>
      </c>
    </row>
    <row r="11769" spans="1:5">
      <c r="A11769" s="2" t="s">
        <v>11686</v>
      </c>
      <c r="B11769" t="s">
        <v>23803</v>
      </c>
      <c r="D11769" s="4" t="str">
        <f t="shared" si="183"/>
        <v>./image/200903078</v>
      </c>
      <c r="E11769" t="s">
        <v>26888</v>
      </c>
    </row>
    <row r="11770" spans="1:5">
      <c r="A11770" s="2" t="s">
        <v>11687</v>
      </c>
      <c r="B11770" t="s">
        <v>23801</v>
      </c>
      <c r="D11770" s="4" t="str">
        <f t="shared" si="183"/>
        <v>./image/200904403</v>
      </c>
      <c r="E11770" t="s">
        <v>31148</v>
      </c>
    </row>
    <row r="11771" spans="1:5">
      <c r="A11771" s="2" t="s">
        <v>11688</v>
      </c>
      <c r="B11771" t="s">
        <v>23803</v>
      </c>
      <c r="D11771" s="4" t="str">
        <f t="shared" si="183"/>
        <v>./image/200713887</v>
      </c>
      <c r="E11771" t="s">
        <v>31149</v>
      </c>
    </row>
    <row r="11772" spans="1:5">
      <c r="A11772" s="2" t="s">
        <v>11689</v>
      </c>
      <c r="B11772" t="s">
        <v>23801</v>
      </c>
      <c r="D11772" s="4" t="str">
        <f t="shared" si="183"/>
        <v>./image/201206863</v>
      </c>
      <c r="E11772" t="s">
        <v>25596</v>
      </c>
    </row>
    <row r="11773" spans="1:5">
      <c r="A11773" s="2" t="s">
        <v>11690</v>
      </c>
      <c r="B11773" t="s">
        <v>23801</v>
      </c>
      <c r="D11773" s="4" t="str">
        <f t="shared" si="183"/>
        <v>./image/201207570</v>
      </c>
      <c r="E11773" t="s">
        <v>31150</v>
      </c>
    </row>
    <row r="11774" spans="1:5">
      <c r="A11774" s="2" t="s">
        <v>11691</v>
      </c>
      <c r="B11774" t="s">
        <v>23800</v>
      </c>
      <c r="D11774" s="4" t="str">
        <f t="shared" si="183"/>
        <v>./image/201207592</v>
      </c>
      <c r="E11774" t="s">
        <v>24296</v>
      </c>
    </row>
    <row r="11775" spans="1:5">
      <c r="A11775" s="2" t="s">
        <v>11692</v>
      </c>
      <c r="B11775" t="s">
        <v>23800</v>
      </c>
      <c r="D11775" s="4" t="str">
        <f t="shared" si="183"/>
        <v>./image/200707592</v>
      </c>
      <c r="E11775" t="s">
        <v>29238</v>
      </c>
    </row>
    <row r="11776" spans="1:5">
      <c r="A11776" s="2" t="s">
        <v>11693</v>
      </c>
      <c r="B11776" t="s">
        <v>23800</v>
      </c>
      <c r="D11776" s="4" t="str">
        <f t="shared" si="183"/>
        <v>./image/201208286</v>
      </c>
      <c r="E11776" t="s">
        <v>31151</v>
      </c>
    </row>
    <row r="11777" spans="1:5">
      <c r="A11777" s="2" t="s">
        <v>11694</v>
      </c>
      <c r="B11777" t="s">
        <v>23800</v>
      </c>
      <c r="D11777" s="4" t="str">
        <f t="shared" si="183"/>
        <v>./image/201211103</v>
      </c>
      <c r="E11777" t="s">
        <v>31152</v>
      </c>
    </row>
    <row r="11778" spans="1:5">
      <c r="A11778" s="2" t="s">
        <v>11695</v>
      </c>
      <c r="B11778" t="s">
        <v>23799</v>
      </c>
      <c r="D11778" s="4" t="str">
        <f t="shared" si="183"/>
        <v>./image/201211105</v>
      </c>
      <c r="E11778" t="s">
        <v>23953</v>
      </c>
    </row>
    <row r="11779" spans="1:5">
      <c r="A11779" s="2" t="s">
        <v>11696</v>
      </c>
      <c r="B11779" t="s">
        <v>23803</v>
      </c>
      <c r="C11779" t="s">
        <v>23802</v>
      </c>
      <c r="D11779" s="4" t="str">
        <f t="shared" ref="D11779:D11842" si="184">CONCATENATE("./image/", A11779)</f>
        <v>./image/201000867</v>
      </c>
      <c r="E11779" t="s">
        <v>30430</v>
      </c>
    </row>
    <row r="11780" spans="1:5">
      <c r="A11780" s="2" t="s">
        <v>11697</v>
      </c>
      <c r="B11780" t="s">
        <v>23803</v>
      </c>
      <c r="D11780" s="4" t="str">
        <f t="shared" si="184"/>
        <v>./image/201208655</v>
      </c>
      <c r="E11780" t="s">
        <v>25482</v>
      </c>
    </row>
    <row r="11781" spans="1:5">
      <c r="A11781" s="2" t="s">
        <v>11698</v>
      </c>
      <c r="B11781" t="s">
        <v>23802</v>
      </c>
      <c r="D11781" s="4" t="str">
        <f t="shared" si="184"/>
        <v>./image/201209002</v>
      </c>
      <c r="E11781" t="s">
        <v>26015</v>
      </c>
    </row>
    <row r="11782" spans="1:5">
      <c r="A11782" s="2" t="s">
        <v>11699</v>
      </c>
      <c r="B11782" t="s">
        <v>23800</v>
      </c>
      <c r="D11782" s="4" t="str">
        <f t="shared" si="184"/>
        <v>./image/201209006</v>
      </c>
      <c r="E11782" t="s">
        <v>25284</v>
      </c>
    </row>
    <row r="11783" spans="1:5">
      <c r="A11783" s="2" t="s">
        <v>11700</v>
      </c>
      <c r="B11783" t="s">
        <v>23800</v>
      </c>
      <c r="D11783" s="4" t="str">
        <f t="shared" si="184"/>
        <v>./image/201209007</v>
      </c>
      <c r="E11783" t="s">
        <v>31153</v>
      </c>
    </row>
    <row r="11784" spans="1:5">
      <c r="A11784" s="2" t="s">
        <v>11701</v>
      </c>
      <c r="B11784" t="s">
        <v>23800</v>
      </c>
      <c r="D11784" s="4" t="str">
        <f t="shared" si="184"/>
        <v>./image/200712980</v>
      </c>
      <c r="E11784" t="s">
        <v>31154</v>
      </c>
    </row>
    <row r="11785" spans="1:5">
      <c r="A11785" s="2" t="s">
        <v>11702</v>
      </c>
      <c r="B11785" t="s">
        <v>23803</v>
      </c>
      <c r="D11785" s="4" t="str">
        <f t="shared" si="184"/>
        <v>./image/201206706</v>
      </c>
    </row>
    <row r="11786" spans="1:5">
      <c r="A11786" s="2" t="s">
        <v>11703</v>
      </c>
      <c r="B11786" t="s">
        <v>23802</v>
      </c>
      <c r="D11786" s="4" t="str">
        <f t="shared" si="184"/>
        <v>./image/201206782</v>
      </c>
      <c r="E11786" t="s">
        <v>31155</v>
      </c>
    </row>
    <row r="11787" spans="1:5">
      <c r="A11787" s="2" t="s">
        <v>11704</v>
      </c>
      <c r="B11787" t="s">
        <v>23803</v>
      </c>
      <c r="D11787" s="4" t="str">
        <f t="shared" si="184"/>
        <v>./image/201209649</v>
      </c>
      <c r="E11787" t="s">
        <v>25291</v>
      </c>
    </row>
    <row r="11788" spans="1:5">
      <c r="A11788" s="2" t="s">
        <v>11705</v>
      </c>
      <c r="B11788" t="s">
        <v>23806</v>
      </c>
      <c r="C11788" t="s">
        <v>23803</v>
      </c>
      <c r="D11788" s="4" t="str">
        <f t="shared" si="184"/>
        <v>./image/201206833</v>
      </c>
      <c r="E11788" t="s">
        <v>31156</v>
      </c>
    </row>
    <row r="11789" spans="1:5">
      <c r="A11789" s="2" t="s">
        <v>11706</v>
      </c>
      <c r="B11789" t="s">
        <v>23821</v>
      </c>
      <c r="D11789" s="4" t="str">
        <f t="shared" si="184"/>
        <v>./image/201207434</v>
      </c>
      <c r="E11789" t="s">
        <v>31157</v>
      </c>
    </row>
    <row r="11790" spans="1:5">
      <c r="A11790" s="2" t="s">
        <v>11706</v>
      </c>
      <c r="B11790" t="s">
        <v>23838</v>
      </c>
      <c r="D11790" s="4" t="str">
        <f t="shared" si="184"/>
        <v>./image/201207434</v>
      </c>
      <c r="E11790" t="s">
        <v>31158</v>
      </c>
    </row>
    <row r="11791" spans="1:5">
      <c r="A11791" s="2" t="s">
        <v>11707</v>
      </c>
      <c r="B11791" t="s">
        <v>23803</v>
      </c>
      <c r="C11791" t="s">
        <v>23800</v>
      </c>
      <c r="D11791" s="4" t="str">
        <f t="shared" si="184"/>
        <v>./image/201209670</v>
      </c>
      <c r="E11791" t="s">
        <v>29917</v>
      </c>
    </row>
    <row r="11792" spans="1:5">
      <c r="A11792" s="2" t="s">
        <v>11708</v>
      </c>
      <c r="B11792" t="s">
        <v>23803</v>
      </c>
      <c r="D11792" s="4" t="str">
        <f t="shared" si="184"/>
        <v>./image/201209009</v>
      </c>
      <c r="E11792" t="s">
        <v>24569</v>
      </c>
    </row>
    <row r="11793" spans="1:5">
      <c r="A11793" s="2" t="s">
        <v>11709</v>
      </c>
      <c r="B11793" t="s">
        <v>23803</v>
      </c>
      <c r="D11793" s="4" t="str">
        <f t="shared" si="184"/>
        <v>./image/201209011</v>
      </c>
      <c r="E11793" t="s">
        <v>31159</v>
      </c>
    </row>
    <row r="11794" spans="1:5">
      <c r="A11794" s="2" t="s">
        <v>11710</v>
      </c>
      <c r="B11794" t="s">
        <v>23800</v>
      </c>
      <c r="D11794" s="4" t="str">
        <f t="shared" si="184"/>
        <v>./image/201209145</v>
      </c>
      <c r="E11794" t="s">
        <v>25291</v>
      </c>
    </row>
    <row r="11795" spans="1:5">
      <c r="A11795" s="2" t="s">
        <v>11711</v>
      </c>
      <c r="B11795" t="s">
        <v>23803</v>
      </c>
      <c r="D11795" s="4" t="str">
        <f t="shared" si="184"/>
        <v>./image/201300042</v>
      </c>
      <c r="E11795" t="s">
        <v>28383</v>
      </c>
    </row>
    <row r="11796" spans="1:5">
      <c r="A11796" s="2" t="s">
        <v>11712</v>
      </c>
      <c r="B11796" t="s">
        <v>23838</v>
      </c>
      <c r="D11796" s="4" t="str">
        <f t="shared" si="184"/>
        <v>./image/201207435</v>
      </c>
      <c r="E11796" t="s">
        <v>31160</v>
      </c>
    </row>
    <row r="11797" spans="1:5">
      <c r="A11797" s="2" t="s">
        <v>11712</v>
      </c>
      <c r="B11797" t="s">
        <v>23821</v>
      </c>
      <c r="D11797" s="4" t="str">
        <f t="shared" si="184"/>
        <v>./image/201207435</v>
      </c>
      <c r="E11797" t="s">
        <v>31161</v>
      </c>
    </row>
    <row r="11798" spans="1:5">
      <c r="A11798" s="2" t="s">
        <v>11713</v>
      </c>
      <c r="B11798" t="s">
        <v>23806</v>
      </c>
      <c r="D11798" s="4" t="str">
        <f t="shared" si="184"/>
        <v>./image/201207534</v>
      </c>
      <c r="E11798" t="s">
        <v>31162</v>
      </c>
    </row>
    <row r="11799" spans="1:5">
      <c r="A11799" s="2" t="s">
        <v>11714</v>
      </c>
      <c r="B11799" t="s">
        <v>23802</v>
      </c>
      <c r="D11799" s="4" t="str">
        <f t="shared" si="184"/>
        <v>./image/201210163</v>
      </c>
      <c r="E11799" t="s">
        <v>24732</v>
      </c>
    </row>
    <row r="11800" spans="1:5">
      <c r="A11800" s="2" t="s">
        <v>11715</v>
      </c>
      <c r="B11800" t="s">
        <v>23800</v>
      </c>
      <c r="C11800" t="s">
        <v>23805</v>
      </c>
      <c r="D11800" s="4" t="str">
        <f t="shared" si="184"/>
        <v>./image/200500237</v>
      </c>
      <c r="E11800" t="s">
        <v>31163</v>
      </c>
    </row>
    <row r="11801" spans="1:5">
      <c r="A11801" s="2" t="s">
        <v>11716</v>
      </c>
      <c r="B11801" t="s">
        <v>23803</v>
      </c>
      <c r="D11801" s="4" t="str">
        <f t="shared" si="184"/>
        <v>./image/201206668</v>
      </c>
      <c r="E11801" t="s">
        <v>25947</v>
      </c>
    </row>
    <row r="11802" spans="1:5">
      <c r="A11802" s="2" t="s">
        <v>11717</v>
      </c>
      <c r="B11802" t="s">
        <v>23799</v>
      </c>
      <c r="D11802" s="4" t="str">
        <f t="shared" si="184"/>
        <v>./image/201207577</v>
      </c>
      <c r="E11802" t="s">
        <v>26753</v>
      </c>
    </row>
    <row r="11803" spans="1:5">
      <c r="A11803" s="2" t="s">
        <v>11718</v>
      </c>
      <c r="B11803" t="s">
        <v>23803</v>
      </c>
      <c r="D11803" s="4" t="str">
        <f t="shared" si="184"/>
        <v>./image/199800179</v>
      </c>
      <c r="E11803" t="s">
        <v>26806</v>
      </c>
    </row>
    <row r="11804" spans="1:5">
      <c r="A11804" s="2" t="s">
        <v>11719</v>
      </c>
      <c r="B11804" t="s">
        <v>23810</v>
      </c>
      <c r="D11804" s="4" t="str">
        <f t="shared" si="184"/>
        <v>./image/201206552</v>
      </c>
      <c r="E11804" t="s">
        <v>31164</v>
      </c>
    </row>
    <row r="11805" spans="1:5">
      <c r="A11805" s="2" t="s">
        <v>11720</v>
      </c>
      <c r="B11805" t="s">
        <v>23803</v>
      </c>
      <c r="D11805" s="4" t="str">
        <f t="shared" si="184"/>
        <v>./image/200500962</v>
      </c>
      <c r="E11805" t="s">
        <v>31165</v>
      </c>
    </row>
    <row r="11806" spans="1:5">
      <c r="A11806" s="2" t="s">
        <v>11721</v>
      </c>
      <c r="B11806" t="s">
        <v>23803</v>
      </c>
      <c r="D11806" s="4" t="str">
        <f t="shared" si="184"/>
        <v>./image/200600723</v>
      </c>
      <c r="E11806" t="s">
        <v>31166</v>
      </c>
    </row>
    <row r="11807" spans="1:5">
      <c r="A11807" s="2" t="s">
        <v>11722</v>
      </c>
      <c r="B11807" t="s">
        <v>23806</v>
      </c>
      <c r="D11807" s="4" t="str">
        <f t="shared" si="184"/>
        <v>./image/201206409</v>
      </c>
      <c r="E11807" t="s">
        <v>31167</v>
      </c>
    </row>
    <row r="11808" spans="1:5">
      <c r="A11808" s="2" t="s">
        <v>11723</v>
      </c>
      <c r="B11808" t="s">
        <v>23799</v>
      </c>
      <c r="D11808" s="4" t="str">
        <f t="shared" si="184"/>
        <v>./image/201206410</v>
      </c>
      <c r="E11808" t="s">
        <v>27624</v>
      </c>
    </row>
    <row r="11809" spans="1:5">
      <c r="A11809" s="2" t="s">
        <v>11724</v>
      </c>
      <c r="B11809" t="s">
        <v>23800</v>
      </c>
      <c r="D11809" s="4" t="str">
        <f t="shared" si="184"/>
        <v>./image/200402318</v>
      </c>
      <c r="E11809" t="s">
        <v>31168</v>
      </c>
    </row>
    <row r="11810" spans="1:5">
      <c r="A11810" s="2" t="s">
        <v>11725</v>
      </c>
      <c r="B11810" t="s">
        <v>23800</v>
      </c>
      <c r="D11810" s="4" t="str">
        <f t="shared" si="184"/>
        <v>./image/201210242</v>
      </c>
      <c r="E11810" t="s">
        <v>24749</v>
      </c>
    </row>
    <row r="11811" spans="1:5">
      <c r="A11811" s="2" t="s">
        <v>11726</v>
      </c>
      <c r="B11811" t="s">
        <v>23803</v>
      </c>
      <c r="D11811" s="4" t="str">
        <f t="shared" si="184"/>
        <v>./image/200701242</v>
      </c>
      <c r="E11811" t="s">
        <v>24367</v>
      </c>
    </row>
    <row r="11812" spans="1:5">
      <c r="A11812" s="2" t="s">
        <v>11727</v>
      </c>
      <c r="B11812" t="s">
        <v>23806</v>
      </c>
      <c r="D11812" s="4" t="str">
        <f t="shared" si="184"/>
        <v>./image/200501987</v>
      </c>
      <c r="E11812" t="s">
        <v>31169</v>
      </c>
    </row>
    <row r="11813" spans="1:5">
      <c r="A11813" s="2" t="s">
        <v>11728</v>
      </c>
      <c r="B11813" t="s">
        <v>23803</v>
      </c>
      <c r="D11813" s="4" t="str">
        <f t="shared" si="184"/>
        <v>./image/201208630</v>
      </c>
      <c r="E11813" t="s">
        <v>24011</v>
      </c>
    </row>
    <row r="11814" spans="1:5">
      <c r="A11814" s="2" t="s">
        <v>11729</v>
      </c>
      <c r="B11814" t="s">
        <v>23800</v>
      </c>
      <c r="D11814" s="4" t="str">
        <f t="shared" si="184"/>
        <v>./image/199100803</v>
      </c>
      <c r="E11814" t="s">
        <v>25169</v>
      </c>
    </row>
    <row r="11815" spans="1:5">
      <c r="A11815" s="2" t="s">
        <v>11730</v>
      </c>
      <c r="B11815" t="s">
        <v>23806</v>
      </c>
      <c r="C11815" t="s">
        <v>23803</v>
      </c>
      <c r="D11815" s="4" t="str">
        <f t="shared" si="184"/>
        <v>./image/201208479</v>
      </c>
      <c r="E11815" t="s">
        <v>31170</v>
      </c>
    </row>
    <row r="11816" spans="1:5">
      <c r="A11816" s="2" t="s">
        <v>11731</v>
      </c>
      <c r="B11816" t="s">
        <v>23803</v>
      </c>
      <c r="D11816" s="4" t="str">
        <f t="shared" si="184"/>
        <v>./image/198802970</v>
      </c>
      <c r="E11816" t="s">
        <v>25143</v>
      </c>
    </row>
    <row r="11817" spans="1:5">
      <c r="A11817" s="2" t="s">
        <v>11732</v>
      </c>
      <c r="B11817" t="s">
        <v>23802</v>
      </c>
      <c r="D11817" s="4" t="str">
        <f t="shared" si="184"/>
        <v>./image/201209005</v>
      </c>
      <c r="E11817" t="s">
        <v>27109</v>
      </c>
    </row>
    <row r="11818" spans="1:5">
      <c r="A11818" s="2" t="s">
        <v>11733</v>
      </c>
      <c r="B11818" t="s">
        <v>23800</v>
      </c>
      <c r="D11818" s="4" t="str">
        <f t="shared" si="184"/>
        <v>./image/200502315</v>
      </c>
      <c r="E11818" t="s">
        <v>25291</v>
      </c>
    </row>
    <row r="11819" spans="1:5">
      <c r="A11819" s="2" t="s">
        <v>11734</v>
      </c>
      <c r="B11819" t="s">
        <v>23803</v>
      </c>
      <c r="D11819" s="4" t="str">
        <f t="shared" si="184"/>
        <v>./image/200611522</v>
      </c>
      <c r="E11819" t="s">
        <v>31171</v>
      </c>
    </row>
    <row r="11820" spans="1:5">
      <c r="A11820" s="2" t="s">
        <v>11735</v>
      </c>
      <c r="B11820" t="s">
        <v>23804</v>
      </c>
      <c r="D11820" s="4" t="str">
        <f t="shared" si="184"/>
        <v>./image/200805496</v>
      </c>
      <c r="E11820" t="s">
        <v>31172</v>
      </c>
    </row>
    <row r="11821" spans="1:5">
      <c r="A11821" s="2" t="s">
        <v>11736</v>
      </c>
      <c r="B11821" t="s">
        <v>23803</v>
      </c>
      <c r="D11821" s="4" t="str">
        <f t="shared" si="184"/>
        <v>./image/201210591</v>
      </c>
      <c r="E11821" t="s">
        <v>23861</v>
      </c>
    </row>
    <row r="11822" spans="1:5">
      <c r="A11822" s="2" t="s">
        <v>11737</v>
      </c>
      <c r="B11822" t="s">
        <v>23821</v>
      </c>
      <c r="D11822" s="4" t="str">
        <f t="shared" si="184"/>
        <v>./image/201300036</v>
      </c>
      <c r="E11822" t="s">
        <v>31173</v>
      </c>
    </row>
    <row r="11823" spans="1:5">
      <c r="A11823" s="2" t="s">
        <v>11738</v>
      </c>
      <c r="B11823" t="s">
        <v>23804</v>
      </c>
      <c r="C11823" t="s">
        <v>23800</v>
      </c>
      <c r="D11823" s="4" t="str">
        <f t="shared" si="184"/>
        <v>./image/201300044</v>
      </c>
      <c r="E11823" t="s">
        <v>31174</v>
      </c>
    </row>
    <row r="11824" spans="1:5">
      <c r="A11824" s="2" t="s">
        <v>11739</v>
      </c>
      <c r="B11824" t="s">
        <v>23803</v>
      </c>
      <c r="D11824" s="4" t="str">
        <f t="shared" si="184"/>
        <v>./image/201301227</v>
      </c>
      <c r="E11824" t="s">
        <v>31175</v>
      </c>
    </row>
    <row r="11825" spans="1:5">
      <c r="A11825" s="2" t="s">
        <v>11740</v>
      </c>
      <c r="B11825" t="s">
        <v>23803</v>
      </c>
      <c r="D11825" s="4" t="str">
        <f t="shared" si="184"/>
        <v>./image/201301233</v>
      </c>
      <c r="E11825" t="s">
        <v>26004</v>
      </c>
    </row>
    <row r="11826" spans="1:5">
      <c r="A11826" s="2" t="s">
        <v>11741</v>
      </c>
      <c r="B11826" t="s">
        <v>23800</v>
      </c>
      <c r="C11826" t="s">
        <v>23800</v>
      </c>
      <c r="D11826" s="4" t="str">
        <f t="shared" si="184"/>
        <v>./image/199201048</v>
      </c>
      <c r="E11826" t="s">
        <v>31176</v>
      </c>
    </row>
    <row r="11827" spans="1:5">
      <c r="A11827" s="2" t="s">
        <v>11742</v>
      </c>
      <c r="B11827" t="s">
        <v>23803</v>
      </c>
      <c r="D11827" s="4" t="str">
        <f t="shared" si="184"/>
        <v>./image/201206846</v>
      </c>
      <c r="E11827" t="s">
        <v>31177</v>
      </c>
    </row>
    <row r="11828" spans="1:5">
      <c r="A11828" s="2" t="s">
        <v>11743</v>
      </c>
      <c r="B11828" t="s">
        <v>23803</v>
      </c>
      <c r="D11828" s="4" t="str">
        <f t="shared" si="184"/>
        <v>./image/201206847</v>
      </c>
      <c r="E11828" t="s">
        <v>30492</v>
      </c>
    </row>
    <row r="11829" spans="1:5">
      <c r="A11829" s="2" t="s">
        <v>11744</v>
      </c>
      <c r="B11829" t="s">
        <v>23803</v>
      </c>
      <c r="D11829" s="4" t="str">
        <f t="shared" si="184"/>
        <v>./image/201208877</v>
      </c>
      <c r="E11829" t="s">
        <v>23861</v>
      </c>
    </row>
    <row r="11830" spans="1:5">
      <c r="A11830" s="2" t="s">
        <v>11745</v>
      </c>
      <c r="B11830" t="s">
        <v>23810</v>
      </c>
      <c r="C11830" t="s">
        <v>23800</v>
      </c>
      <c r="D11830" s="4" t="str">
        <f t="shared" si="184"/>
        <v>./image/201300045</v>
      </c>
      <c r="E11830" t="s">
        <v>31178</v>
      </c>
    </row>
    <row r="11831" spans="1:5">
      <c r="A11831" s="2" t="s">
        <v>11746</v>
      </c>
      <c r="B11831" t="s">
        <v>23803</v>
      </c>
      <c r="D11831" s="4" t="str">
        <f t="shared" si="184"/>
        <v>./image/199600770</v>
      </c>
      <c r="E11831" t="s">
        <v>29796</v>
      </c>
    </row>
    <row r="11832" spans="1:5">
      <c r="A11832" s="2" t="s">
        <v>11747</v>
      </c>
      <c r="B11832" t="s">
        <v>23800</v>
      </c>
      <c r="D11832" s="4" t="str">
        <f t="shared" si="184"/>
        <v>./image/199900184</v>
      </c>
      <c r="E11832" t="s">
        <v>24506</v>
      </c>
    </row>
    <row r="11833" spans="1:5">
      <c r="A11833" s="2" t="s">
        <v>11748</v>
      </c>
      <c r="B11833" t="s">
        <v>23802</v>
      </c>
      <c r="D11833" s="4" t="str">
        <f t="shared" si="184"/>
        <v>./image/200713008</v>
      </c>
      <c r="E11833" t="s">
        <v>31179</v>
      </c>
    </row>
    <row r="11834" spans="1:5">
      <c r="A11834" s="2" t="s">
        <v>11749</v>
      </c>
      <c r="B11834" t="s">
        <v>23803</v>
      </c>
      <c r="D11834" s="4" t="str">
        <f t="shared" si="184"/>
        <v>./image/201206556</v>
      </c>
      <c r="E11834" t="s">
        <v>31180</v>
      </c>
    </row>
    <row r="11835" spans="1:5">
      <c r="A11835" s="2" t="s">
        <v>11750</v>
      </c>
      <c r="B11835" t="s">
        <v>23800</v>
      </c>
      <c r="D11835" s="4" t="str">
        <f t="shared" si="184"/>
        <v>./image/201206573</v>
      </c>
      <c r="E11835" t="s">
        <v>31181</v>
      </c>
    </row>
    <row r="11836" spans="1:5">
      <c r="A11836" s="2" t="s">
        <v>11751</v>
      </c>
      <c r="B11836" t="s">
        <v>23821</v>
      </c>
      <c r="D11836" s="4" t="str">
        <f t="shared" si="184"/>
        <v>./image/201300116</v>
      </c>
      <c r="E11836" t="s">
        <v>31182</v>
      </c>
    </row>
    <row r="11837" spans="1:5">
      <c r="A11837" s="2" t="s">
        <v>11752</v>
      </c>
      <c r="B11837" t="s">
        <v>23803</v>
      </c>
      <c r="D11837" s="4" t="str">
        <f t="shared" si="184"/>
        <v>./image/201300152</v>
      </c>
      <c r="E11837" t="s">
        <v>26753</v>
      </c>
    </row>
    <row r="11838" spans="1:5">
      <c r="A11838" s="2" t="s">
        <v>11753</v>
      </c>
      <c r="B11838" t="s">
        <v>23800</v>
      </c>
      <c r="D11838" s="4" t="str">
        <f t="shared" si="184"/>
        <v>./image/200511256</v>
      </c>
      <c r="E11838" t="s">
        <v>31183</v>
      </c>
    </row>
    <row r="11839" spans="1:5">
      <c r="A11839" s="2" t="s">
        <v>11754</v>
      </c>
      <c r="B11839" t="s">
        <v>23802</v>
      </c>
      <c r="D11839" s="4" t="str">
        <f t="shared" si="184"/>
        <v>./image/201210189</v>
      </c>
      <c r="E11839" t="s">
        <v>25249</v>
      </c>
    </row>
    <row r="11840" spans="1:5">
      <c r="A11840" s="2" t="s">
        <v>11755</v>
      </c>
      <c r="B11840" t="s">
        <v>23802</v>
      </c>
      <c r="D11840" s="4" t="str">
        <f t="shared" si="184"/>
        <v>./image/201210190</v>
      </c>
      <c r="E11840" t="s">
        <v>25249</v>
      </c>
    </row>
    <row r="11841" spans="1:5">
      <c r="A11841" s="2" t="s">
        <v>11756</v>
      </c>
      <c r="B11841" t="s">
        <v>23803</v>
      </c>
      <c r="D11841" s="4" t="str">
        <f t="shared" si="184"/>
        <v>./image/201207716</v>
      </c>
      <c r="E11841" t="s">
        <v>31184</v>
      </c>
    </row>
    <row r="11842" spans="1:5">
      <c r="A11842" s="2" t="s">
        <v>11757</v>
      </c>
      <c r="B11842" t="s">
        <v>23803</v>
      </c>
      <c r="D11842" s="4" t="str">
        <f t="shared" si="184"/>
        <v>./image/201208096</v>
      </c>
      <c r="E11842" t="s">
        <v>24296</v>
      </c>
    </row>
    <row r="11843" spans="1:5">
      <c r="A11843" s="2" t="s">
        <v>11758</v>
      </c>
      <c r="B11843" t="s">
        <v>23803</v>
      </c>
      <c r="D11843" s="4" t="str">
        <f t="shared" ref="D11843:D11906" si="185">CONCATENATE("./image/", A11843)</f>
        <v>./image/201208480</v>
      </c>
      <c r="E11843" t="s">
        <v>25709</v>
      </c>
    </row>
    <row r="11844" spans="1:5">
      <c r="A11844" s="2" t="s">
        <v>11759</v>
      </c>
      <c r="B11844" t="s">
        <v>23806</v>
      </c>
      <c r="C11844" t="s">
        <v>23803</v>
      </c>
      <c r="D11844" s="4" t="str">
        <f t="shared" si="185"/>
        <v>./image/201208081</v>
      </c>
      <c r="E11844" t="s">
        <v>31185</v>
      </c>
    </row>
    <row r="11845" spans="1:5">
      <c r="A11845" s="2" t="s">
        <v>11760</v>
      </c>
      <c r="B11845" t="s">
        <v>23803</v>
      </c>
      <c r="D11845" s="4" t="str">
        <f t="shared" si="185"/>
        <v>./image/201208643</v>
      </c>
      <c r="E11845" t="s">
        <v>25482</v>
      </c>
    </row>
    <row r="11846" spans="1:5">
      <c r="A11846" s="2" t="s">
        <v>11761</v>
      </c>
      <c r="B11846" t="s">
        <v>23803</v>
      </c>
      <c r="D11846" s="4" t="str">
        <f t="shared" si="185"/>
        <v>./image/200801144</v>
      </c>
      <c r="E11846" t="s">
        <v>31186</v>
      </c>
    </row>
    <row r="11847" spans="1:5">
      <c r="A11847" s="2" t="s">
        <v>11762</v>
      </c>
      <c r="B11847" t="s">
        <v>23803</v>
      </c>
      <c r="D11847" s="4" t="str">
        <f t="shared" si="185"/>
        <v>./image/200902805</v>
      </c>
      <c r="E11847" t="s">
        <v>31187</v>
      </c>
    </row>
    <row r="11848" spans="1:5">
      <c r="A11848" s="2" t="s">
        <v>11763</v>
      </c>
      <c r="B11848" t="s">
        <v>23803</v>
      </c>
      <c r="D11848" s="4" t="str">
        <f t="shared" si="185"/>
        <v>./image/199800893</v>
      </c>
      <c r="E11848" t="s">
        <v>24462</v>
      </c>
    </row>
    <row r="11849" spans="1:5">
      <c r="A11849" s="2" t="s">
        <v>11764</v>
      </c>
      <c r="B11849" t="s">
        <v>23806</v>
      </c>
      <c r="D11849" s="4" t="str">
        <f t="shared" si="185"/>
        <v>./image/201207504</v>
      </c>
      <c r="E11849" t="s">
        <v>31188</v>
      </c>
    </row>
    <row r="11850" spans="1:5">
      <c r="A11850" s="2" t="s">
        <v>11765</v>
      </c>
      <c r="B11850" t="s">
        <v>23803</v>
      </c>
      <c r="D11850" s="4" t="str">
        <f t="shared" si="185"/>
        <v>./image/201207513</v>
      </c>
      <c r="E11850" t="s">
        <v>31189</v>
      </c>
    </row>
    <row r="11851" spans="1:5">
      <c r="A11851" s="2" t="s">
        <v>11766</v>
      </c>
      <c r="B11851" t="s">
        <v>23803</v>
      </c>
      <c r="D11851" s="4" t="str">
        <f t="shared" si="185"/>
        <v>./image/201207539</v>
      </c>
      <c r="E11851" t="s">
        <v>31054</v>
      </c>
    </row>
    <row r="11852" spans="1:5">
      <c r="A11852" s="2" t="s">
        <v>11767</v>
      </c>
      <c r="B11852" t="s">
        <v>23806</v>
      </c>
      <c r="C11852" t="s">
        <v>23806</v>
      </c>
      <c r="D11852" s="4" t="str">
        <f t="shared" si="185"/>
        <v>./image/201206776</v>
      </c>
      <c r="E11852" t="s">
        <v>31190</v>
      </c>
    </row>
    <row r="11853" spans="1:5">
      <c r="A11853" s="2" t="s">
        <v>11768</v>
      </c>
      <c r="B11853" t="s">
        <v>23800</v>
      </c>
      <c r="D11853" s="4" t="str">
        <f t="shared" si="185"/>
        <v>./image/201206779</v>
      </c>
      <c r="E11853" t="s">
        <v>31191</v>
      </c>
    </row>
    <row r="11854" spans="1:5">
      <c r="A11854" s="2" t="s">
        <v>11769</v>
      </c>
      <c r="B11854" t="s">
        <v>23809</v>
      </c>
      <c r="D11854" s="4" t="str">
        <f t="shared" si="185"/>
        <v>./image/200904406</v>
      </c>
      <c r="E11854" t="s">
        <v>31192</v>
      </c>
    </row>
    <row r="11855" spans="1:5">
      <c r="A11855" s="2" t="s">
        <v>11770</v>
      </c>
      <c r="B11855" t="s">
        <v>23803</v>
      </c>
      <c r="D11855" s="4" t="str">
        <f t="shared" si="185"/>
        <v>./image/201206838</v>
      </c>
      <c r="E11855" t="s">
        <v>31193</v>
      </c>
    </row>
    <row r="11856" spans="1:5">
      <c r="A11856" s="2" t="s">
        <v>11771</v>
      </c>
      <c r="B11856" t="s">
        <v>23802</v>
      </c>
      <c r="D11856" s="4" t="str">
        <f t="shared" si="185"/>
        <v>./image/201208078</v>
      </c>
      <c r="E11856" t="s">
        <v>25919</v>
      </c>
    </row>
    <row r="11857" spans="1:5">
      <c r="A11857" s="2" t="s">
        <v>11772</v>
      </c>
      <c r="B11857" t="s">
        <v>23803</v>
      </c>
      <c r="C11857" t="s">
        <v>23803</v>
      </c>
      <c r="D11857" s="4" t="str">
        <f t="shared" si="185"/>
        <v>./image/201208079</v>
      </c>
      <c r="E11857" t="s">
        <v>31194</v>
      </c>
    </row>
    <row r="11858" spans="1:5">
      <c r="A11858" s="2" t="s">
        <v>11773</v>
      </c>
      <c r="B11858" t="s">
        <v>23803</v>
      </c>
      <c r="D11858" s="4" t="str">
        <f t="shared" si="185"/>
        <v>./image/201207492</v>
      </c>
      <c r="E11858" t="s">
        <v>24472</v>
      </c>
    </row>
    <row r="11859" spans="1:5">
      <c r="A11859" s="2" t="s">
        <v>11774</v>
      </c>
      <c r="B11859" t="s">
        <v>23807</v>
      </c>
      <c r="D11859" s="4" t="str">
        <f t="shared" si="185"/>
        <v>./image/201208291</v>
      </c>
      <c r="E11859" t="s">
        <v>23861</v>
      </c>
    </row>
    <row r="11860" spans="1:5">
      <c r="A11860" s="2" t="s">
        <v>11775</v>
      </c>
      <c r="B11860" t="s">
        <v>23803</v>
      </c>
      <c r="D11860" s="4" t="str">
        <f t="shared" si="185"/>
        <v>./image/201210744</v>
      </c>
      <c r="E11860" t="s">
        <v>25482</v>
      </c>
    </row>
    <row r="11861" spans="1:5">
      <c r="A11861" s="2" t="s">
        <v>11776</v>
      </c>
      <c r="B11861" t="s">
        <v>23802</v>
      </c>
      <c r="D11861" s="4" t="str">
        <f t="shared" si="185"/>
        <v>./image/201206780</v>
      </c>
      <c r="E11861" t="s">
        <v>31195</v>
      </c>
    </row>
    <row r="11862" spans="1:5">
      <c r="A11862" s="2" t="s">
        <v>11777</v>
      </c>
      <c r="B11862" t="s">
        <v>23803</v>
      </c>
      <c r="D11862" s="4" t="str">
        <f t="shared" si="185"/>
        <v>./image/201206529</v>
      </c>
      <c r="E11862" t="s">
        <v>25816</v>
      </c>
    </row>
    <row r="11863" spans="1:5">
      <c r="A11863" s="2" t="s">
        <v>11778</v>
      </c>
      <c r="B11863" t="s">
        <v>23803</v>
      </c>
      <c r="D11863" s="4" t="str">
        <f t="shared" si="185"/>
        <v>./image/201301586</v>
      </c>
      <c r="E11863" t="s">
        <v>31196</v>
      </c>
    </row>
    <row r="11864" spans="1:5">
      <c r="A11864" s="2" t="s">
        <v>11779</v>
      </c>
      <c r="B11864" t="s">
        <v>23803</v>
      </c>
      <c r="D11864" s="4" t="str">
        <f t="shared" si="185"/>
        <v>./image/200300497</v>
      </c>
      <c r="E11864" t="s">
        <v>31197</v>
      </c>
    </row>
    <row r="11865" spans="1:5">
      <c r="A11865" s="2" t="s">
        <v>11780</v>
      </c>
      <c r="B11865" t="s">
        <v>23802</v>
      </c>
      <c r="D11865" s="4" t="str">
        <f t="shared" si="185"/>
        <v>./image/200908499</v>
      </c>
      <c r="E11865" t="s">
        <v>31198</v>
      </c>
    </row>
    <row r="11866" spans="1:5">
      <c r="A11866" s="2" t="s">
        <v>11781</v>
      </c>
      <c r="B11866" t="s">
        <v>23803</v>
      </c>
      <c r="C11866" t="s">
        <v>23802</v>
      </c>
      <c r="D11866" s="4" t="str">
        <f t="shared" si="185"/>
        <v>./image/201208653</v>
      </c>
      <c r="E11866" t="s">
        <v>31199</v>
      </c>
    </row>
    <row r="11867" spans="1:5">
      <c r="A11867" s="2" t="s">
        <v>11782</v>
      </c>
      <c r="B11867" t="s">
        <v>23801</v>
      </c>
      <c r="D11867" s="4" t="str">
        <f t="shared" si="185"/>
        <v>./image/200608029</v>
      </c>
      <c r="E11867" t="s">
        <v>25839</v>
      </c>
    </row>
    <row r="11868" spans="1:5">
      <c r="A11868" s="2" t="s">
        <v>11783</v>
      </c>
      <c r="B11868" t="s">
        <v>23801</v>
      </c>
      <c r="D11868" s="4" t="str">
        <f t="shared" si="185"/>
        <v>./image/200810475</v>
      </c>
      <c r="E11868" t="s">
        <v>31200</v>
      </c>
    </row>
    <row r="11869" spans="1:5">
      <c r="A11869" s="2" t="s">
        <v>11784</v>
      </c>
      <c r="B11869" t="s">
        <v>23803</v>
      </c>
      <c r="D11869" s="4" t="str">
        <f t="shared" si="185"/>
        <v>./image/201206770</v>
      </c>
      <c r="E11869" t="s">
        <v>25816</v>
      </c>
    </row>
    <row r="11870" spans="1:5">
      <c r="A11870" s="2" t="s">
        <v>11785</v>
      </c>
      <c r="B11870" t="s">
        <v>23803</v>
      </c>
      <c r="D11870" s="4" t="str">
        <f t="shared" si="185"/>
        <v>./image/201206820</v>
      </c>
      <c r="E11870" t="s">
        <v>31201</v>
      </c>
    </row>
    <row r="11871" spans="1:5">
      <c r="A11871" s="2" t="s">
        <v>11786</v>
      </c>
      <c r="B11871" t="s">
        <v>23802</v>
      </c>
      <c r="D11871" s="4" t="str">
        <f t="shared" si="185"/>
        <v>./image/201206997</v>
      </c>
      <c r="E11871" t="s">
        <v>31202</v>
      </c>
    </row>
    <row r="11872" spans="1:5">
      <c r="A11872" s="2" t="s">
        <v>11787</v>
      </c>
      <c r="B11872" t="s">
        <v>23803</v>
      </c>
      <c r="D11872" s="4" t="str">
        <f t="shared" si="185"/>
        <v>./image/201207721</v>
      </c>
      <c r="E11872" t="s">
        <v>24334</v>
      </c>
    </row>
    <row r="11873" spans="1:5">
      <c r="A11873" s="2" t="s">
        <v>11788</v>
      </c>
      <c r="B11873" t="s">
        <v>23802</v>
      </c>
      <c r="D11873" s="4" t="str">
        <f t="shared" si="185"/>
        <v>./image/201207405</v>
      </c>
      <c r="E11873" t="s">
        <v>23861</v>
      </c>
    </row>
    <row r="11874" spans="1:5">
      <c r="A11874" s="2" t="s">
        <v>11789</v>
      </c>
      <c r="B11874" t="s">
        <v>23802</v>
      </c>
      <c r="D11874" s="4" t="str">
        <f t="shared" si="185"/>
        <v>./image/200711837</v>
      </c>
      <c r="E11874" t="s">
        <v>25596</v>
      </c>
    </row>
    <row r="11875" spans="1:5">
      <c r="A11875" s="2" t="s">
        <v>11790</v>
      </c>
      <c r="B11875" t="s">
        <v>23803</v>
      </c>
      <c r="D11875" s="4" t="str">
        <f t="shared" si="185"/>
        <v>./image/200600114</v>
      </c>
    </row>
    <row r="11876" spans="1:5">
      <c r="A11876" s="2" t="s">
        <v>11791</v>
      </c>
      <c r="B11876" t="s">
        <v>23803</v>
      </c>
      <c r="D11876" s="4" t="str">
        <f t="shared" si="185"/>
        <v>./image/199701242</v>
      </c>
      <c r="E11876" t="s">
        <v>31203</v>
      </c>
    </row>
    <row r="11877" spans="1:5">
      <c r="A11877" s="2" t="s">
        <v>11792</v>
      </c>
      <c r="B11877" t="s">
        <v>23826</v>
      </c>
      <c r="C11877" t="s">
        <v>23803</v>
      </c>
      <c r="D11877" s="4" t="str">
        <f t="shared" si="185"/>
        <v>./image/199400806</v>
      </c>
      <c r="E11877" t="s">
        <v>24179</v>
      </c>
    </row>
    <row r="11878" spans="1:5">
      <c r="A11878" s="2" t="s">
        <v>11793</v>
      </c>
      <c r="B11878" t="s">
        <v>23803</v>
      </c>
      <c r="D11878" s="4" t="str">
        <f t="shared" si="185"/>
        <v>./image/199000979</v>
      </c>
      <c r="E11878" t="s">
        <v>31204</v>
      </c>
    </row>
    <row r="11879" spans="1:5">
      <c r="A11879" s="2" t="s">
        <v>11794</v>
      </c>
      <c r="B11879" t="s">
        <v>23809</v>
      </c>
      <c r="D11879" s="4" t="str">
        <f t="shared" si="185"/>
        <v>./image/200410660</v>
      </c>
    </row>
    <row r="11880" spans="1:5">
      <c r="A11880" s="2" t="s">
        <v>11795</v>
      </c>
      <c r="B11880" t="s">
        <v>23802</v>
      </c>
      <c r="D11880" s="4" t="str">
        <f t="shared" si="185"/>
        <v>./image/200805211</v>
      </c>
      <c r="E11880" t="s">
        <v>31205</v>
      </c>
    </row>
    <row r="11881" spans="1:5">
      <c r="A11881" s="2" t="s">
        <v>11796</v>
      </c>
      <c r="B11881" t="s">
        <v>23800</v>
      </c>
      <c r="C11881" t="s">
        <v>23800</v>
      </c>
      <c r="D11881" s="4" t="str">
        <f t="shared" si="185"/>
        <v>./image/200906384</v>
      </c>
      <c r="E11881" t="s">
        <v>31206</v>
      </c>
    </row>
    <row r="11882" spans="1:5">
      <c r="A11882" s="2" t="s">
        <v>11797</v>
      </c>
      <c r="B11882" t="s">
        <v>23803</v>
      </c>
      <c r="D11882" s="4" t="str">
        <f t="shared" si="185"/>
        <v>./image/200402842</v>
      </c>
      <c r="E11882" t="s">
        <v>24107</v>
      </c>
    </row>
    <row r="11883" spans="1:5">
      <c r="A11883" s="2" t="s">
        <v>11798</v>
      </c>
      <c r="B11883" t="s">
        <v>23803</v>
      </c>
      <c r="D11883" s="4" t="str">
        <f t="shared" si="185"/>
        <v>./image/200402845</v>
      </c>
      <c r="E11883" t="s">
        <v>31207</v>
      </c>
    </row>
    <row r="11884" spans="1:5">
      <c r="A11884" s="2" t="s">
        <v>11799</v>
      </c>
      <c r="B11884" t="s">
        <v>23803</v>
      </c>
      <c r="D11884" s="4" t="str">
        <f t="shared" si="185"/>
        <v>./image/201300149</v>
      </c>
      <c r="E11884" t="s">
        <v>24569</v>
      </c>
    </row>
    <row r="11885" spans="1:5">
      <c r="A11885" s="2" t="s">
        <v>11800</v>
      </c>
      <c r="B11885" t="s">
        <v>23803</v>
      </c>
      <c r="D11885" s="4" t="str">
        <f t="shared" si="185"/>
        <v>./image/201300262</v>
      </c>
      <c r="E11885" t="s">
        <v>25867</v>
      </c>
    </row>
    <row r="11886" spans="1:5">
      <c r="A11886" s="2" t="s">
        <v>11801</v>
      </c>
      <c r="B11886" t="s">
        <v>23801</v>
      </c>
      <c r="D11886" s="4" t="str">
        <f t="shared" si="185"/>
        <v>./image/200810834</v>
      </c>
      <c r="E11886" t="s">
        <v>31208</v>
      </c>
    </row>
    <row r="11887" spans="1:5">
      <c r="A11887" s="2" t="s">
        <v>11802</v>
      </c>
      <c r="B11887" t="s">
        <v>23807</v>
      </c>
      <c r="D11887" s="4" t="str">
        <f t="shared" si="185"/>
        <v>./image/200811883</v>
      </c>
      <c r="E11887" t="s">
        <v>24147</v>
      </c>
    </row>
    <row r="11888" spans="1:5">
      <c r="A11888" s="2" t="s">
        <v>11803</v>
      </c>
      <c r="B11888" t="s">
        <v>23802</v>
      </c>
      <c r="D11888" s="4" t="str">
        <f t="shared" si="185"/>
        <v>./image/201208517</v>
      </c>
      <c r="E11888" t="s">
        <v>26033</v>
      </c>
    </row>
    <row r="11889" spans="1:5">
      <c r="A11889" s="2" t="s">
        <v>11804</v>
      </c>
      <c r="B11889" t="s">
        <v>23803</v>
      </c>
      <c r="D11889" s="4" t="str">
        <f t="shared" si="185"/>
        <v>./image/201301733</v>
      </c>
      <c r="E11889" t="s">
        <v>31209</v>
      </c>
    </row>
    <row r="11890" spans="1:5">
      <c r="A11890" s="2" t="s">
        <v>11805</v>
      </c>
      <c r="B11890" t="s">
        <v>23801</v>
      </c>
      <c r="D11890" s="4" t="str">
        <f t="shared" si="185"/>
        <v>./image/200704636</v>
      </c>
      <c r="E11890" t="s">
        <v>31210</v>
      </c>
    </row>
    <row r="11891" spans="1:5">
      <c r="A11891" s="2" t="s">
        <v>11806</v>
      </c>
      <c r="B11891" t="s">
        <v>23802</v>
      </c>
      <c r="D11891" s="4" t="str">
        <f t="shared" si="185"/>
        <v>./image/201206721</v>
      </c>
      <c r="E11891" t="s">
        <v>27270</v>
      </c>
    </row>
    <row r="11892" spans="1:5">
      <c r="A11892" s="2" t="s">
        <v>11807</v>
      </c>
      <c r="B11892" t="s">
        <v>23800</v>
      </c>
      <c r="D11892" s="4" t="str">
        <f t="shared" si="185"/>
        <v>./image/201207226</v>
      </c>
      <c r="E11892" t="s">
        <v>31211</v>
      </c>
    </row>
    <row r="11893" spans="1:5">
      <c r="A11893" s="2" t="s">
        <v>11808</v>
      </c>
      <c r="B11893" t="s">
        <v>23803</v>
      </c>
      <c r="D11893" s="4" t="str">
        <f t="shared" si="185"/>
        <v>./image/201206792</v>
      </c>
      <c r="E11893" t="s">
        <v>31212</v>
      </c>
    </row>
    <row r="11894" spans="1:5">
      <c r="A11894" s="2" t="s">
        <v>11809</v>
      </c>
      <c r="B11894" t="s">
        <v>23807</v>
      </c>
      <c r="D11894" s="4" t="str">
        <f t="shared" si="185"/>
        <v>./image/201206793</v>
      </c>
      <c r="E11894" t="s">
        <v>25756</v>
      </c>
    </row>
    <row r="11895" spans="1:5">
      <c r="A11895" s="2" t="s">
        <v>11810</v>
      </c>
      <c r="B11895" t="s">
        <v>23810</v>
      </c>
      <c r="D11895" s="4" t="str">
        <f t="shared" si="185"/>
        <v>./image/201206324</v>
      </c>
      <c r="E11895" t="s">
        <v>24003</v>
      </c>
    </row>
    <row r="11896" spans="1:5">
      <c r="A11896" s="2" t="s">
        <v>11811</v>
      </c>
      <c r="B11896" t="s">
        <v>23806</v>
      </c>
      <c r="D11896" s="4" t="str">
        <f t="shared" si="185"/>
        <v>./image/201301649</v>
      </c>
      <c r="E11896" t="s">
        <v>31213</v>
      </c>
    </row>
    <row r="11897" spans="1:5">
      <c r="A11897" s="2" t="s">
        <v>11812</v>
      </c>
      <c r="B11897" t="s">
        <v>23803</v>
      </c>
      <c r="D11897" s="4" t="str">
        <f t="shared" si="185"/>
        <v>./image/201301654</v>
      </c>
      <c r="E11897" t="s">
        <v>25825</v>
      </c>
    </row>
    <row r="11898" spans="1:5">
      <c r="A11898" s="2" t="s">
        <v>11813</v>
      </c>
      <c r="B11898" t="s">
        <v>23803</v>
      </c>
      <c r="D11898" s="4" t="str">
        <f t="shared" si="185"/>
        <v>./image/201209717</v>
      </c>
      <c r="E11898" t="s">
        <v>27105</v>
      </c>
    </row>
    <row r="11899" spans="1:5">
      <c r="A11899" s="2" t="s">
        <v>11814</v>
      </c>
      <c r="B11899" t="s">
        <v>23802</v>
      </c>
      <c r="D11899" s="4" t="str">
        <f t="shared" si="185"/>
        <v>./image/201210137</v>
      </c>
      <c r="E11899" t="s">
        <v>25596</v>
      </c>
    </row>
    <row r="11900" spans="1:5">
      <c r="A11900" s="2" t="s">
        <v>11815</v>
      </c>
      <c r="B11900" t="s">
        <v>23810</v>
      </c>
      <c r="C11900" t="s">
        <v>23810</v>
      </c>
      <c r="D11900" s="4" t="str">
        <f t="shared" si="185"/>
        <v>./image/200902918</v>
      </c>
      <c r="E11900" t="s">
        <v>31214</v>
      </c>
    </row>
    <row r="11901" spans="1:5">
      <c r="A11901" s="2" t="s">
        <v>11816</v>
      </c>
      <c r="B11901" t="s">
        <v>23807</v>
      </c>
      <c r="D11901" s="4" t="str">
        <f t="shared" si="185"/>
        <v>./image/200903580</v>
      </c>
      <c r="E11901" t="s">
        <v>31215</v>
      </c>
    </row>
    <row r="11902" spans="1:5">
      <c r="A11902" s="2" t="s">
        <v>11817</v>
      </c>
      <c r="B11902" t="s">
        <v>23803</v>
      </c>
      <c r="D11902" s="4" t="str">
        <f t="shared" si="185"/>
        <v>./image/201206319</v>
      </c>
      <c r="E11902" t="s">
        <v>24472</v>
      </c>
    </row>
    <row r="11903" spans="1:5">
      <c r="A11903" s="2" t="s">
        <v>11818</v>
      </c>
      <c r="B11903" t="s">
        <v>23803</v>
      </c>
      <c r="D11903" s="4" t="str">
        <f t="shared" si="185"/>
        <v>./image/201206743</v>
      </c>
      <c r="E11903" t="s">
        <v>25291</v>
      </c>
    </row>
    <row r="11904" spans="1:5">
      <c r="A11904" s="2" t="s">
        <v>11819</v>
      </c>
      <c r="B11904" t="s">
        <v>23803</v>
      </c>
      <c r="D11904" s="4" t="str">
        <f t="shared" si="185"/>
        <v>./image/201206902</v>
      </c>
      <c r="E11904" t="s">
        <v>25114</v>
      </c>
    </row>
    <row r="11905" spans="1:5">
      <c r="A11905" s="2" t="s">
        <v>11820</v>
      </c>
      <c r="B11905" t="s">
        <v>23803</v>
      </c>
      <c r="D11905" s="4" t="str">
        <f t="shared" si="185"/>
        <v>./image/201206908</v>
      </c>
      <c r="E11905" t="s">
        <v>26015</v>
      </c>
    </row>
    <row r="11906" spans="1:5">
      <c r="A11906" s="2" t="s">
        <v>11821</v>
      </c>
      <c r="B11906" t="s">
        <v>23800</v>
      </c>
      <c r="D11906" s="4" t="str">
        <f t="shared" si="185"/>
        <v>./image/200906599</v>
      </c>
      <c r="E11906" t="s">
        <v>31216</v>
      </c>
    </row>
    <row r="11907" spans="1:5">
      <c r="A11907" s="2" t="s">
        <v>11822</v>
      </c>
      <c r="B11907" t="s">
        <v>23799</v>
      </c>
      <c r="D11907" s="4" t="str">
        <f t="shared" ref="D11907:D11970" si="186">CONCATENATE("./image/", A11907)</f>
        <v>./image/201206831</v>
      </c>
      <c r="E11907" t="s">
        <v>31217</v>
      </c>
    </row>
    <row r="11908" spans="1:5">
      <c r="A11908" s="2" t="s">
        <v>11823</v>
      </c>
      <c r="B11908" t="s">
        <v>23806</v>
      </c>
      <c r="C11908" t="s">
        <v>23803</v>
      </c>
      <c r="D11908" s="4" t="str">
        <f t="shared" si="186"/>
        <v>./image/201207106</v>
      </c>
      <c r="E11908" t="s">
        <v>31218</v>
      </c>
    </row>
    <row r="11909" spans="1:5">
      <c r="A11909" s="2" t="s">
        <v>11824</v>
      </c>
      <c r="B11909" t="s">
        <v>23803</v>
      </c>
      <c r="D11909" s="4" t="str">
        <f t="shared" si="186"/>
        <v>./image/200308824</v>
      </c>
      <c r="E11909" t="s">
        <v>31219</v>
      </c>
    </row>
    <row r="11910" spans="1:5">
      <c r="A11910" s="2" t="s">
        <v>11825</v>
      </c>
      <c r="B11910" t="s">
        <v>23802</v>
      </c>
      <c r="D11910" s="4" t="str">
        <f t="shared" si="186"/>
        <v>./image/201208292</v>
      </c>
      <c r="E11910" t="s">
        <v>23861</v>
      </c>
    </row>
    <row r="11911" spans="1:5">
      <c r="A11911" s="2" t="s">
        <v>11826</v>
      </c>
      <c r="B11911" t="s">
        <v>23803</v>
      </c>
      <c r="D11911" s="4" t="str">
        <f t="shared" si="186"/>
        <v>./image/200401118</v>
      </c>
      <c r="E11911" t="s">
        <v>24783</v>
      </c>
    </row>
    <row r="11912" spans="1:5">
      <c r="A11912" s="2" t="s">
        <v>11827</v>
      </c>
      <c r="B11912" t="s">
        <v>23800</v>
      </c>
      <c r="D11912" s="4" t="str">
        <f t="shared" si="186"/>
        <v>./image/201208419</v>
      </c>
      <c r="E11912" t="s">
        <v>31220</v>
      </c>
    </row>
    <row r="11913" spans="1:5">
      <c r="A11913" s="2" t="s">
        <v>11827</v>
      </c>
      <c r="B11913" t="s">
        <v>23816</v>
      </c>
      <c r="D11913" s="4" t="str">
        <f t="shared" si="186"/>
        <v>./image/201208419</v>
      </c>
      <c r="E11913" t="s">
        <v>31220</v>
      </c>
    </row>
    <row r="11914" spans="1:5">
      <c r="A11914" s="2" t="s">
        <v>11827</v>
      </c>
      <c r="B11914" t="s">
        <v>23811</v>
      </c>
      <c r="D11914" s="4" t="str">
        <f t="shared" si="186"/>
        <v>./image/201208419</v>
      </c>
      <c r="E11914" t="s">
        <v>31220</v>
      </c>
    </row>
    <row r="11915" spans="1:5">
      <c r="A11915" s="2" t="s">
        <v>11828</v>
      </c>
      <c r="B11915" t="s">
        <v>23802</v>
      </c>
      <c r="D11915" s="4" t="str">
        <f t="shared" si="186"/>
        <v>./image/200805458</v>
      </c>
      <c r="E11915" t="s">
        <v>31110</v>
      </c>
    </row>
    <row r="11916" spans="1:5">
      <c r="A11916" s="2" t="s">
        <v>11829</v>
      </c>
      <c r="B11916" t="s">
        <v>23803</v>
      </c>
      <c r="C11916" t="s">
        <v>23803</v>
      </c>
      <c r="D11916" s="4" t="str">
        <f t="shared" si="186"/>
        <v>./image/201208481</v>
      </c>
      <c r="E11916" t="s">
        <v>31221</v>
      </c>
    </row>
    <row r="11917" spans="1:5">
      <c r="A11917" s="2" t="s">
        <v>11830</v>
      </c>
      <c r="B11917" t="s">
        <v>23803</v>
      </c>
      <c r="D11917" s="4" t="str">
        <f t="shared" si="186"/>
        <v>./image/200809709</v>
      </c>
      <c r="E11917" t="s">
        <v>25636</v>
      </c>
    </row>
    <row r="11918" spans="1:5">
      <c r="A11918" s="2" t="s">
        <v>11831</v>
      </c>
      <c r="B11918" t="s">
        <v>23803</v>
      </c>
      <c r="D11918" s="4" t="str">
        <f t="shared" si="186"/>
        <v>./image/201301664</v>
      </c>
      <c r="E11918" t="s">
        <v>26436</v>
      </c>
    </row>
    <row r="11919" spans="1:5">
      <c r="A11919" s="2" t="s">
        <v>11832</v>
      </c>
      <c r="B11919" t="s">
        <v>23801</v>
      </c>
      <c r="D11919" s="4" t="str">
        <f t="shared" si="186"/>
        <v>./image/201301668</v>
      </c>
      <c r="E11919" t="s">
        <v>31222</v>
      </c>
    </row>
    <row r="11920" spans="1:5">
      <c r="A11920" s="2" t="s">
        <v>11833</v>
      </c>
      <c r="B11920" t="s">
        <v>23804</v>
      </c>
      <c r="D11920" s="4" t="str">
        <f t="shared" si="186"/>
        <v>./image/201206771</v>
      </c>
      <c r="E11920" t="s">
        <v>31223</v>
      </c>
    </row>
    <row r="11921" spans="1:5">
      <c r="A11921" s="2" t="s">
        <v>11834</v>
      </c>
      <c r="B11921" t="s">
        <v>23804</v>
      </c>
      <c r="C11921" t="s">
        <v>23803</v>
      </c>
      <c r="D11921" s="4" t="str">
        <f t="shared" si="186"/>
        <v>./image/199801263</v>
      </c>
      <c r="E11921" t="s">
        <v>31224</v>
      </c>
    </row>
    <row r="11922" spans="1:5">
      <c r="A11922" s="2" t="s">
        <v>11835</v>
      </c>
      <c r="B11922" t="s">
        <v>23803</v>
      </c>
      <c r="D11922" s="4" t="str">
        <f t="shared" si="186"/>
        <v>./image/201208463</v>
      </c>
      <c r="E11922" t="s">
        <v>26033</v>
      </c>
    </row>
    <row r="11923" spans="1:5">
      <c r="A11923" s="2" t="s">
        <v>11836</v>
      </c>
      <c r="B11923" t="s">
        <v>23807</v>
      </c>
      <c r="D11923" s="4" t="str">
        <f t="shared" si="186"/>
        <v>./image/201208471</v>
      </c>
      <c r="E11923" t="s">
        <v>25360</v>
      </c>
    </row>
    <row r="11924" spans="1:5">
      <c r="A11924" s="2" t="s">
        <v>11837</v>
      </c>
      <c r="B11924" t="s">
        <v>23801</v>
      </c>
      <c r="C11924" t="s">
        <v>23801</v>
      </c>
      <c r="D11924" s="4" t="str">
        <f t="shared" si="186"/>
        <v>./image/200606182</v>
      </c>
      <c r="E11924" t="s">
        <v>31225</v>
      </c>
    </row>
    <row r="11925" spans="1:5">
      <c r="A11925" s="2" t="s">
        <v>11838</v>
      </c>
      <c r="B11925" t="s">
        <v>23800</v>
      </c>
      <c r="D11925" s="4" t="str">
        <f t="shared" si="186"/>
        <v>./image/201207489</v>
      </c>
      <c r="E11925" t="s">
        <v>31226</v>
      </c>
    </row>
    <row r="11926" spans="1:5">
      <c r="A11926" s="2" t="s">
        <v>11839</v>
      </c>
      <c r="B11926" t="s">
        <v>23800</v>
      </c>
      <c r="D11926" s="4" t="str">
        <f t="shared" si="186"/>
        <v>./image/201207579</v>
      </c>
      <c r="E11926" t="s">
        <v>27587</v>
      </c>
    </row>
    <row r="11927" spans="1:5">
      <c r="A11927" s="2" t="s">
        <v>11840</v>
      </c>
      <c r="B11927" t="s">
        <v>23800</v>
      </c>
      <c r="D11927" s="4" t="str">
        <f t="shared" si="186"/>
        <v>./image/201207580</v>
      </c>
      <c r="E11927" t="s">
        <v>29873</v>
      </c>
    </row>
    <row r="11928" spans="1:5">
      <c r="A11928" s="2" t="s">
        <v>11841</v>
      </c>
      <c r="B11928" t="s">
        <v>23810</v>
      </c>
      <c r="D11928" s="4" t="str">
        <f t="shared" si="186"/>
        <v>./image/200401561</v>
      </c>
      <c r="E11928" t="s">
        <v>31227</v>
      </c>
    </row>
    <row r="11929" spans="1:5">
      <c r="A11929" s="2" t="s">
        <v>11842</v>
      </c>
      <c r="B11929" t="s">
        <v>23802</v>
      </c>
      <c r="D11929" s="4" t="str">
        <f t="shared" si="186"/>
        <v>./image/201206320</v>
      </c>
      <c r="E11929" t="s">
        <v>31228</v>
      </c>
    </row>
    <row r="11930" spans="1:5">
      <c r="A11930" s="2" t="s">
        <v>11843</v>
      </c>
      <c r="B11930" t="s">
        <v>23800</v>
      </c>
      <c r="D11930" s="4" t="str">
        <f t="shared" si="186"/>
        <v>./image/200800964</v>
      </c>
    </row>
    <row r="11931" spans="1:5">
      <c r="A11931" s="2" t="s">
        <v>11843</v>
      </c>
      <c r="B11931" t="s">
        <v>23803</v>
      </c>
      <c r="D11931" s="4" t="str">
        <f t="shared" si="186"/>
        <v>./image/200800964</v>
      </c>
    </row>
    <row r="11932" spans="1:5">
      <c r="A11932" s="2" t="s">
        <v>11843</v>
      </c>
      <c r="B11932" t="s">
        <v>23801</v>
      </c>
      <c r="D11932" s="4" t="str">
        <f t="shared" si="186"/>
        <v>./image/200800964</v>
      </c>
    </row>
    <row r="11933" spans="1:5">
      <c r="A11933" s="2" t="s">
        <v>11844</v>
      </c>
      <c r="B11933" t="s">
        <v>23810</v>
      </c>
      <c r="D11933" s="4" t="str">
        <f t="shared" si="186"/>
        <v>./image/201207023</v>
      </c>
      <c r="E11933" t="s">
        <v>25596</v>
      </c>
    </row>
    <row r="11934" spans="1:5">
      <c r="A11934" s="2" t="s">
        <v>11845</v>
      </c>
      <c r="B11934" t="s">
        <v>23802</v>
      </c>
      <c r="D11934" s="4" t="str">
        <f t="shared" si="186"/>
        <v>./image/201207508</v>
      </c>
      <c r="E11934" t="s">
        <v>26951</v>
      </c>
    </row>
    <row r="11935" spans="1:5">
      <c r="A11935" s="2" t="s">
        <v>11846</v>
      </c>
      <c r="B11935" t="s">
        <v>23802</v>
      </c>
      <c r="D11935" s="4" t="str">
        <f t="shared" si="186"/>
        <v>./image/201207517</v>
      </c>
      <c r="E11935" t="s">
        <v>28137</v>
      </c>
    </row>
    <row r="11936" spans="1:5">
      <c r="A11936" s="2" t="s">
        <v>11847</v>
      </c>
      <c r="B11936" t="s">
        <v>23800</v>
      </c>
      <c r="D11936" s="4" t="str">
        <f t="shared" si="186"/>
        <v>./image/201207590</v>
      </c>
      <c r="E11936" t="s">
        <v>29212</v>
      </c>
    </row>
    <row r="11937" spans="1:5">
      <c r="A11937" s="2" t="s">
        <v>11848</v>
      </c>
      <c r="B11937" t="s">
        <v>23803</v>
      </c>
      <c r="D11937" s="4" t="str">
        <f t="shared" si="186"/>
        <v>./image/200810980</v>
      </c>
      <c r="E11937" t="s">
        <v>25176</v>
      </c>
    </row>
    <row r="11938" spans="1:5">
      <c r="A11938" s="2" t="s">
        <v>11849</v>
      </c>
      <c r="B11938" t="s">
        <v>23803</v>
      </c>
      <c r="D11938" s="4" t="str">
        <f t="shared" si="186"/>
        <v>./image/200603871</v>
      </c>
      <c r="E11938" t="s">
        <v>23861</v>
      </c>
    </row>
    <row r="11939" spans="1:5">
      <c r="A11939" s="2" t="s">
        <v>11850</v>
      </c>
      <c r="B11939" t="s">
        <v>23803</v>
      </c>
      <c r="D11939" s="4" t="str">
        <f t="shared" si="186"/>
        <v>./image/200402575</v>
      </c>
      <c r="E11939" t="s">
        <v>31229</v>
      </c>
    </row>
    <row r="11940" spans="1:5">
      <c r="A11940" s="2" t="s">
        <v>11851</v>
      </c>
      <c r="B11940" t="s">
        <v>23803</v>
      </c>
      <c r="D11940" s="4" t="str">
        <f t="shared" si="186"/>
        <v>./image/199500834</v>
      </c>
      <c r="E11940" t="s">
        <v>24960</v>
      </c>
    </row>
    <row r="11941" spans="1:5">
      <c r="A11941" s="2" t="s">
        <v>11852</v>
      </c>
      <c r="B11941" t="s">
        <v>23800</v>
      </c>
      <c r="D11941" s="4" t="str">
        <f t="shared" si="186"/>
        <v>./image/200501537</v>
      </c>
      <c r="E11941" t="s">
        <v>31230</v>
      </c>
    </row>
    <row r="11942" spans="1:5">
      <c r="A11942" s="2" t="s">
        <v>11853</v>
      </c>
      <c r="B11942" t="s">
        <v>23803</v>
      </c>
      <c r="D11942" s="4" t="str">
        <f t="shared" si="186"/>
        <v>./image/200905228</v>
      </c>
      <c r="E11942" t="s">
        <v>31231</v>
      </c>
    </row>
    <row r="11943" spans="1:5">
      <c r="A11943" s="2" t="s">
        <v>11854</v>
      </c>
      <c r="B11943" t="s">
        <v>23801</v>
      </c>
      <c r="D11943" s="4" t="str">
        <f t="shared" si="186"/>
        <v>./image/200905757</v>
      </c>
      <c r="E11943" t="s">
        <v>31232</v>
      </c>
    </row>
    <row r="11944" spans="1:5">
      <c r="A11944" s="2" t="s">
        <v>11855</v>
      </c>
      <c r="B11944" t="s">
        <v>23844</v>
      </c>
      <c r="D11944" s="4" t="str">
        <f t="shared" si="186"/>
        <v>./image/200905653</v>
      </c>
      <c r="E11944" t="s">
        <v>31233</v>
      </c>
    </row>
    <row r="11945" spans="1:5">
      <c r="A11945" s="2" t="s">
        <v>11856</v>
      </c>
      <c r="B11945" t="s">
        <v>23803</v>
      </c>
      <c r="D11945" s="4" t="str">
        <f t="shared" si="186"/>
        <v>./image/201206760</v>
      </c>
      <c r="E11945" t="s">
        <v>31234</v>
      </c>
    </row>
    <row r="11946" spans="1:5">
      <c r="A11946" s="2" t="s">
        <v>11857</v>
      </c>
      <c r="B11946" t="s">
        <v>23803</v>
      </c>
      <c r="D11946" s="4" t="str">
        <f t="shared" si="186"/>
        <v>./image/199103337</v>
      </c>
      <c r="E11946" t="s">
        <v>29285</v>
      </c>
    </row>
    <row r="11947" spans="1:5">
      <c r="A11947" s="2" t="s">
        <v>11858</v>
      </c>
      <c r="B11947" t="s">
        <v>23800</v>
      </c>
      <c r="D11947" s="4" t="str">
        <f t="shared" si="186"/>
        <v>./image/199703205</v>
      </c>
      <c r="E11947" t="s">
        <v>24110</v>
      </c>
    </row>
    <row r="11948" spans="1:5">
      <c r="A11948" s="2" t="s">
        <v>11859</v>
      </c>
      <c r="B11948" t="s">
        <v>23803</v>
      </c>
      <c r="D11948" s="4" t="str">
        <f t="shared" si="186"/>
        <v>./image/201210235</v>
      </c>
      <c r="E11948" t="s">
        <v>25482</v>
      </c>
    </row>
    <row r="11949" spans="1:5">
      <c r="A11949" s="2" t="s">
        <v>11860</v>
      </c>
      <c r="B11949" t="s">
        <v>23800</v>
      </c>
      <c r="D11949" s="4" t="str">
        <f t="shared" si="186"/>
        <v>./image/200804557</v>
      </c>
      <c r="E11949" t="s">
        <v>31235</v>
      </c>
    </row>
    <row r="11950" spans="1:5">
      <c r="A11950" s="2" t="s">
        <v>11861</v>
      </c>
      <c r="B11950" t="s">
        <v>23806</v>
      </c>
      <c r="D11950" s="4" t="str">
        <f t="shared" si="186"/>
        <v>./image/199000973</v>
      </c>
      <c r="E11950" t="s">
        <v>26740</v>
      </c>
    </row>
    <row r="11951" spans="1:5">
      <c r="A11951" s="2" t="s">
        <v>11862</v>
      </c>
      <c r="B11951" t="s">
        <v>23800</v>
      </c>
      <c r="C11951" t="s">
        <v>23805</v>
      </c>
      <c r="D11951" s="4" t="str">
        <f t="shared" si="186"/>
        <v>./image/199900052</v>
      </c>
      <c r="E11951" t="s">
        <v>31236</v>
      </c>
    </row>
    <row r="11952" spans="1:5">
      <c r="A11952" s="2" t="s">
        <v>11863</v>
      </c>
      <c r="B11952" t="s">
        <v>23803</v>
      </c>
      <c r="D11952" s="4" t="str">
        <f t="shared" si="186"/>
        <v>./image/197800165</v>
      </c>
      <c r="E11952" t="s">
        <v>23953</v>
      </c>
    </row>
    <row r="11953" spans="1:5">
      <c r="A11953" s="2" t="s">
        <v>11864</v>
      </c>
      <c r="B11953" t="s">
        <v>23809</v>
      </c>
      <c r="D11953" s="4" t="str">
        <f t="shared" si="186"/>
        <v>./image/201210141</v>
      </c>
      <c r="E11953" t="s">
        <v>31237</v>
      </c>
    </row>
    <row r="11954" spans="1:5">
      <c r="A11954" s="2" t="s">
        <v>11865</v>
      </c>
      <c r="B11954" t="s">
        <v>23807</v>
      </c>
      <c r="D11954" s="4" t="str">
        <f t="shared" si="186"/>
        <v>./image/200402620</v>
      </c>
      <c r="E11954" t="s">
        <v>31238</v>
      </c>
    </row>
    <row r="11955" spans="1:5">
      <c r="A11955" s="2" t="s">
        <v>11866</v>
      </c>
      <c r="B11955" t="s">
        <v>23801</v>
      </c>
      <c r="D11955" s="4" t="str">
        <f t="shared" si="186"/>
        <v>./image/199304200</v>
      </c>
      <c r="E11955" t="s">
        <v>31239</v>
      </c>
    </row>
    <row r="11956" spans="1:5">
      <c r="A11956" s="2" t="s">
        <v>11867</v>
      </c>
      <c r="B11956" t="s">
        <v>23803</v>
      </c>
      <c r="D11956" s="4" t="str">
        <f t="shared" si="186"/>
        <v>./image/200606986</v>
      </c>
      <c r="E11956" t="s">
        <v>24296</v>
      </c>
    </row>
    <row r="11957" spans="1:5">
      <c r="A11957" s="2" t="s">
        <v>11868</v>
      </c>
      <c r="B11957" t="s">
        <v>23804</v>
      </c>
      <c r="C11957" t="s">
        <v>23804</v>
      </c>
      <c r="D11957" s="4" t="str">
        <f t="shared" si="186"/>
        <v>./image/200608121</v>
      </c>
      <c r="E11957" t="s">
        <v>31240</v>
      </c>
    </row>
    <row r="11958" spans="1:5">
      <c r="A11958" s="2" t="s">
        <v>11869</v>
      </c>
      <c r="B11958" t="s">
        <v>23803</v>
      </c>
      <c r="D11958" s="4" t="str">
        <f t="shared" si="186"/>
        <v>./image/200210718</v>
      </c>
      <c r="E11958" t="s">
        <v>31241</v>
      </c>
    </row>
    <row r="11959" spans="1:5">
      <c r="A11959" s="2" t="s">
        <v>11870</v>
      </c>
      <c r="B11959" t="s">
        <v>23803</v>
      </c>
      <c r="D11959" s="4" t="str">
        <f t="shared" si="186"/>
        <v>./image/200605328</v>
      </c>
      <c r="E11959" t="s">
        <v>31242</v>
      </c>
    </row>
    <row r="11960" spans="1:5">
      <c r="A11960" s="2" t="s">
        <v>11871</v>
      </c>
      <c r="B11960" t="s">
        <v>23806</v>
      </c>
      <c r="C11960" t="s">
        <v>23806</v>
      </c>
      <c r="D11960" s="4" t="str">
        <f t="shared" si="186"/>
        <v>./image/200005888</v>
      </c>
      <c r="E11960" t="s">
        <v>31243</v>
      </c>
    </row>
    <row r="11961" spans="1:5">
      <c r="A11961" s="2" t="s">
        <v>11872</v>
      </c>
      <c r="B11961" t="s">
        <v>23807</v>
      </c>
      <c r="D11961" s="4" t="str">
        <f t="shared" si="186"/>
        <v>./image/200604312</v>
      </c>
      <c r="E11961" t="s">
        <v>24115</v>
      </c>
    </row>
    <row r="11962" spans="1:5">
      <c r="A11962" s="2" t="s">
        <v>11873</v>
      </c>
      <c r="B11962" t="s">
        <v>23803</v>
      </c>
      <c r="D11962" s="4" t="str">
        <f t="shared" si="186"/>
        <v>./image/200610628</v>
      </c>
      <c r="E11962" t="s">
        <v>23861</v>
      </c>
    </row>
    <row r="11963" spans="1:5">
      <c r="A11963" s="2" t="s">
        <v>11874</v>
      </c>
      <c r="B11963" t="s">
        <v>23802</v>
      </c>
      <c r="D11963" s="4" t="str">
        <f t="shared" si="186"/>
        <v>./image/198701352</v>
      </c>
      <c r="E11963" t="s">
        <v>23861</v>
      </c>
    </row>
    <row r="11964" spans="1:5">
      <c r="A11964" s="2" t="s">
        <v>11874</v>
      </c>
      <c r="B11964" t="s">
        <v>23802</v>
      </c>
      <c r="D11964" s="4" t="str">
        <f t="shared" si="186"/>
        <v>./image/198701352</v>
      </c>
      <c r="E11964" t="s">
        <v>23861</v>
      </c>
    </row>
    <row r="11965" spans="1:5">
      <c r="A11965" s="2" t="s">
        <v>11874</v>
      </c>
      <c r="B11965" t="s">
        <v>23802</v>
      </c>
      <c r="D11965" s="4" t="str">
        <f t="shared" si="186"/>
        <v>./image/198701352</v>
      </c>
      <c r="E11965" t="s">
        <v>23861</v>
      </c>
    </row>
    <row r="11966" spans="1:5">
      <c r="A11966" s="2" t="s">
        <v>11875</v>
      </c>
      <c r="B11966" t="s">
        <v>23811</v>
      </c>
      <c r="D11966" s="4" t="str">
        <f t="shared" si="186"/>
        <v>./image/200400525</v>
      </c>
      <c r="E11966" t="s">
        <v>31244</v>
      </c>
    </row>
    <row r="11967" spans="1:5">
      <c r="A11967" s="2" t="s">
        <v>11876</v>
      </c>
      <c r="B11967" t="s">
        <v>23806</v>
      </c>
      <c r="D11967" s="4" t="str">
        <f t="shared" si="186"/>
        <v>./image/201205260</v>
      </c>
      <c r="E11967" t="s">
        <v>31245</v>
      </c>
    </row>
    <row r="11968" spans="1:5">
      <c r="A11968" s="2" t="s">
        <v>11877</v>
      </c>
      <c r="B11968" t="s">
        <v>23801</v>
      </c>
      <c r="D11968" s="4" t="str">
        <f t="shared" si="186"/>
        <v>./image/200502967</v>
      </c>
      <c r="E11968" t="s">
        <v>31246</v>
      </c>
    </row>
    <row r="11969" spans="1:5">
      <c r="A11969" s="2" t="s">
        <v>11878</v>
      </c>
      <c r="B11969" t="s">
        <v>23803</v>
      </c>
      <c r="D11969" s="4" t="str">
        <f t="shared" si="186"/>
        <v>./image/200703202</v>
      </c>
      <c r="E11969" t="s">
        <v>31247</v>
      </c>
    </row>
    <row r="11970" spans="1:5">
      <c r="A11970" s="2" t="s">
        <v>11879</v>
      </c>
      <c r="B11970" t="s">
        <v>23803</v>
      </c>
      <c r="D11970" s="4" t="str">
        <f t="shared" si="186"/>
        <v>./image/200700634</v>
      </c>
      <c r="E11970" t="s">
        <v>31248</v>
      </c>
    </row>
    <row r="11971" spans="1:5">
      <c r="A11971" s="2" t="s">
        <v>11880</v>
      </c>
      <c r="B11971" t="s">
        <v>23803</v>
      </c>
      <c r="D11971" s="4" t="str">
        <f t="shared" ref="D11971:D12034" si="187">CONCATENATE("./image/", A11971)</f>
        <v>./image/199804342</v>
      </c>
      <c r="E11971" t="s">
        <v>25216</v>
      </c>
    </row>
    <row r="11972" spans="1:5">
      <c r="A11972" s="2" t="s">
        <v>11881</v>
      </c>
      <c r="B11972" t="s">
        <v>23803</v>
      </c>
      <c r="D11972" s="4" t="str">
        <f t="shared" si="187"/>
        <v>./image/200201176</v>
      </c>
      <c r="E11972" t="s">
        <v>31249</v>
      </c>
    </row>
    <row r="11973" spans="1:5">
      <c r="A11973" s="2" t="s">
        <v>11882</v>
      </c>
      <c r="B11973" t="s">
        <v>23800</v>
      </c>
      <c r="D11973" s="4" t="str">
        <f t="shared" si="187"/>
        <v>./image/200500394</v>
      </c>
      <c r="E11973" t="s">
        <v>31250</v>
      </c>
    </row>
    <row r="11974" spans="1:5">
      <c r="A11974" s="2" t="s">
        <v>11883</v>
      </c>
      <c r="B11974" t="s">
        <v>23807</v>
      </c>
      <c r="D11974" s="4" t="str">
        <f t="shared" si="187"/>
        <v>./image/200707896</v>
      </c>
      <c r="E11974" t="s">
        <v>24017</v>
      </c>
    </row>
    <row r="11975" spans="1:5">
      <c r="A11975" s="2" t="s">
        <v>11884</v>
      </c>
      <c r="B11975" t="s">
        <v>23800</v>
      </c>
      <c r="D11975" s="4" t="str">
        <f t="shared" si="187"/>
        <v>./image/197600539</v>
      </c>
      <c r="E11975" t="s">
        <v>24112</v>
      </c>
    </row>
    <row r="11976" spans="1:5">
      <c r="A11976" s="2" t="s">
        <v>11885</v>
      </c>
      <c r="B11976" t="s">
        <v>23802</v>
      </c>
      <c r="D11976" s="4" t="str">
        <f t="shared" si="187"/>
        <v>./image/200600321</v>
      </c>
      <c r="E11976" t="s">
        <v>31251</v>
      </c>
    </row>
    <row r="11977" spans="1:5">
      <c r="A11977" s="2" t="s">
        <v>11886</v>
      </c>
      <c r="B11977" t="s">
        <v>23807</v>
      </c>
      <c r="C11977" t="s">
        <v>23800</v>
      </c>
      <c r="D11977" s="4" t="str">
        <f t="shared" si="187"/>
        <v>./image/199301093</v>
      </c>
      <c r="E11977" t="s">
        <v>31252</v>
      </c>
    </row>
    <row r="11978" spans="1:5">
      <c r="A11978" s="2" t="s">
        <v>11887</v>
      </c>
      <c r="B11978" t="s">
        <v>23803</v>
      </c>
      <c r="D11978" s="4" t="str">
        <f t="shared" si="187"/>
        <v>./image/199806985</v>
      </c>
      <c r="E11978" t="s">
        <v>30027</v>
      </c>
    </row>
    <row r="11979" spans="1:5">
      <c r="A11979" s="2" t="s">
        <v>11888</v>
      </c>
      <c r="B11979" t="s">
        <v>23810</v>
      </c>
      <c r="D11979" s="4" t="str">
        <f t="shared" si="187"/>
        <v>./image/201204196</v>
      </c>
      <c r="E11979" t="s">
        <v>25596</v>
      </c>
    </row>
    <row r="11980" spans="1:5">
      <c r="A11980" s="2" t="s">
        <v>11889</v>
      </c>
      <c r="B11980" t="s">
        <v>23823</v>
      </c>
      <c r="D11980" s="4" t="str">
        <f t="shared" si="187"/>
        <v>./image/201204330</v>
      </c>
      <c r="E11980" t="s">
        <v>31253</v>
      </c>
    </row>
    <row r="11981" spans="1:5">
      <c r="A11981" s="2" t="s">
        <v>11890</v>
      </c>
      <c r="B11981" t="s">
        <v>23803</v>
      </c>
      <c r="C11981" t="s">
        <v>23803</v>
      </c>
      <c r="D11981" s="4" t="str">
        <f t="shared" si="187"/>
        <v>./image/200610725</v>
      </c>
      <c r="E11981" t="s">
        <v>31254</v>
      </c>
    </row>
    <row r="11982" spans="1:5">
      <c r="A11982" s="2" t="s">
        <v>11891</v>
      </c>
      <c r="B11982" t="s">
        <v>23802</v>
      </c>
      <c r="D11982" s="4" t="str">
        <f t="shared" si="187"/>
        <v>./image/200705480</v>
      </c>
      <c r="E11982" t="s">
        <v>24367</v>
      </c>
    </row>
    <row r="11983" spans="1:5">
      <c r="A11983" s="2" t="s">
        <v>11892</v>
      </c>
      <c r="B11983" t="s">
        <v>23803</v>
      </c>
      <c r="D11983" s="4" t="str">
        <f t="shared" si="187"/>
        <v>./image/200611114</v>
      </c>
      <c r="E11983" t="s">
        <v>31255</v>
      </c>
    </row>
    <row r="11984" spans="1:5">
      <c r="A11984" s="2" t="s">
        <v>11893</v>
      </c>
      <c r="B11984" t="s">
        <v>23801</v>
      </c>
      <c r="C11984" t="s">
        <v>23804</v>
      </c>
      <c r="D11984" s="4" t="str">
        <f t="shared" si="187"/>
        <v>./image/198500033</v>
      </c>
      <c r="E11984" t="s">
        <v>31256</v>
      </c>
    </row>
    <row r="11985" spans="1:5">
      <c r="A11985" s="2" t="s">
        <v>11894</v>
      </c>
      <c r="B11985" t="s">
        <v>23802</v>
      </c>
      <c r="D11985" s="4" t="str">
        <f t="shared" si="187"/>
        <v>./image/200403415</v>
      </c>
      <c r="E11985" t="s">
        <v>23861</v>
      </c>
    </row>
    <row r="11986" spans="1:5">
      <c r="A11986" s="2" t="s">
        <v>11895</v>
      </c>
      <c r="B11986" t="s">
        <v>23803</v>
      </c>
      <c r="D11986" s="4" t="str">
        <f t="shared" si="187"/>
        <v>./image/200201883</v>
      </c>
      <c r="E11986" t="s">
        <v>25851</v>
      </c>
    </row>
    <row r="11987" spans="1:5">
      <c r="A11987" s="2" t="s">
        <v>11896</v>
      </c>
      <c r="B11987" t="s">
        <v>23804</v>
      </c>
      <c r="D11987" s="4" t="str">
        <f t="shared" si="187"/>
        <v>./image/200401371</v>
      </c>
      <c r="E11987" t="s">
        <v>31257</v>
      </c>
    </row>
    <row r="11988" spans="1:5">
      <c r="A11988" s="2" t="s">
        <v>11897</v>
      </c>
      <c r="B11988" t="s">
        <v>23807</v>
      </c>
      <c r="D11988" s="4" t="str">
        <f t="shared" si="187"/>
        <v>./image/200200960</v>
      </c>
      <c r="E11988" t="s">
        <v>31258</v>
      </c>
    </row>
    <row r="11989" spans="1:5">
      <c r="A11989" s="2" t="s">
        <v>11898</v>
      </c>
      <c r="B11989" t="s">
        <v>23803</v>
      </c>
      <c r="D11989" s="4" t="str">
        <f t="shared" si="187"/>
        <v>./image/200410144</v>
      </c>
      <c r="E11989" t="s">
        <v>31259</v>
      </c>
    </row>
    <row r="11990" spans="1:5">
      <c r="A11990" s="2" t="s">
        <v>11899</v>
      </c>
      <c r="B11990" t="s">
        <v>23807</v>
      </c>
      <c r="D11990" s="4" t="str">
        <f t="shared" si="187"/>
        <v>./image/200404029</v>
      </c>
      <c r="E11990" t="s">
        <v>31260</v>
      </c>
    </row>
    <row r="11991" spans="1:5">
      <c r="A11991" s="2" t="s">
        <v>11900</v>
      </c>
      <c r="B11991" t="s">
        <v>23810</v>
      </c>
      <c r="D11991" s="4" t="str">
        <f t="shared" si="187"/>
        <v>./image/201205095</v>
      </c>
      <c r="E11991" t="s">
        <v>24960</v>
      </c>
    </row>
    <row r="11992" spans="1:5">
      <c r="A11992" s="2" t="s">
        <v>11901</v>
      </c>
      <c r="B11992" t="s">
        <v>23804</v>
      </c>
      <c r="C11992" t="s">
        <v>23804</v>
      </c>
      <c r="D11992" s="4" t="str">
        <f t="shared" si="187"/>
        <v>./image/198902838</v>
      </c>
      <c r="E11992" t="s">
        <v>31261</v>
      </c>
    </row>
    <row r="11993" spans="1:5">
      <c r="A11993" s="2" t="s">
        <v>11902</v>
      </c>
      <c r="B11993" t="s">
        <v>23800</v>
      </c>
      <c r="D11993" s="4" t="str">
        <f t="shared" si="187"/>
        <v>./image/199502223</v>
      </c>
      <c r="E11993" t="s">
        <v>30967</v>
      </c>
    </row>
    <row r="11994" spans="1:5">
      <c r="A11994" s="2" t="s">
        <v>11903</v>
      </c>
      <c r="B11994" t="s">
        <v>23803</v>
      </c>
      <c r="D11994" s="4" t="str">
        <f t="shared" si="187"/>
        <v>./image/197500578</v>
      </c>
      <c r="E11994" t="s">
        <v>28134</v>
      </c>
    </row>
    <row r="11995" spans="1:5">
      <c r="A11995" s="2" t="s">
        <v>11904</v>
      </c>
      <c r="B11995" t="s">
        <v>23802</v>
      </c>
      <c r="D11995" s="4" t="str">
        <f t="shared" si="187"/>
        <v>./image/201205415</v>
      </c>
      <c r="E11995" t="s">
        <v>31262</v>
      </c>
    </row>
    <row r="11996" spans="1:5">
      <c r="A11996" s="2" t="s">
        <v>11905</v>
      </c>
      <c r="B11996" t="s">
        <v>23800</v>
      </c>
      <c r="D11996" s="4" t="str">
        <f t="shared" si="187"/>
        <v>./image/200700234</v>
      </c>
      <c r="E11996" t="s">
        <v>23921</v>
      </c>
    </row>
    <row r="11997" spans="1:5">
      <c r="A11997" s="2" t="s">
        <v>11906</v>
      </c>
      <c r="B11997" t="s">
        <v>23800</v>
      </c>
      <c r="D11997" s="4" t="str">
        <f t="shared" si="187"/>
        <v>./image/198801192</v>
      </c>
      <c r="E11997" t="s">
        <v>31263</v>
      </c>
    </row>
    <row r="11998" spans="1:5">
      <c r="A11998" s="2" t="s">
        <v>11907</v>
      </c>
      <c r="B11998" t="s">
        <v>23821</v>
      </c>
      <c r="D11998" s="4" t="str">
        <f t="shared" si="187"/>
        <v>./image/201205577</v>
      </c>
      <c r="E11998" t="s">
        <v>31264</v>
      </c>
    </row>
    <row r="11999" spans="1:5">
      <c r="A11999" s="2" t="s">
        <v>11908</v>
      </c>
      <c r="B11999" t="s">
        <v>23803</v>
      </c>
      <c r="D11999" s="4" t="str">
        <f t="shared" si="187"/>
        <v>./image/201204931</v>
      </c>
      <c r="E11999" t="s">
        <v>31265</v>
      </c>
    </row>
    <row r="12000" spans="1:5">
      <c r="A12000" s="2" t="s">
        <v>11909</v>
      </c>
      <c r="B12000" t="s">
        <v>23804</v>
      </c>
      <c r="D12000" s="4" t="str">
        <f t="shared" si="187"/>
        <v>./image/201206010</v>
      </c>
      <c r="E12000" t="s">
        <v>26757</v>
      </c>
    </row>
    <row r="12001" spans="1:5">
      <c r="A12001" s="2" t="s">
        <v>11910</v>
      </c>
      <c r="B12001" t="s">
        <v>23810</v>
      </c>
      <c r="D12001" s="4" t="str">
        <f t="shared" si="187"/>
        <v>./image/201204581</v>
      </c>
      <c r="E12001" t="s">
        <v>25596</v>
      </c>
    </row>
    <row r="12002" spans="1:5">
      <c r="A12002" s="2" t="s">
        <v>11911</v>
      </c>
      <c r="B12002" t="s">
        <v>23802</v>
      </c>
      <c r="C12002" t="s">
        <v>23803</v>
      </c>
      <c r="D12002" s="4" t="str">
        <f t="shared" si="187"/>
        <v>./image/199802572</v>
      </c>
      <c r="E12002" t="s">
        <v>31266</v>
      </c>
    </row>
    <row r="12003" spans="1:5">
      <c r="A12003" s="2" t="s">
        <v>11912</v>
      </c>
      <c r="B12003" t="s">
        <v>23849</v>
      </c>
      <c r="C12003" t="s">
        <v>23849</v>
      </c>
      <c r="D12003" s="4" t="str">
        <f t="shared" si="187"/>
        <v>./image/200503599</v>
      </c>
      <c r="E12003" t="s">
        <v>31267</v>
      </c>
    </row>
    <row r="12004" spans="1:5">
      <c r="A12004" s="2" t="s">
        <v>11913</v>
      </c>
      <c r="B12004" t="s">
        <v>23803</v>
      </c>
      <c r="D12004" s="4" t="str">
        <f t="shared" si="187"/>
        <v>./image/200404610</v>
      </c>
      <c r="E12004" t="s">
        <v>31268</v>
      </c>
    </row>
    <row r="12005" spans="1:5">
      <c r="A12005" s="2" t="s">
        <v>11914</v>
      </c>
      <c r="B12005" t="s">
        <v>23800</v>
      </c>
      <c r="C12005" t="s">
        <v>23800</v>
      </c>
      <c r="D12005" s="4" t="str">
        <f t="shared" si="187"/>
        <v>./image/198300096</v>
      </c>
      <c r="E12005" t="s">
        <v>31269</v>
      </c>
    </row>
    <row r="12006" spans="1:5">
      <c r="A12006" s="2" t="s">
        <v>11915</v>
      </c>
      <c r="B12006" t="s">
        <v>23800</v>
      </c>
      <c r="D12006" s="4" t="str">
        <f t="shared" si="187"/>
        <v>./image/200611060</v>
      </c>
      <c r="E12006" t="s">
        <v>28353</v>
      </c>
    </row>
    <row r="12007" spans="1:5">
      <c r="A12007" s="2" t="s">
        <v>11916</v>
      </c>
      <c r="B12007" t="s">
        <v>23808</v>
      </c>
      <c r="D12007" s="4" t="str">
        <f t="shared" si="187"/>
        <v>./image/200209716</v>
      </c>
      <c r="E12007" t="s">
        <v>31270</v>
      </c>
    </row>
    <row r="12008" spans="1:5">
      <c r="A12008" s="2" t="s">
        <v>11917</v>
      </c>
      <c r="B12008" t="s">
        <v>23806</v>
      </c>
      <c r="D12008" s="4" t="str">
        <f t="shared" si="187"/>
        <v>./image/201204544</v>
      </c>
      <c r="E12008" t="s">
        <v>24681</v>
      </c>
    </row>
    <row r="12009" spans="1:5">
      <c r="A12009" s="2" t="s">
        <v>11918</v>
      </c>
      <c r="B12009" t="s">
        <v>23806</v>
      </c>
      <c r="D12009" s="4" t="str">
        <f t="shared" si="187"/>
        <v>./image/200301178</v>
      </c>
      <c r="E12009" t="s">
        <v>31271</v>
      </c>
    </row>
    <row r="12010" spans="1:5">
      <c r="A12010" s="2" t="s">
        <v>11919</v>
      </c>
      <c r="B12010" t="s">
        <v>23801</v>
      </c>
      <c r="D12010" s="4" t="str">
        <f t="shared" si="187"/>
        <v>./image/200003493</v>
      </c>
      <c r="E12010" t="s">
        <v>29168</v>
      </c>
    </row>
    <row r="12011" spans="1:5">
      <c r="A12011" s="2" t="s">
        <v>11920</v>
      </c>
      <c r="B12011" t="s">
        <v>23806</v>
      </c>
      <c r="D12011" s="4" t="str">
        <f t="shared" si="187"/>
        <v>./image/201204550</v>
      </c>
      <c r="E12011" t="s">
        <v>23861</v>
      </c>
    </row>
    <row r="12012" spans="1:5">
      <c r="A12012" s="2" t="s">
        <v>11921</v>
      </c>
      <c r="B12012" t="s">
        <v>23801</v>
      </c>
      <c r="D12012" s="4" t="str">
        <f t="shared" si="187"/>
        <v>./image/200607870</v>
      </c>
      <c r="E12012" t="s">
        <v>31272</v>
      </c>
    </row>
    <row r="12013" spans="1:5">
      <c r="A12013" s="2" t="s">
        <v>11922</v>
      </c>
      <c r="B12013" t="s">
        <v>23803</v>
      </c>
      <c r="D12013" s="4" t="str">
        <f t="shared" si="187"/>
        <v>./image/200401462</v>
      </c>
      <c r="E12013" t="s">
        <v>24480</v>
      </c>
    </row>
    <row r="12014" spans="1:5">
      <c r="A12014" s="2" t="s">
        <v>11923</v>
      </c>
      <c r="B12014" t="s">
        <v>23803</v>
      </c>
      <c r="D12014" s="4" t="str">
        <f t="shared" si="187"/>
        <v>./image/199603160</v>
      </c>
      <c r="E12014" t="s">
        <v>27847</v>
      </c>
    </row>
    <row r="12015" spans="1:5">
      <c r="A12015" s="2" t="s">
        <v>11924</v>
      </c>
      <c r="B12015" t="s">
        <v>23803</v>
      </c>
      <c r="D12015" s="4" t="str">
        <f t="shared" si="187"/>
        <v>./image/201205929</v>
      </c>
      <c r="E12015" t="s">
        <v>27388</v>
      </c>
    </row>
    <row r="12016" spans="1:5">
      <c r="A12016" s="2" t="s">
        <v>11925</v>
      </c>
      <c r="B12016" t="s">
        <v>23803</v>
      </c>
      <c r="D12016" s="4" t="str">
        <f t="shared" si="187"/>
        <v>./image/200711762</v>
      </c>
      <c r="E12016" t="s">
        <v>31273</v>
      </c>
    </row>
    <row r="12017" spans="1:5">
      <c r="A12017" s="2" t="s">
        <v>11926</v>
      </c>
      <c r="B12017" t="s">
        <v>23802</v>
      </c>
      <c r="D12017" s="4" t="str">
        <f t="shared" si="187"/>
        <v>./image/198800154</v>
      </c>
      <c r="E12017" t="s">
        <v>31274</v>
      </c>
    </row>
    <row r="12018" spans="1:5">
      <c r="A12018" s="2" t="s">
        <v>11927</v>
      </c>
      <c r="B12018" t="s">
        <v>23801</v>
      </c>
      <c r="C12018" t="s">
        <v>23801</v>
      </c>
      <c r="D12018" s="4" t="str">
        <f t="shared" si="187"/>
        <v>./image/200807721</v>
      </c>
      <c r="E12018" t="s">
        <v>31275</v>
      </c>
    </row>
    <row r="12019" spans="1:5">
      <c r="A12019" s="2" t="s">
        <v>11928</v>
      </c>
      <c r="B12019" t="s">
        <v>23803</v>
      </c>
      <c r="D12019" s="4" t="str">
        <f t="shared" si="187"/>
        <v>./image/200001713</v>
      </c>
      <c r="E12019" t="s">
        <v>25733</v>
      </c>
    </row>
    <row r="12020" spans="1:5">
      <c r="A12020" s="2" t="s">
        <v>11929</v>
      </c>
      <c r="B12020" t="s">
        <v>23803</v>
      </c>
      <c r="D12020" s="4" t="str">
        <f t="shared" si="187"/>
        <v>./image/199907014</v>
      </c>
      <c r="E12020" t="s">
        <v>31276</v>
      </c>
    </row>
    <row r="12021" spans="1:5">
      <c r="A12021" s="2" t="s">
        <v>11930</v>
      </c>
      <c r="B12021" t="s">
        <v>23806</v>
      </c>
      <c r="C12021" t="s">
        <v>23806</v>
      </c>
      <c r="D12021" s="4" t="str">
        <f t="shared" si="187"/>
        <v>./image/199602248</v>
      </c>
      <c r="E12021" t="s">
        <v>23861</v>
      </c>
    </row>
    <row r="12022" spans="1:5">
      <c r="A12022" s="2" t="s">
        <v>11931</v>
      </c>
      <c r="B12022" t="s">
        <v>23802</v>
      </c>
      <c r="D12022" s="4" t="str">
        <f t="shared" si="187"/>
        <v>./image/200202118</v>
      </c>
      <c r="E12022" t="s">
        <v>31277</v>
      </c>
    </row>
    <row r="12023" spans="1:5">
      <c r="A12023" s="2" t="s">
        <v>11932</v>
      </c>
      <c r="B12023" t="s">
        <v>23800</v>
      </c>
      <c r="D12023" s="4" t="str">
        <f t="shared" si="187"/>
        <v>./image/201205256</v>
      </c>
      <c r="E12023" t="s">
        <v>31278</v>
      </c>
    </row>
    <row r="12024" spans="1:5">
      <c r="A12024" s="2" t="s">
        <v>11933</v>
      </c>
      <c r="B12024" t="s">
        <v>23806</v>
      </c>
      <c r="D12024" s="4" t="str">
        <f t="shared" si="187"/>
        <v>./image/201205329</v>
      </c>
      <c r="E12024" t="s">
        <v>23861</v>
      </c>
    </row>
    <row r="12025" spans="1:5">
      <c r="A12025" s="2" t="s">
        <v>11934</v>
      </c>
      <c r="B12025" t="s">
        <v>23807</v>
      </c>
      <c r="D12025" s="4" t="str">
        <f t="shared" si="187"/>
        <v>./image/200711930</v>
      </c>
      <c r="E12025" t="s">
        <v>25292</v>
      </c>
    </row>
    <row r="12026" spans="1:5">
      <c r="A12026" s="2" t="s">
        <v>11935</v>
      </c>
      <c r="B12026" t="s">
        <v>23803</v>
      </c>
      <c r="D12026" s="4" t="str">
        <f t="shared" si="187"/>
        <v>./image/201205550</v>
      </c>
      <c r="E12026" t="s">
        <v>24104</v>
      </c>
    </row>
    <row r="12027" spans="1:5">
      <c r="A12027" s="2" t="s">
        <v>11936</v>
      </c>
      <c r="B12027" t="s">
        <v>23807</v>
      </c>
      <c r="D12027" s="4" t="str">
        <f t="shared" si="187"/>
        <v>./image/199502178</v>
      </c>
      <c r="E12027" t="s">
        <v>25294</v>
      </c>
    </row>
    <row r="12028" spans="1:5">
      <c r="A12028" s="2" t="s">
        <v>11937</v>
      </c>
      <c r="B12028" t="s">
        <v>23806</v>
      </c>
      <c r="D12028" s="4" t="str">
        <f t="shared" si="187"/>
        <v>./image/201205380</v>
      </c>
    </row>
    <row r="12029" spans="1:5">
      <c r="A12029" s="2" t="s">
        <v>11938</v>
      </c>
      <c r="B12029" t="s">
        <v>23806</v>
      </c>
      <c r="D12029" s="4" t="str">
        <f t="shared" si="187"/>
        <v>./image/201205381</v>
      </c>
    </row>
    <row r="12030" spans="1:5">
      <c r="A12030" s="2" t="s">
        <v>11939</v>
      </c>
      <c r="B12030" t="s">
        <v>23807</v>
      </c>
      <c r="D12030" s="4" t="str">
        <f t="shared" si="187"/>
        <v>./image/200401928</v>
      </c>
      <c r="E12030" t="s">
        <v>24309</v>
      </c>
    </row>
    <row r="12031" spans="1:5">
      <c r="A12031" s="2" t="s">
        <v>11940</v>
      </c>
      <c r="B12031" t="s">
        <v>23804</v>
      </c>
      <c r="D12031" s="4" t="str">
        <f t="shared" si="187"/>
        <v>./image/200502329</v>
      </c>
      <c r="E12031" t="s">
        <v>25284</v>
      </c>
    </row>
    <row r="12032" spans="1:5">
      <c r="A12032" s="2" t="s">
        <v>11941</v>
      </c>
      <c r="B12032" t="s">
        <v>23801</v>
      </c>
      <c r="C12032" t="s">
        <v>23801</v>
      </c>
      <c r="D12032" s="4" t="str">
        <f t="shared" si="187"/>
        <v>./image/200003083</v>
      </c>
      <c r="E12032" t="s">
        <v>31279</v>
      </c>
    </row>
    <row r="12033" spans="1:5">
      <c r="A12033" s="2" t="s">
        <v>11942</v>
      </c>
      <c r="B12033" t="s">
        <v>23804</v>
      </c>
      <c r="D12033" s="4" t="str">
        <f t="shared" si="187"/>
        <v>./image/199902660</v>
      </c>
      <c r="E12033" t="s">
        <v>31280</v>
      </c>
    </row>
    <row r="12034" spans="1:5">
      <c r="A12034" s="2" t="s">
        <v>11943</v>
      </c>
      <c r="B12034" t="s">
        <v>23810</v>
      </c>
      <c r="D12034" s="4" t="str">
        <f t="shared" si="187"/>
        <v>./image/201205446</v>
      </c>
      <c r="E12034" t="s">
        <v>31281</v>
      </c>
    </row>
    <row r="12035" spans="1:5">
      <c r="A12035" s="2" t="s">
        <v>11944</v>
      </c>
      <c r="B12035" t="s">
        <v>23804</v>
      </c>
      <c r="C12035" t="s">
        <v>23803</v>
      </c>
      <c r="D12035" s="4" t="str">
        <f t="shared" ref="D12035:D12098" si="188">CONCATENATE("./image/", A12035)</f>
        <v>./image/201205886</v>
      </c>
      <c r="E12035" t="s">
        <v>31282</v>
      </c>
    </row>
    <row r="12036" spans="1:5">
      <c r="A12036" s="2" t="s">
        <v>11945</v>
      </c>
      <c r="B12036" t="s">
        <v>23803</v>
      </c>
      <c r="C12036" t="s">
        <v>23803</v>
      </c>
      <c r="D12036" s="4" t="str">
        <f t="shared" si="188"/>
        <v>./image/201205827</v>
      </c>
      <c r="E12036" t="s">
        <v>31283</v>
      </c>
    </row>
    <row r="12037" spans="1:5">
      <c r="A12037" s="2" t="s">
        <v>11946</v>
      </c>
      <c r="B12037" t="s">
        <v>23803</v>
      </c>
      <c r="D12037" s="4" t="str">
        <f t="shared" si="188"/>
        <v>./image/201205625</v>
      </c>
      <c r="E12037" t="s">
        <v>31284</v>
      </c>
    </row>
    <row r="12038" spans="1:5">
      <c r="A12038" s="2" t="s">
        <v>11947</v>
      </c>
      <c r="B12038" t="s">
        <v>23803</v>
      </c>
      <c r="D12038" s="4" t="str">
        <f t="shared" si="188"/>
        <v>./image/201205150</v>
      </c>
      <c r="E12038" t="s">
        <v>26430</v>
      </c>
    </row>
    <row r="12039" spans="1:5">
      <c r="A12039" s="2" t="s">
        <v>11948</v>
      </c>
      <c r="B12039" t="s">
        <v>23803</v>
      </c>
      <c r="D12039" s="4" t="str">
        <f t="shared" si="188"/>
        <v>./image/200503639</v>
      </c>
      <c r="E12039" t="s">
        <v>27771</v>
      </c>
    </row>
    <row r="12040" spans="1:5">
      <c r="A12040" s="2" t="s">
        <v>11949</v>
      </c>
      <c r="B12040" t="s">
        <v>23806</v>
      </c>
      <c r="D12040" s="4" t="str">
        <f t="shared" si="188"/>
        <v>./image/201204549</v>
      </c>
      <c r="E12040" t="s">
        <v>23861</v>
      </c>
    </row>
    <row r="12041" spans="1:5">
      <c r="A12041" s="2" t="s">
        <v>11950</v>
      </c>
      <c r="B12041" t="s">
        <v>23807</v>
      </c>
      <c r="D12041" s="4" t="str">
        <f t="shared" si="188"/>
        <v>./image/198702202</v>
      </c>
      <c r="E12041" t="s">
        <v>24112</v>
      </c>
    </row>
    <row r="12042" spans="1:5">
      <c r="A12042" s="2" t="s">
        <v>11951</v>
      </c>
      <c r="B12042" t="s">
        <v>23806</v>
      </c>
      <c r="D12042" s="4" t="str">
        <f t="shared" si="188"/>
        <v>./image/201205654</v>
      </c>
      <c r="E12042" t="s">
        <v>24179</v>
      </c>
    </row>
    <row r="12043" spans="1:5">
      <c r="A12043" s="2" t="s">
        <v>11952</v>
      </c>
      <c r="B12043" t="s">
        <v>23804</v>
      </c>
      <c r="C12043" t="s">
        <v>23804</v>
      </c>
      <c r="D12043" s="4" t="str">
        <f t="shared" si="188"/>
        <v>./image/200403184</v>
      </c>
      <c r="E12043" t="s">
        <v>31285</v>
      </c>
    </row>
    <row r="12044" spans="1:5">
      <c r="A12044" s="2" t="s">
        <v>11953</v>
      </c>
      <c r="B12044" t="s">
        <v>23803</v>
      </c>
      <c r="D12044" s="4" t="str">
        <f t="shared" si="188"/>
        <v>./image/199803425</v>
      </c>
      <c r="E12044" t="s">
        <v>23861</v>
      </c>
    </row>
    <row r="12045" spans="1:5">
      <c r="A12045" s="2" t="s">
        <v>11954</v>
      </c>
      <c r="B12045" t="s">
        <v>23845</v>
      </c>
      <c r="C12045" t="s">
        <v>23800</v>
      </c>
      <c r="D12045" s="4" t="str">
        <f t="shared" si="188"/>
        <v>./image/200708597</v>
      </c>
      <c r="E12045" t="s">
        <v>31286</v>
      </c>
    </row>
    <row r="12046" spans="1:5">
      <c r="A12046" s="2" t="s">
        <v>11955</v>
      </c>
      <c r="B12046" t="s">
        <v>23809</v>
      </c>
      <c r="D12046" s="4" t="str">
        <f t="shared" si="188"/>
        <v>./image/201204387</v>
      </c>
      <c r="E12046" t="s">
        <v>31287</v>
      </c>
    </row>
    <row r="12047" spans="1:5">
      <c r="A12047" s="2" t="s">
        <v>11956</v>
      </c>
      <c r="B12047" t="s">
        <v>23803</v>
      </c>
      <c r="D12047" s="4" t="str">
        <f t="shared" si="188"/>
        <v>./image/200410854</v>
      </c>
      <c r="E12047" t="s">
        <v>25249</v>
      </c>
    </row>
    <row r="12048" spans="1:5">
      <c r="A12048" s="2" t="s">
        <v>11957</v>
      </c>
      <c r="B12048" t="s">
        <v>23800</v>
      </c>
      <c r="D12048" s="4" t="str">
        <f t="shared" si="188"/>
        <v>./image/199300758</v>
      </c>
      <c r="E12048" t="s">
        <v>24646</v>
      </c>
    </row>
    <row r="12049" spans="1:5">
      <c r="A12049" s="2" t="s">
        <v>11958</v>
      </c>
      <c r="B12049" t="s">
        <v>23803</v>
      </c>
      <c r="D12049" s="4" t="str">
        <f t="shared" si="188"/>
        <v>./image/200202086</v>
      </c>
      <c r="E12049" t="s">
        <v>31288</v>
      </c>
    </row>
    <row r="12050" spans="1:5">
      <c r="A12050" s="2" t="s">
        <v>11959</v>
      </c>
      <c r="B12050" t="s">
        <v>23823</v>
      </c>
      <c r="D12050" s="4" t="str">
        <f t="shared" si="188"/>
        <v>./image/201205829</v>
      </c>
      <c r="E12050" t="s">
        <v>31289</v>
      </c>
    </row>
    <row r="12051" spans="1:5">
      <c r="A12051" s="2" t="s">
        <v>11960</v>
      </c>
      <c r="B12051" t="s">
        <v>23803</v>
      </c>
      <c r="D12051" s="4" t="str">
        <f t="shared" si="188"/>
        <v>./image/201205833</v>
      </c>
      <c r="E12051" t="s">
        <v>25931</v>
      </c>
    </row>
    <row r="12052" spans="1:5">
      <c r="A12052" s="2" t="s">
        <v>11961</v>
      </c>
      <c r="B12052" t="s">
        <v>23800</v>
      </c>
      <c r="C12052" t="s">
        <v>23807</v>
      </c>
      <c r="D12052" s="4" t="str">
        <f t="shared" si="188"/>
        <v>./image/200102766</v>
      </c>
      <c r="E12052" t="s">
        <v>31290</v>
      </c>
    </row>
    <row r="12053" spans="1:5">
      <c r="A12053" s="2" t="s">
        <v>11962</v>
      </c>
      <c r="B12053" t="s">
        <v>23807</v>
      </c>
      <c r="C12053" t="s">
        <v>23807</v>
      </c>
      <c r="D12053" s="4" t="str">
        <f t="shared" si="188"/>
        <v>./image/200404195</v>
      </c>
      <c r="E12053" t="s">
        <v>31291</v>
      </c>
    </row>
    <row r="12054" spans="1:5">
      <c r="A12054" s="2" t="s">
        <v>11963</v>
      </c>
      <c r="B12054" t="s">
        <v>23803</v>
      </c>
      <c r="D12054" s="4" t="str">
        <f t="shared" si="188"/>
        <v>./image/200102268</v>
      </c>
      <c r="E12054" t="s">
        <v>25283</v>
      </c>
    </row>
    <row r="12055" spans="1:5">
      <c r="A12055" s="2" t="s">
        <v>11964</v>
      </c>
      <c r="B12055" t="s">
        <v>23800</v>
      </c>
      <c r="D12055" s="4" t="str">
        <f t="shared" si="188"/>
        <v>./image/199302093</v>
      </c>
      <c r="E12055" t="s">
        <v>31292</v>
      </c>
    </row>
    <row r="12056" spans="1:5">
      <c r="A12056" s="2" t="s">
        <v>11965</v>
      </c>
      <c r="B12056" t="s">
        <v>23800</v>
      </c>
      <c r="D12056" s="4" t="str">
        <f t="shared" si="188"/>
        <v>./image/201205259</v>
      </c>
      <c r="E12056" t="s">
        <v>31293</v>
      </c>
    </row>
    <row r="12057" spans="1:5">
      <c r="A12057" s="2" t="s">
        <v>11966</v>
      </c>
      <c r="B12057" t="s">
        <v>23806</v>
      </c>
      <c r="C12057" t="s">
        <v>23803</v>
      </c>
      <c r="D12057" s="4" t="str">
        <f t="shared" si="188"/>
        <v>./image/200101959</v>
      </c>
      <c r="E12057" t="s">
        <v>31294</v>
      </c>
    </row>
    <row r="12058" spans="1:5">
      <c r="A12058" s="2" t="s">
        <v>11967</v>
      </c>
      <c r="B12058" t="s">
        <v>23800</v>
      </c>
      <c r="D12058" s="4" t="str">
        <f t="shared" si="188"/>
        <v>./image/200401586</v>
      </c>
      <c r="E12058" t="s">
        <v>25777</v>
      </c>
    </row>
    <row r="12059" spans="1:5">
      <c r="A12059" s="2" t="s">
        <v>11968</v>
      </c>
      <c r="B12059" t="s">
        <v>23801</v>
      </c>
      <c r="D12059" s="4" t="str">
        <f t="shared" si="188"/>
        <v>./image/199001715</v>
      </c>
      <c r="E12059" t="s">
        <v>31295</v>
      </c>
    </row>
    <row r="12060" spans="1:5">
      <c r="A12060" s="2" t="s">
        <v>11969</v>
      </c>
      <c r="B12060" t="s">
        <v>23803</v>
      </c>
      <c r="D12060" s="4" t="str">
        <f t="shared" si="188"/>
        <v>./image/201205499</v>
      </c>
      <c r="E12060" t="s">
        <v>30361</v>
      </c>
    </row>
    <row r="12061" spans="1:5">
      <c r="A12061" s="2" t="s">
        <v>11970</v>
      </c>
      <c r="B12061" t="s">
        <v>23803</v>
      </c>
      <c r="D12061" s="4" t="str">
        <f t="shared" si="188"/>
        <v>./image/200611521</v>
      </c>
      <c r="E12061" t="s">
        <v>31296</v>
      </c>
    </row>
    <row r="12062" spans="1:5">
      <c r="A12062" s="2" t="s">
        <v>11971</v>
      </c>
      <c r="B12062" t="s">
        <v>23803</v>
      </c>
      <c r="D12062" s="4" t="str">
        <f t="shared" si="188"/>
        <v>./image/200500370</v>
      </c>
      <c r="E12062" t="s">
        <v>31297</v>
      </c>
    </row>
    <row r="12063" spans="1:5">
      <c r="A12063" s="2" t="s">
        <v>11972</v>
      </c>
      <c r="B12063" t="s">
        <v>23801</v>
      </c>
      <c r="C12063" t="s">
        <v>23809</v>
      </c>
      <c r="D12063" s="4" t="str">
        <f t="shared" si="188"/>
        <v>./image/199401722</v>
      </c>
      <c r="E12063" t="s">
        <v>25437</v>
      </c>
    </row>
    <row r="12064" spans="1:5">
      <c r="A12064" s="2" t="s">
        <v>11973</v>
      </c>
      <c r="B12064" t="s">
        <v>23804</v>
      </c>
      <c r="C12064" t="s">
        <v>23799</v>
      </c>
      <c r="D12064" s="4" t="str">
        <f t="shared" si="188"/>
        <v>./image/200502467</v>
      </c>
      <c r="E12064" t="s">
        <v>31298</v>
      </c>
    </row>
    <row r="12065" spans="1:5">
      <c r="A12065" s="2" t="s">
        <v>11974</v>
      </c>
      <c r="B12065" t="s">
        <v>23803</v>
      </c>
      <c r="C12065" t="s">
        <v>23803</v>
      </c>
      <c r="D12065" s="4" t="str">
        <f t="shared" si="188"/>
        <v>./image/198801525</v>
      </c>
      <c r="E12065" t="s">
        <v>31299</v>
      </c>
    </row>
    <row r="12066" spans="1:5">
      <c r="A12066" s="2" t="s">
        <v>11975</v>
      </c>
      <c r="B12066" t="s">
        <v>23803</v>
      </c>
      <c r="C12066" t="s">
        <v>23803</v>
      </c>
      <c r="D12066" s="4" t="str">
        <f t="shared" si="188"/>
        <v>./image/201203927</v>
      </c>
      <c r="E12066" t="s">
        <v>31300</v>
      </c>
    </row>
    <row r="12067" spans="1:5">
      <c r="A12067" s="2" t="s">
        <v>11976</v>
      </c>
      <c r="B12067" t="s">
        <v>23845</v>
      </c>
      <c r="C12067" t="s">
        <v>23800</v>
      </c>
      <c r="D12067" s="4" t="str">
        <f t="shared" si="188"/>
        <v>./image/200708589</v>
      </c>
      <c r="E12067" t="s">
        <v>26590</v>
      </c>
    </row>
    <row r="12068" spans="1:5">
      <c r="A12068" s="2" t="s">
        <v>11977</v>
      </c>
      <c r="B12068" t="s">
        <v>23800</v>
      </c>
      <c r="D12068" s="4" t="str">
        <f t="shared" si="188"/>
        <v>./image/200708376</v>
      </c>
      <c r="E12068" t="s">
        <v>23984</v>
      </c>
    </row>
    <row r="12069" spans="1:5">
      <c r="A12069" s="2" t="s">
        <v>11978</v>
      </c>
      <c r="B12069" t="s">
        <v>23803</v>
      </c>
      <c r="C12069" t="s">
        <v>23803</v>
      </c>
      <c r="D12069" s="4" t="str">
        <f t="shared" si="188"/>
        <v>./image/200503334</v>
      </c>
      <c r="E12069" t="s">
        <v>28006</v>
      </c>
    </row>
    <row r="12070" spans="1:5">
      <c r="A12070" s="2" t="s">
        <v>11979</v>
      </c>
      <c r="B12070" t="s">
        <v>23806</v>
      </c>
      <c r="D12070" s="4" t="str">
        <f t="shared" si="188"/>
        <v>./image/200611092</v>
      </c>
      <c r="E12070" t="s">
        <v>25816</v>
      </c>
    </row>
    <row r="12071" spans="1:5">
      <c r="A12071" s="2" t="s">
        <v>11980</v>
      </c>
      <c r="B12071" t="s">
        <v>23802</v>
      </c>
      <c r="D12071" s="4" t="str">
        <f t="shared" si="188"/>
        <v>./image/201205244</v>
      </c>
      <c r="E12071" t="s">
        <v>30837</v>
      </c>
    </row>
    <row r="12072" spans="1:5">
      <c r="A12072" s="2" t="s">
        <v>11981</v>
      </c>
      <c r="B12072" t="s">
        <v>23838</v>
      </c>
      <c r="D12072" s="4" t="str">
        <f t="shared" si="188"/>
        <v>./image/201205978</v>
      </c>
      <c r="E12072" t="s">
        <v>31301</v>
      </c>
    </row>
    <row r="12073" spans="1:5">
      <c r="A12073" s="2" t="s">
        <v>11982</v>
      </c>
      <c r="B12073" t="s">
        <v>23803</v>
      </c>
      <c r="D12073" s="4" t="str">
        <f t="shared" si="188"/>
        <v>./image/200102802</v>
      </c>
      <c r="E12073" t="s">
        <v>31302</v>
      </c>
    </row>
    <row r="12074" spans="1:5">
      <c r="A12074" s="2" t="s">
        <v>11983</v>
      </c>
      <c r="B12074" t="s">
        <v>23800</v>
      </c>
      <c r="C12074" t="s">
        <v>23800</v>
      </c>
      <c r="D12074" s="4" t="str">
        <f t="shared" si="188"/>
        <v>./image/198200060</v>
      </c>
      <c r="E12074" t="s">
        <v>31303</v>
      </c>
    </row>
    <row r="12075" spans="1:5">
      <c r="A12075" s="2" t="s">
        <v>11984</v>
      </c>
      <c r="B12075" t="s">
        <v>23804</v>
      </c>
      <c r="C12075" t="s">
        <v>23804</v>
      </c>
      <c r="D12075" s="4" t="str">
        <f t="shared" si="188"/>
        <v>./image/200300091</v>
      </c>
      <c r="E12075" t="s">
        <v>26210</v>
      </c>
    </row>
    <row r="12076" spans="1:5">
      <c r="A12076" s="2" t="s">
        <v>11985</v>
      </c>
      <c r="B12076" t="s">
        <v>23810</v>
      </c>
      <c r="C12076" t="s">
        <v>23803</v>
      </c>
      <c r="D12076" s="4" t="str">
        <f t="shared" si="188"/>
        <v>./image/199700160</v>
      </c>
      <c r="E12076" t="s">
        <v>31304</v>
      </c>
    </row>
    <row r="12077" spans="1:5">
      <c r="A12077" s="2" t="s">
        <v>11986</v>
      </c>
      <c r="B12077" t="s">
        <v>23803</v>
      </c>
      <c r="D12077" s="4" t="str">
        <f t="shared" si="188"/>
        <v>./image/199201511</v>
      </c>
      <c r="E12077" t="s">
        <v>23861</v>
      </c>
    </row>
    <row r="12078" spans="1:5">
      <c r="A12078" s="2" t="s">
        <v>11987</v>
      </c>
      <c r="B12078" t="s">
        <v>23810</v>
      </c>
      <c r="D12078" s="4" t="str">
        <f t="shared" si="188"/>
        <v>./image/201204556</v>
      </c>
      <c r="E12078" t="s">
        <v>25596</v>
      </c>
    </row>
    <row r="12079" spans="1:5">
      <c r="A12079" s="2" t="s">
        <v>11988</v>
      </c>
      <c r="B12079" t="s">
        <v>23800</v>
      </c>
      <c r="C12079" t="s">
        <v>23800</v>
      </c>
      <c r="D12079" s="4" t="str">
        <f t="shared" si="188"/>
        <v>./image/200806962</v>
      </c>
      <c r="E12079" t="s">
        <v>31305</v>
      </c>
    </row>
    <row r="12080" spans="1:5">
      <c r="A12080" s="2" t="s">
        <v>11989</v>
      </c>
      <c r="B12080" t="s">
        <v>23806</v>
      </c>
      <c r="D12080" s="4" t="str">
        <f t="shared" si="188"/>
        <v>./image/200611031</v>
      </c>
      <c r="E12080" t="s">
        <v>23921</v>
      </c>
    </row>
    <row r="12081" spans="1:5">
      <c r="A12081" s="2" t="s">
        <v>11990</v>
      </c>
      <c r="B12081" t="s">
        <v>23801</v>
      </c>
      <c r="D12081" s="4" t="str">
        <f t="shared" si="188"/>
        <v>./image/201205511</v>
      </c>
      <c r="E12081" t="s">
        <v>28129</v>
      </c>
    </row>
    <row r="12082" spans="1:5">
      <c r="A12082" s="2" t="s">
        <v>11991</v>
      </c>
      <c r="B12082" t="s">
        <v>23806</v>
      </c>
      <c r="D12082" s="4" t="str">
        <f t="shared" si="188"/>
        <v>./image/201204603</v>
      </c>
    </row>
    <row r="12083" spans="1:5">
      <c r="A12083" s="2" t="s">
        <v>11992</v>
      </c>
      <c r="B12083" t="s">
        <v>23810</v>
      </c>
      <c r="D12083" s="4" t="str">
        <f t="shared" si="188"/>
        <v>./image/200501918</v>
      </c>
      <c r="E12083" t="s">
        <v>31306</v>
      </c>
    </row>
    <row r="12084" spans="1:5">
      <c r="A12084" s="2" t="s">
        <v>11993</v>
      </c>
      <c r="B12084" t="s">
        <v>23807</v>
      </c>
      <c r="D12084" s="4" t="str">
        <f t="shared" si="188"/>
        <v>./image/201205890</v>
      </c>
      <c r="E12084" t="s">
        <v>31307</v>
      </c>
    </row>
    <row r="12085" spans="1:5">
      <c r="A12085" s="2" t="s">
        <v>11994</v>
      </c>
      <c r="B12085" t="s">
        <v>23802</v>
      </c>
      <c r="D12085" s="4" t="str">
        <f t="shared" si="188"/>
        <v>./image/200400036</v>
      </c>
      <c r="E12085" t="s">
        <v>24437</v>
      </c>
    </row>
    <row r="12086" spans="1:5">
      <c r="A12086" s="2" t="s">
        <v>11995</v>
      </c>
      <c r="B12086" t="s">
        <v>23800</v>
      </c>
      <c r="D12086" s="4" t="str">
        <f t="shared" si="188"/>
        <v>./image/200511903</v>
      </c>
      <c r="E12086" t="s">
        <v>24251</v>
      </c>
    </row>
    <row r="12087" spans="1:5">
      <c r="A12087" s="2" t="s">
        <v>11996</v>
      </c>
      <c r="B12087" t="s">
        <v>23807</v>
      </c>
      <c r="D12087" s="4" t="str">
        <f t="shared" si="188"/>
        <v>./image/200703215</v>
      </c>
      <c r="E12087" t="s">
        <v>31308</v>
      </c>
    </row>
    <row r="12088" spans="1:5">
      <c r="A12088" s="2" t="s">
        <v>11997</v>
      </c>
      <c r="B12088" t="s">
        <v>23803</v>
      </c>
      <c r="D12088" s="4" t="str">
        <f t="shared" si="188"/>
        <v>./image/199603455</v>
      </c>
      <c r="E12088" t="s">
        <v>31309</v>
      </c>
    </row>
    <row r="12089" spans="1:5">
      <c r="A12089" s="2" t="s">
        <v>11998</v>
      </c>
      <c r="B12089" t="s">
        <v>23802</v>
      </c>
      <c r="D12089" s="4" t="str">
        <f t="shared" si="188"/>
        <v>./image/201207377</v>
      </c>
      <c r="E12089" t="s">
        <v>31310</v>
      </c>
    </row>
    <row r="12090" spans="1:5">
      <c r="A12090" s="2" t="s">
        <v>11999</v>
      </c>
      <c r="B12090" t="s">
        <v>23801</v>
      </c>
      <c r="D12090" s="4" t="str">
        <f t="shared" si="188"/>
        <v>./image/200302213</v>
      </c>
      <c r="E12090" t="s">
        <v>29039</v>
      </c>
    </row>
    <row r="12091" spans="1:5">
      <c r="A12091" s="2" t="s">
        <v>12000</v>
      </c>
      <c r="B12091" t="s">
        <v>23803</v>
      </c>
      <c r="D12091" s="4" t="str">
        <f t="shared" si="188"/>
        <v>./image/200001858</v>
      </c>
      <c r="E12091" t="s">
        <v>27245</v>
      </c>
    </row>
    <row r="12092" spans="1:5">
      <c r="A12092" s="2" t="s">
        <v>12001</v>
      </c>
      <c r="B12092" t="s">
        <v>23799</v>
      </c>
      <c r="C12092" t="s">
        <v>23799</v>
      </c>
      <c r="D12092" s="4" t="str">
        <f t="shared" si="188"/>
        <v>./image/201206297</v>
      </c>
      <c r="E12092" t="s">
        <v>31311</v>
      </c>
    </row>
    <row r="12093" spans="1:5">
      <c r="A12093" s="2" t="s">
        <v>12002</v>
      </c>
      <c r="B12093" t="s">
        <v>23803</v>
      </c>
      <c r="D12093" s="4" t="str">
        <f t="shared" si="188"/>
        <v>./image/201005031</v>
      </c>
      <c r="E12093" t="s">
        <v>25283</v>
      </c>
    </row>
    <row r="12094" spans="1:5">
      <c r="A12094" s="2" t="s">
        <v>12003</v>
      </c>
      <c r="B12094" t="s">
        <v>23803</v>
      </c>
      <c r="D12094" s="4" t="str">
        <f t="shared" si="188"/>
        <v>./image/201301612</v>
      </c>
      <c r="E12094" t="s">
        <v>31312</v>
      </c>
    </row>
    <row r="12095" spans="1:5">
      <c r="A12095" s="2" t="s">
        <v>12004</v>
      </c>
      <c r="B12095" t="s">
        <v>23803</v>
      </c>
      <c r="D12095" s="4" t="str">
        <f t="shared" si="188"/>
        <v>./image/201207310</v>
      </c>
      <c r="E12095" t="s">
        <v>25909</v>
      </c>
    </row>
    <row r="12096" spans="1:5">
      <c r="A12096" s="2" t="s">
        <v>12005</v>
      </c>
      <c r="B12096" t="s">
        <v>23801</v>
      </c>
      <c r="D12096" s="4" t="str">
        <f t="shared" si="188"/>
        <v>./image/200712325</v>
      </c>
      <c r="E12096" t="s">
        <v>31313</v>
      </c>
    </row>
    <row r="12097" spans="1:5">
      <c r="A12097" s="2" t="s">
        <v>12006</v>
      </c>
      <c r="B12097" t="s">
        <v>23803</v>
      </c>
      <c r="D12097" s="4" t="str">
        <f t="shared" si="188"/>
        <v>./image/200904307</v>
      </c>
      <c r="E12097" t="s">
        <v>31314</v>
      </c>
    </row>
    <row r="12098" spans="1:5">
      <c r="A12098" s="2" t="s">
        <v>12007</v>
      </c>
      <c r="B12098" t="s">
        <v>23802</v>
      </c>
      <c r="D12098" s="4" t="str">
        <f t="shared" si="188"/>
        <v>./image/200906580</v>
      </c>
      <c r="E12098" t="s">
        <v>28115</v>
      </c>
    </row>
    <row r="12099" spans="1:5">
      <c r="A12099" s="2" t="s">
        <v>12008</v>
      </c>
      <c r="B12099" t="s">
        <v>23806</v>
      </c>
      <c r="D12099" s="4" t="str">
        <f t="shared" ref="D12099:D12162" si="189">CONCATENATE("./image/", A12099)</f>
        <v>./image/201301235</v>
      </c>
      <c r="E12099" t="s">
        <v>31315</v>
      </c>
    </row>
    <row r="12100" spans="1:5">
      <c r="A12100" s="2" t="s">
        <v>12009</v>
      </c>
      <c r="B12100" t="s">
        <v>23807</v>
      </c>
      <c r="C12100" t="s">
        <v>23803</v>
      </c>
      <c r="D12100" s="4" t="str">
        <f t="shared" si="189"/>
        <v>./image/201301236</v>
      </c>
      <c r="E12100" t="s">
        <v>31316</v>
      </c>
    </row>
    <row r="12101" spans="1:5">
      <c r="A12101" s="2" t="s">
        <v>12010</v>
      </c>
      <c r="B12101" t="s">
        <v>23803</v>
      </c>
      <c r="D12101" s="4" t="str">
        <f t="shared" si="189"/>
        <v>./image/200807207</v>
      </c>
    </row>
    <row r="12102" spans="1:5">
      <c r="A12102" s="2" t="s">
        <v>12011</v>
      </c>
      <c r="B12102" t="s">
        <v>23817</v>
      </c>
      <c r="D12102" s="4" t="str">
        <f t="shared" si="189"/>
        <v>./image/200400575</v>
      </c>
      <c r="E12102" t="s">
        <v>24184</v>
      </c>
    </row>
    <row r="12103" spans="1:5">
      <c r="A12103" s="2" t="s">
        <v>12012</v>
      </c>
      <c r="B12103" t="s">
        <v>23806</v>
      </c>
      <c r="C12103" t="s">
        <v>23808</v>
      </c>
      <c r="D12103" s="4" t="str">
        <f t="shared" si="189"/>
        <v>./image/201207343</v>
      </c>
      <c r="E12103" t="s">
        <v>31317</v>
      </c>
    </row>
    <row r="12104" spans="1:5">
      <c r="A12104" s="2" t="s">
        <v>12013</v>
      </c>
      <c r="B12104" t="s">
        <v>23806</v>
      </c>
      <c r="C12104" t="s">
        <v>23806</v>
      </c>
      <c r="D12104" s="4" t="str">
        <f t="shared" si="189"/>
        <v>./image/201207344</v>
      </c>
      <c r="E12104" t="s">
        <v>31318</v>
      </c>
    </row>
    <row r="12105" spans="1:5">
      <c r="A12105" s="2" t="s">
        <v>12014</v>
      </c>
      <c r="B12105" t="s">
        <v>23799</v>
      </c>
      <c r="D12105" s="4" t="str">
        <f t="shared" si="189"/>
        <v>./image/201206328</v>
      </c>
      <c r="E12105" t="s">
        <v>25628</v>
      </c>
    </row>
    <row r="12106" spans="1:5">
      <c r="A12106" s="2" t="s">
        <v>12015</v>
      </c>
      <c r="B12106" t="s">
        <v>23803</v>
      </c>
      <c r="D12106" s="4" t="str">
        <f t="shared" si="189"/>
        <v>./image/197400059</v>
      </c>
      <c r="E12106" t="s">
        <v>24334</v>
      </c>
    </row>
    <row r="12107" spans="1:5">
      <c r="A12107" s="2" t="s">
        <v>12016</v>
      </c>
      <c r="B12107" t="s">
        <v>23802</v>
      </c>
      <c r="D12107" s="4" t="str">
        <f t="shared" si="189"/>
        <v>./image/201206903</v>
      </c>
      <c r="E12107" t="s">
        <v>25114</v>
      </c>
    </row>
    <row r="12108" spans="1:5">
      <c r="A12108" s="2" t="s">
        <v>12017</v>
      </c>
      <c r="B12108" t="s">
        <v>23838</v>
      </c>
      <c r="D12108" s="4" t="str">
        <f t="shared" si="189"/>
        <v>./image/201207416</v>
      </c>
      <c r="E12108" t="s">
        <v>31319</v>
      </c>
    </row>
    <row r="12109" spans="1:5">
      <c r="A12109" s="2" t="s">
        <v>12017</v>
      </c>
      <c r="B12109" t="s">
        <v>23821</v>
      </c>
      <c r="D12109" s="4" t="str">
        <f t="shared" si="189"/>
        <v>./image/201207416</v>
      </c>
      <c r="E12109" t="s">
        <v>31320</v>
      </c>
    </row>
    <row r="12110" spans="1:5">
      <c r="A12110" s="2" t="s">
        <v>12018</v>
      </c>
      <c r="B12110" t="s">
        <v>23802</v>
      </c>
      <c r="D12110" s="4" t="str">
        <f t="shared" si="189"/>
        <v>./image/201206474</v>
      </c>
      <c r="E12110" t="s">
        <v>24961</v>
      </c>
    </row>
    <row r="12111" spans="1:5">
      <c r="A12111" s="2" t="s">
        <v>12019</v>
      </c>
      <c r="B12111" t="s">
        <v>23803</v>
      </c>
      <c r="D12111" s="4" t="str">
        <f t="shared" si="189"/>
        <v>./image/201206823</v>
      </c>
      <c r="E12111" t="s">
        <v>31321</v>
      </c>
    </row>
    <row r="12112" spans="1:5">
      <c r="A12112" s="2" t="s">
        <v>12020</v>
      </c>
      <c r="B12112" t="s">
        <v>23803</v>
      </c>
      <c r="D12112" s="4" t="str">
        <f t="shared" si="189"/>
        <v>./image/201206403</v>
      </c>
      <c r="E12112" t="s">
        <v>24179</v>
      </c>
    </row>
    <row r="12113" spans="1:5">
      <c r="A12113" s="2" t="s">
        <v>12021</v>
      </c>
      <c r="B12113" t="s">
        <v>23803</v>
      </c>
      <c r="D12113" s="4" t="str">
        <f t="shared" si="189"/>
        <v>./image/201206494</v>
      </c>
      <c r="E12113" t="s">
        <v>24605</v>
      </c>
    </row>
    <row r="12114" spans="1:5">
      <c r="A12114" s="2" t="s">
        <v>12022</v>
      </c>
      <c r="B12114" t="s">
        <v>23806</v>
      </c>
      <c r="D12114" s="4" t="str">
        <f t="shared" si="189"/>
        <v>./image/201208483</v>
      </c>
      <c r="E12114" t="s">
        <v>31322</v>
      </c>
    </row>
    <row r="12115" spans="1:5">
      <c r="A12115" s="2" t="s">
        <v>12023</v>
      </c>
      <c r="B12115" t="s">
        <v>23803</v>
      </c>
      <c r="D12115" s="4" t="str">
        <f t="shared" si="189"/>
        <v>./image/201206318</v>
      </c>
      <c r="E12115" t="s">
        <v>24472</v>
      </c>
    </row>
    <row r="12116" spans="1:5">
      <c r="A12116" s="2" t="s">
        <v>12024</v>
      </c>
      <c r="B12116" t="s">
        <v>23804</v>
      </c>
      <c r="D12116" s="4" t="str">
        <f t="shared" si="189"/>
        <v>./image/201206331</v>
      </c>
      <c r="E12116" t="s">
        <v>24309</v>
      </c>
    </row>
    <row r="12117" spans="1:5">
      <c r="A12117" s="2" t="s">
        <v>12025</v>
      </c>
      <c r="B12117" t="s">
        <v>23803</v>
      </c>
      <c r="D12117" s="4" t="str">
        <f t="shared" si="189"/>
        <v>./image/201207400</v>
      </c>
      <c r="E12117" t="s">
        <v>23861</v>
      </c>
    </row>
    <row r="12118" spans="1:5">
      <c r="A12118" s="2" t="s">
        <v>12026</v>
      </c>
      <c r="B12118" t="s">
        <v>23799</v>
      </c>
      <c r="D12118" s="4" t="str">
        <f t="shared" si="189"/>
        <v>./image/201211106</v>
      </c>
      <c r="E12118" t="s">
        <v>23953</v>
      </c>
    </row>
    <row r="12119" spans="1:5">
      <c r="A12119" s="2" t="s">
        <v>12027</v>
      </c>
      <c r="B12119" t="s">
        <v>23803</v>
      </c>
      <c r="D12119" s="4" t="str">
        <f t="shared" si="189"/>
        <v>./image/201303269</v>
      </c>
      <c r="E12119" t="s">
        <v>23920</v>
      </c>
    </row>
    <row r="12120" spans="1:5">
      <c r="A12120" s="2" t="s">
        <v>12028</v>
      </c>
      <c r="B12120" t="s">
        <v>23799</v>
      </c>
      <c r="D12120" s="4" t="str">
        <f t="shared" si="189"/>
        <v>./image/200606929</v>
      </c>
      <c r="E12120" t="s">
        <v>24147</v>
      </c>
    </row>
    <row r="12121" spans="1:5">
      <c r="A12121" s="2" t="s">
        <v>12029</v>
      </c>
      <c r="B12121" t="s">
        <v>23802</v>
      </c>
      <c r="D12121" s="4" t="str">
        <f t="shared" si="189"/>
        <v>./image/201208526</v>
      </c>
      <c r="E12121" t="s">
        <v>23861</v>
      </c>
    </row>
    <row r="12122" spans="1:5">
      <c r="A12122" s="2" t="s">
        <v>12030</v>
      </c>
      <c r="B12122" t="s">
        <v>23807</v>
      </c>
      <c r="D12122" s="4" t="str">
        <f t="shared" si="189"/>
        <v>./image/200705974</v>
      </c>
      <c r="E12122" t="s">
        <v>25947</v>
      </c>
    </row>
    <row r="12123" spans="1:5">
      <c r="A12123" s="2" t="s">
        <v>12031</v>
      </c>
      <c r="B12123" t="s">
        <v>23807</v>
      </c>
      <c r="D12123" s="4" t="str">
        <f t="shared" si="189"/>
        <v>./image/200307819</v>
      </c>
      <c r="E12123" t="s">
        <v>24273</v>
      </c>
    </row>
    <row r="12124" spans="1:5">
      <c r="A12124" s="2" t="s">
        <v>12032</v>
      </c>
      <c r="B12124" t="s">
        <v>23799</v>
      </c>
      <c r="C12124" t="s">
        <v>23799</v>
      </c>
      <c r="D12124" s="4" t="str">
        <f t="shared" si="189"/>
        <v>./image/201300020</v>
      </c>
      <c r="E12124" t="s">
        <v>31323</v>
      </c>
    </row>
    <row r="12125" spans="1:5">
      <c r="A12125" s="2" t="s">
        <v>12033</v>
      </c>
      <c r="B12125" t="s">
        <v>23803</v>
      </c>
      <c r="D12125" s="4" t="str">
        <f t="shared" si="189"/>
        <v>./image/201208740</v>
      </c>
      <c r="E12125" t="s">
        <v>25388</v>
      </c>
    </row>
    <row r="12126" spans="1:5">
      <c r="A12126" s="2" t="s">
        <v>12034</v>
      </c>
      <c r="B12126" t="s">
        <v>23801</v>
      </c>
      <c r="D12126" s="4" t="str">
        <f t="shared" si="189"/>
        <v>./image/201208741</v>
      </c>
      <c r="E12126" t="s">
        <v>30598</v>
      </c>
    </row>
    <row r="12127" spans="1:5">
      <c r="A12127" s="2" t="s">
        <v>12035</v>
      </c>
      <c r="B12127" t="s">
        <v>23803</v>
      </c>
      <c r="D12127" s="4" t="str">
        <f t="shared" si="189"/>
        <v>./image/201208855</v>
      </c>
      <c r="E12127" t="s">
        <v>26753</v>
      </c>
    </row>
    <row r="12128" spans="1:5">
      <c r="A12128" s="2" t="s">
        <v>12036</v>
      </c>
      <c r="B12128" t="s">
        <v>23803</v>
      </c>
      <c r="D12128" s="4" t="str">
        <f t="shared" si="189"/>
        <v>./image/201207453</v>
      </c>
      <c r="E12128" t="s">
        <v>31324</v>
      </c>
    </row>
    <row r="12129" spans="1:5">
      <c r="A12129" s="2" t="s">
        <v>12037</v>
      </c>
      <c r="B12129" t="s">
        <v>23803</v>
      </c>
      <c r="D12129" s="4" t="str">
        <f t="shared" si="189"/>
        <v>./image/201302989</v>
      </c>
      <c r="E12129" t="s">
        <v>26424</v>
      </c>
    </row>
    <row r="12130" spans="1:5">
      <c r="A12130" s="2" t="s">
        <v>12038</v>
      </c>
      <c r="B12130" t="s">
        <v>23803</v>
      </c>
      <c r="D12130" s="4" t="str">
        <f t="shared" si="189"/>
        <v>./image/201302990</v>
      </c>
      <c r="E12130" t="s">
        <v>29654</v>
      </c>
    </row>
    <row r="12131" spans="1:5">
      <c r="A12131" s="2" t="s">
        <v>12039</v>
      </c>
      <c r="B12131" t="s">
        <v>23802</v>
      </c>
      <c r="D12131" s="4" t="str">
        <f t="shared" si="189"/>
        <v>./image/201303035</v>
      </c>
      <c r="E12131" t="s">
        <v>27090</v>
      </c>
    </row>
    <row r="12132" spans="1:5">
      <c r="A12132" s="2" t="s">
        <v>12040</v>
      </c>
      <c r="B12132" t="s">
        <v>23800</v>
      </c>
      <c r="D12132" s="4" t="str">
        <f t="shared" si="189"/>
        <v>./image/200712982</v>
      </c>
      <c r="E12132" t="s">
        <v>31325</v>
      </c>
    </row>
    <row r="12133" spans="1:5">
      <c r="A12133" s="2" t="s">
        <v>12041</v>
      </c>
      <c r="B12133" t="s">
        <v>23803</v>
      </c>
      <c r="D12133" s="4" t="str">
        <f t="shared" si="189"/>
        <v>./image/201211564</v>
      </c>
      <c r="E12133" t="s">
        <v>23861</v>
      </c>
    </row>
    <row r="12134" spans="1:5">
      <c r="A12134" s="2" t="s">
        <v>12042</v>
      </c>
      <c r="B12134" t="s">
        <v>23838</v>
      </c>
      <c r="D12134" s="4" t="str">
        <f t="shared" si="189"/>
        <v>./image/201209498</v>
      </c>
      <c r="E12134" t="s">
        <v>31326</v>
      </c>
    </row>
    <row r="12135" spans="1:5">
      <c r="A12135" s="2" t="s">
        <v>12043</v>
      </c>
      <c r="B12135" t="s">
        <v>23800</v>
      </c>
      <c r="D12135" s="4" t="str">
        <f t="shared" si="189"/>
        <v>./image/201208255</v>
      </c>
      <c r="E12135" t="s">
        <v>26888</v>
      </c>
    </row>
    <row r="12136" spans="1:5">
      <c r="A12136" s="2" t="s">
        <v>12044</v>
      </c>
      <c r="B12136" t="s">
        <v>23800</v>
      </c>
      <c r="D12136" s="4" t="str">
        <f t="shared" si="189"/>
        <v>./image/201208518</v>
      </c>
      <c r="E12136" t="s">
        <v>24104</v>
      </c>
    </row>
    <row r="12137" spans="1:5">
      <c r="A12137" s="2" t="s">
        <v>12045</v>
      </c>
      <c r="B12137" t="s">
        <v>23803</v>
      </c>
      <c r="D12137" s="4" t="str">
        <f t="shared" si="189"/>
        <v>./image/201209004</v>
      </c>
      <c r="E12137" t="s">
        <v>27310</v>
      </c>
    </row>
    <row r="12138" spans="1:5">
      <c r="A12138" s="2" t="s">
        <v>12046</v>
      </c>
      <c r="B12138" t="s">
        <v>23803</v>
      </c>
      <c r="D12138" s="4" t="str">
        <f t="shared" si="189"/>
        <v>./image/201209010</v>
      </c>
      <c r="E12138" t="s">
        <v>31327</v>
      </c>
    </row>
    <row r="12139" spans="1:5">
      <c r="A12139" s="2" t="s">
        <v>12047</v>
      </c>
      <c r="B12139" t="s">
        <v>23803</v>
      </c>
      <c r="D12139" s="4" t="str">
        <f t="shared" si="189"/>
        <v>./image/201303041</v>
      </c>
      <c r="E12139" t="s">
        <v>26033</v>
      </c>
    </row>
    <row r="12140" spans="1:5">
      <c r="A12140" s="2" t="s">
        <v>12048</v>
      </c>
      <c r="B12140" t="s">
        <v>23803</v>
      </c>
      <c r="D12140" s="4" t="str">
        <f t="shared" si="189"/>
        <v>./image/201208995</v>
      </c>
      <c r="E12140" t="s">
        <v>24737</v>
      </c>
    </row>
    <row r="12141" spans="1:5">
      <c r="A12141" s="2" t="s">
        <v>12049</v>
      </c>
      <c r="B12141" t="s">
        <v>23800</v>
      </c>
      <c r="D12141" s="4" t="str">
        <f t="shared" si="189"/>
        <v>./image/201210241</v>
      </c>
      <c r="E12141" t="s">
        <v>24749</v>
      </c>
    </row>
    <row r="12142" spans="1:5">
      <c r="A12142" s="2" t="s">
        <v>12050</v>
      </c>
      <c r="B12142" t="s">
        <v>23807</v>
      </c>
      <c r="C12142" t="s">
        <v>23807</v>
      </c>
      <c r="D12142" s="4" t="str">
        <f t="shared" si="189"/>
        <v>./image/200201364</v>
      </c>
      <c r="E12142" t="s">
        <v>31328</v>
      </c>
    </row>
    <row r="12143" spans="1:5">
      <c r="A12143" s="2" t="s">
        <v>12051</v>
      </c>
      <c r="B12143" t="s">
        <v>23803</v>
      </c>
      <c r="D12143" s="4" t="str">
        <f t="shared" si="189"/>
        <v>./image/199803958</v>
      </c>
      <c r="E12143" t="s">
        <v>31329</v>
      </c>
    </row>
    <row r="12144" spans="1:5">
      <c r="A12144" s="2" t="s">
        <v>12052</v>
      </c>
      <c r="B12144" t="s">
        <v>23803</v>
      </c>
      <c r="D12144" s="4" t="str">
        <f t="shared" si="189"/>
        <v>./image/201302168</v>
      </c>
      <c r="E12144" t="s">
        <v>23880</v>
      </c>
    </row>
    <row r="12145" spans="1:5">
      <c r="A12145" s="2" t="s">
        <v>12053</v>
      </c>
      <c r="B12145" t="s">
        <v>23800</v>
      </c>
      <c r="D12145" s="4" t="str">
        <f t="shared" si="189"/>
        <v>./image/200402091</v>
      </c>
      <c r="E12145" t="s">
        <v>24125</v>
      </c>
    </row>
    <row r="12146" spans="1:5">
      <c r="A12146" s="2" t="s">
        <v>12054</v>
      </c>
      <c r="B12146" t="s">
        <v>23802</v>
      </c>
      <c r="D12146" s="4" t="str">
        <f t="shared" si="189"/>
        <v>./image/201206540</v>
      </c>
      <c r="E12146" t="s">
        <v>27624</v>
      </c>
    </row>
    <row r="12147" spans="1:5">
      <c r="A12147" s="2" t="s">
        <v>12055</v>
      </c>
      <c r="B12147" t="s">
        <v>23803</v>
      </c>
      <c r="D12147" s="4" t="str">
        <f t="shared" si="189"/>
        <v>./image/201301369</v>
      </c>
      <c r="E12147" t="s">
        <v>25482</v>
      </c>
    </row>
    <row r="12148" spans="1:5">
      <c r="A12148" s="2" t="s">
        <v>12056</v>
      </c>
      <c r="B12148" t="s">
        <v>23803</v>
      </c>
      <c r="D12148" s="4" t="str">
        <f t="shared" si="189"/>
        <v>./image/201301377</v>
      </c>
      <c r="E12148" t="s">
        <v>25473</v>
      </c>
    </row>
    <row r="12149" spans="1:5">
      <c r="A12149" s="2" t="s">
        <v>12057</v>
      </c>
      <c r="B12149" t="s">
        <v>23799</v>
      </c>
      <c r="D12149" s="4" t="str">
        <f t="shared" si="189"/>
        <v>./image/201206159</v>
      </c>
      <c r="E12149" t="s">
        <v>31330</v>
      </c>
    </row>
    <row r="12150" spans="1:5">
      <c r="A12150" s="2" t="s">
        <v>12058</v>
      </c>
      <c r="B12150" t="s">
        <v>23800</v>
      </c>
      <c r="D12150" s="4" t="str">
        <f t="shared" si="189"/>
        <v>./image/201206247</v>
      </c>
      <c r="E12150" t="s">
        <v>31331</v>
      </c>
    </row>
    <row r="12151" spans="1:5">
      <c r="A12151" s="2" t="s">
        <v>12059</v>
      </c>
      <c r="B12151" t="s">
        <v>23802</v>
      </c>
      <c r="D12151" s="4" t="str">
        <f t="shared" si="189"/>
        <v>./image/201207379</v>
      </c>
      <c r="E12151" t="s">
        <v>23861</v>
      </c>
    </row>
    <row r="12152" spans="1:5">
      <c r="A12152" s="2" t="s">
        <v>12060</v>
      </c>
      <c r="B12152" t="s">
        <v>23802</v>
      </c>
      <c r="D12152" s="4" t="str">
        <f t="shared" si="189"/>
        <v>./image/200605263</v>
      </c>
      <c r="E12152" t="s">
        <v>30385</v>
      </c>
    </row>
    <row r="12153" spans="1:5">
      <c r="A12153" s="2" t="s">
        <v>12061</v>
      </c>
      <c r="B12153" t="s">
        <v>23802</v>
      </c>
      <c r="C12153" t="s">
        <v>23802</v>
      </c>
      <c r="D12153" s="4" t="str">
        <f t="shared" si="189"/>
        <v>./image/201206647</v>
      </c>
      <c r="E12153" t="s">
        <v>31332</v>
      </c>
    </row>
    <row r="12154" spans="1:5">
      <c r="A12154" s="2" t="s">
        <v>12062</v>
      </c>
      <c r="B12154" t="s">
        <v>23803</v>
      </c>
      <c r="D12154" s="4" t="str">
        <f t="shared" si="189"/>
        <v>./image/199504101</v>
      </c>
      <c r="E12154" t="s">
        <v>31333</v>
      </c>
    </row>
    <row r="12155" spans="1:5">
      <c r="A12155" s="2" t="s">
        <v>12063</v>
      </c>
      <c r="B12155" t="s">
        <v>23800</v>
      </c>
      <c r="D12155" s="4" t="str">
        <f t="shared" si="189"/>
        <v>./image/201206336</v>
      </c>
      <c r="E12155" t="s">
        <v>31334</v>
      </c>
    </row>
    <row r="12156" spans="1:5">
      <c r="A12156" s="2" t="s">
        <v>12064</v>
      </c>
      <c r="B12156" t="s">
        <v>23807</v>
      </c>
      <c r="D12156" s="4" t="str">
        <f t="shared" si="189"/>
        <v>./image/201206385</v>
      </c>
      <c r="E12156" t="s">
        <v>31335</v>
      </c>
    </row>
    <row r="12157" spans="1:5">
      <c r="A12157" s="2" t="s">
        <v>12065</v>
      </c>
      <c r="B12157" t="s">
        <v>23803</v>
      </c>
      <c r="D12157" s="4" t="str">
        <f t="shared" si="189"/>
        <v>./image/201207013</v>
      </c>
      <c r="E12157" t="s">
        <v>25898</v>
      </c>
    </row>
    <row r="12158" spans="1:5">
      <c r="A12158" s="2" t="s">
        <v>12066</v>
      </c>
      <c r="B12158" t="s">
        <v>23803</v>
      </c>
      <c r="D12158" s="4" t="str">
        <f t="shared" si="189"/>
        <v>./image/200809419</v>
      </c>
      <c r="E12158" t="s">
        <v>25888</v>
      </c>
    </row>
    <row r="12159" spans="1:5">
      <c r="A12159" s="2" t="s">
        <v>12067</v>
      </c>
      <c r="B12159" t="s">
        <v>23803</v>
      </c>
      <c r="D12159" s="4" t="str">
        <f t="shared" si="189"/>
        <v>./image/201208743</v>
      </c>
      <c r="E12159" t="s">
        <v>26033</v>
      </c>
    </row>
    <row r="12160" spans="1:5">
      <c r="A12160" s="2" t="s">
        <v>12068</v>
      </c>
      <c r="B12160" t="s">
        <v>23806</v>
      </c>
      <c r="D12160" s="4" t="str">
        <f t="shared" si="189"/>
        <v>./image/201301655</v>
      </c>
      <c r="E12160" t="s">
        <v>31126</v>
      </c>
    </row>
    <row r="12161" spans="1:5">
      <c r="A12161" s="2" t="s">
        <v>12069</v>
      </c>
      <c r="B12161" t="s">
        <v>23803</v>
      </c>
      <c r="D12161" s="4" t="str">
        <f t="shared" si="189"/>
        <v>./image/201302617</v>
      </c>
      <c r="E12161" t="s">
        <v>31336</v>
      </c>
    </row>
    <row r="12162" spans="1:5">
      <c r="A12162" s="2" t="s">
        <v>12070</v>
      </c>
      <c r="B12162" t="s">
        <v>23802</v>
      </c>
      <c r="D12162" s="4" t="str">
        <f t="shared" si="189"/>
        <v>./image/201302618</v>
      </c>
      <c r="E12162" t="s">
        <v>26979</v>
      </c>
    </row>
    <row r="12163" spans="1:5">
      <c r="A12163" s="2" t="s">
        <v>12071</v>
      </c>
      <c r="B12163" t="s">
        <v>23802</v>
      </c>
      <c r="D12163" s="4" t="str">
        <f t="shared" ref="D12163:D12226" si="190">CONCATENATE("./image/", A12163)</f>
        <v>./image/201206282</v>
      </c>
      <c r="E12163" t="s">
        <v>25284</v>
      </c>
    </row>
    <row r="12164" spans="1:5">
      <c r="A12164" s="2" t="s">
        <v>12072</v>
      </c>
      <c r="B12164" t="s">
        <v>23803</v>
      </c>
      <c r="D12164" s="4" t="str">
        <f t="shared" si="190"/>
        <v>./image/201300051</v>
      </c>
      <c r="E12164" t="s">
        <v>27792</v>
      </c>
    </row>
    <row r="12165" spans="1:5">
      <c r="A12165" s="2" t="s">
        <v>12073</v>
      </c>
      <c r="B12165" t="s">
        <v>23803</v>
      </c>
      <c r="D12165" s="4" t="str">
        <f t="shared" si="190"/>
        <v>./image/201207003</v>
      </c>
      <c r="E12165" t="s">
        <v>31337</v>
      </c>
    </row>
    <row r="12166" spans="1:5">
      <c r="A12166" s="2" t="s">
        <v>12074</v>
      </c>
      <c r="B12166" t="s">
        <v>23803</v>
      </c>
      <c r="D12166" s="4" t="str">
        <f t="shared" si="190"/>
        <v>./image/201207008</v>
      </c>
      <c r="E12166" t="s">
        <v>31338</v>
      </c>
    </row>
    <row r="12167" spans="1:5">
      <c r="A12167" s="2" t="s">
        <v>12075</v>
      </c>
      <c r="B12167" t="s">
        <v>23816</v>
      </c>
      <c r="C12167" t="s">
        <v>23803</v>
      </c>
      <c r="D12167" s="4" t="str">
        <f t="shared" si="190"/>
        <v>./image/200202713</v>
      </c>
      <c r="E12167" t="s">
        <v>31339</v>
      </c>
    </row>
    <row r="12168" spans="1:5">
      <c r="A12168" s="2" t="s">
        <v>12076</v>
      </c>
      <c r="B12168" t="s">
        <v>23800</v>
      </c>
      <c r="D12168" s="4" t="str">
        <f t="shared" si="190"/>
        <v>./image/201004569</v>
      </c>
      <c r="E12168" t="s">
        <v>31340</v>
      </c>
    </row>
    <row r="12169" spans="1:5">
      <c r="A12169" s="2" t="s">
        <v>12077</v>
      </c>
      <c r="B12169" t="s">
        <v>23802</v>
      </c>
      <c r="D12169" s="4" t="str">
        <f t="shared" si="190"/>
        <v>./image/200307806</v>
      </c>
      <c r="E12169" t="s">
        <v>24309</v>
      </c>
    </row>
    <row r="12170" spans="1:5">
      <c r="A12170" s="2" t="s">
        <v>12078</v>
      </c>
      <c r="B12170" t="s">
        <v>23803</v>
      </c>
      <c r="C12170" t="s">
        <v>23802</v>
      </c>
      <c r="D12170" s="4" t="str">
        <f t="shared" si="190"/>
        <v>./image/201209719</v>
      </c>
      <c r="E12170" t="s">
        <v>28596</v>
      </c>
    </row>
    <row r="12171" spans="1:5">
      <c r="A12171" s="2" t="s">
        <v>12079</v>
      </c>
      <c r="B12171" t="s">
        <v>23803</v>
      </c>
      <c r="D12171" s="4" t="str">
        <f t="shared" si="190"/>
        <v>./image/201206817</v>
      </c>
      <c r="E12171" t="s">
        <v>31341</v>
      </c>
    </row>
    <row r="12172" spans="1:5">
      <c r="A12172" s="2" t="s">
        <v>12080</v>
      </c>
      <c r="B12172" t="s">
        <v>23801</v>
      </c>
      <c r="D12172" s="4" t="str">
        <f t="shared" si="190"/>
        <v>./image/200607790</v>
      </c>
      <c r="E12172" t="s">
        <v>31342</v>
      </c>
    </row>
    <row r="12173" spans="1:5">
      <c r="A12173" s="2" t="s">
        <v>12081</v>
      </c>
      <c r="B12173" t="s">
        <v>23804</v>
      </c>
      <c r="C12173" t="s">
        <v>23804</v>
      </c>
      <c r="D12173" s="4" t="str">
        <f t="shared" si="190"/>
        <v>./image/200201019</v>
      </c>
      <c r="E12173" t="s">
        <v>31343</v>
      </c>
    </row>
    <row r="12174" spans="1:5">
      <c r="A12174" s="2" t="s">
        <v>12082</v>
      </c>
      <c r="B12174" t="s">
        <v>23806</v>
      </c>
      <c r="C12174" t="s">
        <v>23800</v>
      </c>
      <c r="D12174" s="4" t="str">
        <f t="shared" si="190"/>
        <v>./image/201302980</v>
      </c>
      <c r="E12174" t="s">
        <v>31344</v>
      </c>
    </row>
    <row r="12175" spans="1:5">
      <c r="A12175" s="2" t="s">
        <v>12083</v>
      </c>
      <c r="B12175" t="s">
        <v>23803</v>
      </c>
      <c r="D12175" s="4" t="str">
        <f t="shared" si="190"/>
        <v>./image/201300148</v>
      </c>
      <c r="E12175" t="s">
        <v>23861</v>
      </c>
    </row>
    <row r="12176" spans="1:5">
      <c r="A12176" s="2" t="s">
        <v>12084</v>
      </c>
      <c r="B12176" t="s">
        <v>23803</v>
      </c>
      <c r="D12176" s="4" t="str">
        <f t="shared" si="190"/>
        <v>./image/201207722</v>
      </c>
      <c r="E12176" t="s">
        <v>31345</v>
      </c>
    </row>
    <row r="12177" spans="1:5">
      <c r="A12177" s="2" t="s">
        <v>12085</v>
      </c>
      <c r="B12177" t="s">
        <v>23810</v>
      </c>
      <c r="D12177" s="4" t="str">
        <f t="shared" si="190"/>
        <v>./image/201206826</v>
      </c>
      <c r="E12177" t="s">
        <v>25596</v>
      </c>
    </row>
    <row r="12178" spans="1:5">
      <c r="A12178" s="2" t="s">
        <v>12086</v>
      </c>
      <c r="B12178" t="s">
        <v>23802</v>
      </c>
      <c r="D12178" s="4" t="str">
        <f t="shared" si="190"/>
        <v>./image/200410326</v>
      </c>
      <c r="E12178" t="s">
        <v>31346</v>
      </c>
    </row>
    <row r="12179" spans="1:5">
      <c r="A12179" s="2" t="s">
        <v>12087</v>
      </c>
      <c r="B12179" t="s">
        <v>23810</v>
      </c>
      <c r="C12179" t="s">
        <v>23802</v>
      </c>
      <c r="D12179" s="4" t="str">
        <f t="shared" si="190"/>
        <v>./image/201209013</v>
      </c>
      <c r="E12179" t="s">
        <v>29259</v>
      </c>
    </row>
    <row r="12180" spans="1:5">
      <c r="A12180" s="2" t="s">
        <v>12088</v>
      </c>
      <c r="B12180" t="s">
        <v>23806</v>
      </c>
      <c r="C12180" t="s">
        <v>23800</v>
      </c>
      <c r="D12180" s="4" t="str">
        <f t="shared" si="190"/>
        <v>./image/201302981</v>
      </c>
      <c r="E12180" t="s">
        <v>26846</v>
      </c>
    </row>
    <row r="12181" spans="1:5">
      <c r="A12181" s="2" t="s">
        <v>12089</v>
      </c>
      <c r="B12181" t="s">
        <v>23803</v>
      </c>
      <c r="D12181" s="4" t="str">
        <f t="shared" si="190"/>
        <v>./image/201302680</v>
      </c>
      <c r="E12181" t="s">
        <v>31347</v>
      </c>
    </row>
    <row r="12182" spans="1:5">
      <c r="A12182" s="2" t="s">
        <v>12090</v>
      </c>
      <c r="B12182" t="s">
        <v>23803</v>
      </c>
      <c r="D12182" s="4" t="str">
        <f t="shared" si="190"/>
        <v>./image/201301695</v>
      </c>
      <c r="E12182" t="s">
        <v>24958</v>
      </c>
    </row>
    <row r="12183" spans="1:5">
      <c r="A12183" s="2" t="s">
        <v>12091</v>
      </c>
      <c r="B12183" t="s">
        <v>23803</v>
      </c>
      <c r="D12183" s="4" t="str">
        <f t="shared" si="190"/>
        <v>./image/200503335</v>
      </c>
      <c r="E12183" t="s">
        <v>23861</v>
      </c>
    </row>
    <row r="12184" spans="1:5">
      <c r="A12184" s="2" t="s">
        <v>12092</v>
      </c>
      <c r="B12184" t="s">
        <v>23800</v>
      </c>
      <c r="C12184" t="s">
        <v>23800</v>
      </c>
      <c r="D12184" s="4" t="str">
        <f t="shared" si="190"/>
        <v>./image/200003154</v>
      </c>
      <c r="E12184" t="s">
        <v>25901</v>
      </c>
    </row>
    <row r="12185" spans="1:5">
      <c r="A12185" s="2" t="s">
        <v>12093</v>
      </c>
      <c r="B12185" t="s">
        <v>23799</v>
      </c>
      <c r="D12185" s="4" t="str">
        <f t="shared" si="190"/>
        <v>./image/201300901</v>
      </c>
      <c r="E12185" t="s">
        <v>31348</v>
      </c>
    </row>
    <row r="12186" spans="1:5">
      <c r="A12186" s="2" t="s">
        <v>12094</v>
      </c>
      <c r="B12186" t="s">
        <v>23807</v>
      </c>
      <c r="D12186" s="4" t="str">
        <f t="shared" si="190"/>
        <v>./image/200400013</v>
      </c>
      <c r="E12186" t="s">
        <v>24437</v>
      </c>
    </row>
    <row r="12187" spans="1:5">
      <c r="A12187" s="2" t="s">
        <v>12095</v>
      </c>
      <c r="B12187" t="s">
        <v>23838</v>
      </c>
      <c r="D12187" s="4" t="str">
        <f t="shared" si="190"/>
        <v>./image/201301591</v>
      </c>
      <c r="E12187" t="s">
        <v>31349</v>
      </c>
    </row>
    <row r="12188" spans="1:5">
      <c r="A12188" s="2" t="s">
        <v>12096</v>
      </c>
      <c r="B12188" t="s">
        <v>23799</v>
      </c>
      <c r="C12188" t="s">
        <v>23799</v>
      </c>
      <c r="D12188" s="4" t="str">
        <f t="shared" si="190"/>
        <v>./image/201206751</v>
      </c>
      <c r="E12188" t="s">
        <v>31350</v>
      </c>
    </row>
    <row r="12189" spans="1:5">
      <c r="A12189" s="2" t="s">
        <v>12097</v>
      </c>
      <c r="B12189" t="s">
        <v>23807</v>
      </c>
      <c r="C12189" t="s">
        <v>23800</v>
      </c>
      <c r="D12189" s="4" t="str">
        <f t="shared" si="190"/>
        <v>./image/201206754</v>
      </c>
      <c r="E12189" t="s">
        <v>31351</v>
      </c>
    </row>
    <row r="12190" spans="1:5">
      <c r="A12190" s="2" t="s">
        <v>12098</v>
      </c>
      <c r="B12190" t="s">
        <v>23803</v>
      </c>
      <c r="D12190" s="4" t="str">
        <f t="shared" si="190"/>
        <v>./image/201206761</v>
      </c>
      <c r="E12190" t="s">
        <v>27270</v>
      </c>
    </row>
    <row r="12191" spans="1:5">
      <c r="A12191" s="2" t="s">
        <v>12099</v>
      </c>
      <c r="B12191" t="s">
        <v>23810</v>
      </c>
      <c r="D12191" s="4" t="str">
        <f t="shared" si="190"/>
        <v>./image/201207061</v>
      </c>
      <c r="E12191" t="s">
        <v>25596</v>
      </c>
    </row>
    <row r="12192" spans="1:5">
      <c r="A12192" s="2" t="s">
        <v>12100</v>
      </c>
      <c r="B12192" t="s">
        <v>23823</v>
      </c>
      <c r="D12192" s="4" t="str">
        <f t="shared" si="190"/>
        <v>./image/201206054</v>
      </c>
      <c r="E12192" t="s">
        <v>31352</v>
      </c>
    </row>
    <row r="12193" spans="1:5">
      <c r="A12193" s="2" t="s">
        <v>12101</v>
      </c>
      <c r="B12193" t="s">
        <v>23802</v>
      </c>
      <c r="D12193" s="4" t="str">
        <f t="shared" si="190"/>
        <v>./image/200807775</v>
      </c>
      <c r="E12193" t="s">
        <v>31353</v>
      </c>
    </row>
    <row r="12194" spans="1:5">
      <c r="A12194" s="2" t="s">
        <v>12102</v>
      </c>
      <c r="B12194" t="s">
        <v>23800</v>
      </c>
      <c r="D12194" s="4" t="str">
        <f t="shared" si="190"/>
        <v>./image/201207060</v>
      </c>
      <c r="E12194" t="s">
        <v>25816</v>
      </c>
    </row>
    <row r="12195" spans="1:5">
      <c r="A12195" s="2" t="s">
        <v>12103</v>
      </c>
      <c r="B12195" t="s">
        <v>23810</v>
      </c>
      <c r="D12195" s="4" t="str">
        <f t="shared" si="190"/>
        <v>./image/201206828</v>
      </c>
      <c r="E12195" t="s">
        <v>31354</v>
      </c>
    </row>
    <row r="12196" spans="1:5">
      <c r="A12196" s="2" t="s">
        <v>12104</v>
      </c>
      <c r="B12196" t="s">
        <v>23800</v>
      </c>
      <c r="D12196" s="4" t="str">
        <f t="shared" si="190"/>
        <v>./image/201206832</v>
      </c>
      <c r="E12196" t="s">
        <v>26205</v>
      </c>
    </row>
    <row r="12197" spans="1:5">
      <c r="A12197" s="2" t="s">
        <v>12105</v>
      </c>
      <c r="B12197" t="s">
        <v>23806</v>
      </c>
      <c r="C12197" t="s">
        <v>23800</v>
      </c>
      <c r="D12197" s="4" t="str">
        <f t="shared" si="190"/>
        <v>./image/201302982</v>
      </c>
      <c r="E12197" t="s">
        <v>25727</v>
      </c>
    </row>
    <row r="12198" spans="1:5">
      <c r="A12198" s="2" t="s">
        <v>12106</v>
      </c>
      <c r="B12198" t="s">
        <v>23800</v>
      </c>
      <c r="D12198" s="4" t="str">
        <f t="shared" si="190"/>
        <v>./image/198601877</v>
      </c>
      <c r="E12198" t="s">
        <v>23861</v>
      </c>
    </row>
    <row r="12199" spans="1:5">
      <c r="A12199" s="2" t="s">
        <v>12107</v>
      </c>
      <c r="B12199" t="s">
        <v>23807</v>
      </c>
      <c r="D12199" s="4" t="str">
        <f t="shared" si="190"/>
        <v>./image/199702993</v>
      </c>
      <c r="E12199" t="s">
        <v>31355</v>
      </c>
    </row>
    <row r="12200" spans="1:5">
      <c r="A12200" s="2" t="s">
        <v>12108</v>
      </c>
      <c r="B12200" t="s">
        <v>23802</v>
      </c>
      <c r="D12200" s="4" t="str">
        <f t="shared" si="190"/>
        <v>./image/201206226</v>
      </c>
      <c r="E12200" t="s">
        <v>31356</v>
      </c>
    </row>
    <row r="12201" spans="1:5">
      <c r="A12201" s="2" t="s">
        <v>12109</v>
      </c>
      <c r="B12201" t="s">
        <v>23802</v>
      </c>
      <c r="D12201" s="4" t="str">
        <f t="shared" si="190"/>
        <v>./image/200009333</v>
      </c>
      <c r="E12201" t="s">
        <v>23861</v>
      </c>
    </row>
    <row r="12202" spans="1:5">
      <c r="A12202" s="2" t="s">
        <v>12110</v>
      </c>
      <c r="B12202" t="s">
        <v>23806</v>
      </c>
      <c r="D12202" s="4" t="str">
        <f t="shared" si="190"/>
        <v>./image/201206724</v>
      </c>
      <c r="E12202" t="s">
        <v>25291</v>
      </c>
    </row>
    <row r="12203" spans="1:5">
      <c r="A12203" s="2" t="s">
        <v>12111</v>
      </c>
      <c r="B12203" t="s">
        <v>23803</v>
      </c>
      <c r="D12203" s="4" t="str">
        <f t="shared" si="190"/>
        <v>./image/201300046</v>
      </c>
      <c r="E12203" t="s">
        <v>31357</v>
      </c>
    </row>
    <row r="12204" spans="1:5">
      <c r="A12204" s="2" t="s">
        <v>12112</v>
      </c>
      <c r="B12204" t="s">
        <v>23803</v>
      </c>
      <c r="D12204" s="4" t="str">
        <f t="shared" si="190"/>
        <v>./image/201301498</v>
      </c>
      <c r="E12204" t="s">
        <v>25596</v>
      </c>
    </row>
    <row r="12205" spans="1:5">
      <c r="A12205" s="2" t="s">
        <v>12113</v>
      </c>
      <c r="B12205" t="s">
        <v>23800</v>
      </c>
      <c r="D12205" s="4" t="str">
        <f t="shared" si="190"/>
        <v>./image/201301500</v>
      </c>
      <c r="E12205" t="s">
        <v>31358</v>
      </c>
    </row>
    <row r="12206" spans="1:5">
      <c r="A12206" s="2" t="s">
        <v>12114</v>
      </c>
      <c r="B12206" t="s">
        <v>23803</v>
      </c>
      <c r="D12206" s="4" t="str">
        <f t="shared" si="190"/>
        <v>./image/201303188</v>
      </c>
      <c r="E12206" t="s">
        <v>29263</v>
      </c>
    </row>
    <row r="12207" spans="1:5">
      <c r="A12207" s="2" t="s">
        <v>12115</v>
      </c>
      <c r="B12207" t="s">
        <v>23803</v>
      </c>
      <c r="D12207" s="4" t="str">
        <f t="shared" si="190"/>
        <v>./image/201303236</v>
      </c>
      <c r="E12207" t="s">
        <v>24958</v>
      </c>
    </row>
    <row r="12208" spans="1:5">
      <c r="A12208" s="2" t="s">
        <v>12116</v>
      </c>
      <c r="B12208" t="s">
        <v>23803</v>
      </c>
      <c r="D12208" s="4" t="str">
        <f t="shared" si="190"/>
        <v>./image/200806674</v>
      </c>
      <c r="E12208" t="s">
        <v>26331</v>
      </c>
    </row>
    <row r="12209" spans="1:5">
      <c r="A12209" s="2" t="s">
        <v>12117</v>
      </c>
      <c r="B12209" t="s">
        <v>23800</v>
      </c>
      <c r="D12209" s="4" t="str">
        <f t="shared" si="190"/>
        <v>./image/200108760</v>
      </c>
      <c r="E12209" t="s">
        <v>24550</v>
      </c>
    </row>
    <row r="12210" spans="1:5">
      <c r="A12210" s="2" t="s">
        <v>12118</v>
      </c>
      <c r="B12210" t="s">
        <v>23803</v>
      </c>
      <c r="D12210" s="4" t="str">
        <f t="shared" si="190"/>
        <v>./image/201207470</v>
      </c>
      <c r="E12210" t="s">
        <v>31359</v>
      </c>
    </row>
    <row r="12211" spans="1:5">
      <c r="A12211" s="2" t="s">
        <v>12119</v>
      </c>
      <c r="B12211" t="s">
        <v>23806</v>
      </c>
      <c r="D12211" s="4" t="str">
        <f t="shared" si="190"/>
        <v>./image/201207488</v>
      </c>
      <c r="E12211" t="s">
        <v>31054</v>
      </c>
    </row>
    <row r="12212" spans="1:5">
      <c r="A12212" s="2" t="s">
        <v>12120</v>
      </c>
      <c r="B12212" t="s">
        <v>23801</v>
      </c>
      <c r="D12212" s="4" t="str">
        <f t="shared" si="190"/>
        <v>./image/200812030</v>
      </c>
      <c r="E12212" t="s">
        <v>31360</v>
      </c>
    </row>
    <row r="12213" spans="1:5">
      <c r="A12213" s="2" t="s">
        <v>12121</v>
      </c>
      <c r="B12213" t="s">
        <v>23801</v>
      </c>
      <c r="D12213" s="4" t="str">
        <f t="shared" si="190"/>
        <v>./image/201207636</v>
      </c>
      <c r="E12213" t="s">
        <v>31361</v>
      </c>
    </row>
    <row r="12214" spans="1:5">
      <c r="A12214" s="2" t="s">
        <v>12122</v>
      </c>
      <c r="B12214" t="s">
        <v>23810</v>
      </c>
      <c r="C12214" t="s">
        <v>23803</v>
      </c>
      <c r="D12214" s="4" t="str">
        <f t="shared" si="190"/>
        <v>./image/201303038</v>
      </c>
      <c r="E12214" t="s">
        <v>31362</v>
      </c>
    </row>
    <row r="12215" spans="1:5">
      <c r="A12215" s="2" t="s">
        <v>12123</v>
      </c>
      <c r="B12215" t="s">
        <v>23802</v>
      </c>
      <c r="D12215" s="4" t="str">
        <f t="shared" si="190"/>
        <v>./image/201207331</v>
      </c>
      <c r="E12215" t="s">
        <v>24399</v>
      </c>
    </row>
    <row r="12216" spans="1:5">
      <c r="A12216" s="2" t="s">
        <v>12124</v>
      </c>
      <c r="B12216" t="s">
        <v>23803</v>
      </c>
      <c r="D12216" s="4" t="str">
        <f t="shared" si="190"/>
        <v>./image/201207596</v>
      </c>
      <c r="E12216" t="s">
        <v>25249</v>
      </c>
    </row>
    <row r="12217" spans="1:5">
      <c r="A12217" s="2" t="s">
        <v>12125</v>
      </c>
      <c r="B12217" t="s">
        <v>23800</v>
      </c>
      <c r="D12217" s="4" t="str">
        <f t="shared" si="190"/>
        <v>./image/201207591</v>
      </c>
      <c r="E12217" t="s">
        <v>24335</v>
      </c>
    </row>
    <row r="12218" spans="1:5">
      <c r="A12218" s="2" t="s">
        <v>12126</v>
      </c>
      <c r="B12218" t="s">
        <v>23803</v>
      </c>
      <c r="D12218" s="4" t="str">
        <f t="shared" si="190"/>
        <v>./image/201207589</v>
      </c>
      <c r="E12218" t="s">
        <v>24115</v>
      </c>
    </row>
    <row r="12219" spans="1:5">
      <c r="A12219" s="2" t="s">
        <v>12127</v>
      </c>
      <c r="B12219" t="s">
        <v>23803</v>
      </c>
      <c r="C12219" t="s">
        <v>23800</v>
      </c>
      <c r="D12219" s="4" t="str">
        <f t="shared" si="190"/>
        <v>./image/201207594</v>
      </c>
      <c r="E12219" t="s">
        <v>31363</v>
      </c>
    </row>
    <row r="12220" spans="1:5">
      <c r="A12220" s="2" t="s">
        <v>12128</v>
      </c>
      <c r="B12220" t="s">
        <v>23800</v>
      </c>
      <c r="C12220" t="s">
        <v>23800</v>
      </c>
      <c r="D12220" s="4" t="str">
        <f t="shared" si="190"/>
        <v>./image/200512277</v>
      </c>
      <c r="E12220" t="s">
        <v>31364</v>
      </c>
    </row>
    <row r="12221" spans="1:5">
      <c r="A12221" s="2" t="s">
        <v>12129</v>
      </c>
      <c r="B12221" t="s">
        <v>23803</v>
      </c>
      <c r="D12221" s="4" t="str">
        <f t="shared" si="190"/>
        <v>./image/200600500</v>
      </c>
      <c r="E12221" t="s">
        <v>25291</v>
      </c>
    </row>
    <row r="12222" spans="1:5">
      <c r="A12222" s="2" t="s">
        <v>12130</v>
      </c>
      <c r="B12222" t="s">
        <v>23801</v>
      </c>
      <c r="D12222" s="4" t="str">
        <f t="shared" si="190"/>
        <v>./image/201206264</v>
      </c>
      <c r="E12222" t="s">
        <v>25596</v>
      </c>
    </row>
    <row r="12223" spans="1:5">
      <c r="A12223" s="2" t="s">
        <v>12131</v>
      </c>
      <c r="B12223" t="s">
        <v>23827</v>
      </c>
      <c r="D12223" s="4" t="str">
        <f t="shared" si="190"/>
        <v>./image/201306954</v>
      </c>
      <c r="E12223" t="s">
        <v>31365</v>
      </c>
    </row>
    <row r="12224" spans="1:5">
      <c r="A12224" s="2" t="s">
        <v>12132</v>
      </c>
      <c r="B12224" t="s">
        <v>23803</v>
      </c>
      <c r="D12224" s="4" t="str">
        <f t="shared" si="190"/>
        <v>./image/201307887</v>
      </c>
      <c r="E12224" t="s">
        <v>27949</v>
      </c>
    </row>
    <row r="12225" spans="1:5">
      <c r="A12225" s="2" t="s">
        <v>12133</v>
      </c>
      <c r="B12225" t="s">
        <v>23799</v>
      </c>
      <c r="C12225" t="s">
        <v>23800</v>
      </c>
      <c r="D12225" s="4" t="str">
        <f t="shared" si="190"/>
        <v>./image/200501046</v>
      </c>
      <c r="E12225" t="s">
        <v>31366</v>
      </c>
    </row>
    <row r="12226" spans="1:5">
      <c r="A12226" s="2" t="s">
        <v>12134</v>
      </c>
      <c r="B12226" t="s">
        <v>23803</v>
      </c>
      <c r="D12226" s="4" t="str">
        <f t="shared" si="190"/>
        <v>./image/201308712</v>
      </c>
      <c r="E12226" t="s">
        <v>31367</v>
      </c>
    </row>
    <row r="12227" spans="1:5">
      <c r="A12227" s="2" t="s">
        <v>12135</v>
      </c>
      <c r="B12227" t="s">
        <v>23803</v>
      </c>
      <c r="D12227" s="4" t="str">
        <f t="shared" ref="D12227:D12290" si="191">CONCATENATE("./image/", A12227)</f>
        <v>./image/201308716</v>
      </c>
      <c r="E12227" t="s">
        <v>25903</v>
      </c>
    </row>
    <row r="12228" spans="1:5">
      <c r="A12228" s="2" t="s">
        <v>12136</v>
      </c>
      <c r="B12228" t="s">
        <v>23803</v>
      </c>
      <c r="D12228" s="4" t="str">
        <f t="shared" si="191"/>
        <v>./image/201308067</v>
      </c>
      <c r="E12228" t="s">
        <v>31368</v>
      </c>
    </row>
    <row r="12229" spans="1:5">
      <c r="A12229" s="2" t="s">
        <v>12137</v>
      </c>
      <c r="B12229" t="s">
        <v>23803</v>
      </c>
      <c r="D12229" s="4" t="str">
        <f t="shared" si="191"/>
        <v>./image/201400283</v>
      </c>
      <c r="E12229" t="s">
        <v>25397</v>
      </c>
    </row>
    <row r="12230" spans="1:5">
      <c r="A12230" s="2" t="s">
        <v>12138</v>
      </c>
      <c r="B12230" t="s">
        <v>23806</v>
      </c>
      <c r="C12230" t="s">
        <v>23803</v>
      </c>
      <c r="D12230" s="4" t="str">
        <f t="shared" si="191"/>
        <v>./image/201304803</v>
      </c>
      <c r="E12230" t="s">
        <v>31369</v>
      </c>
    </row>
    <row r="12231" spans="1:5">
      <c r="A12231" s="2" t="s">
        <v>12139</v>
      </c>
      <c r="B12231" t="s">
        <v>23823</v>
      </c>
      <c r="D12231" s="4" t="str">
        <f t="shared" si="191"/>
        <v>./image/201305543</v>
      </c>
      <c r="E12231" t="s">
        <v>31370</v>
      </c>
    </row>
    <row r="12232" spans="1:5">
      <c r="A12232" s="2" t="s">
        <v>12139</v>
      </c>
      <c r="B12232" t="s">
        <v>23838</v>
      </c>
      <c r="D12232" s="4" t="str">
        <f t="shared" si="191"/>
        <v>./image/201305543</v>
      </c>
      <c r="E12232" t="s">
        <v>31371</v>
      </c>
    </row>
    <row r="12233" spans="1:5">
      <c r="A12233" s="2" t="s">
        <v>12140</v>
      </c>
      <c r="B12233" t="s">
        <v>23800</v>
      </c>
      <c r="D12233" s="4" t="str">
        <f t="shared" si="191"/>
        <v>./image/201307726</v>
      </c>
      <c r="E12233" t="s">
        <v>27840</v>
      </c>
    </row>
    <row r="12234" spans="1:5">
      <c r="A12234" s="2" t="s">
        <v>12141</v>
      </c>
      <c r="B12234" t="s">
        <v>23821</v>
      </c>
      <c r="D12234" s="4" t="str">
        <f t="shared" si="191"/>
        <v>./image/201309057</v>
      </c>
      <c r="E12234" t="s">
        <v>31372</v>
      </c>
    </row>
    <row r="12235" spans="1:5">
      <c r="A12235" s="2" t="s">
        <v>12142</v>
      </c>
      <c r="B12235" t="s">
        <v>23801</v>
      </c>
      <c r="D12235" s="4" t="str">
        <f t="shared" si="191"/>
        <v>./image/201306969</v>
      </c>
      <c r="E12235" t="s">
        <v>31373</v>
      </c>
    </row>
    <row r="12236" spans="1:5">
      <c r="A12236" s="2" t="s">
        <v>12143</v>
      </c>
      <c r="B12236" t="s">
        <v>23807</v>
      </c>
      <c r="D12236" s="4" t="str">
        <f t="shared" si="191"/>
        <v>./image/201306942</v>
      </c>
      <c r="E12236" t="s">
        <v>31374</v>
      </c>
    </row>
    <row r="12237" spans="1:5">
      <c r="A12237" s="2" t="s">
        <v>12144</v>
      </c>
      <c r="B12237" t="s">
        <v>23799</v>
      </c>
      <c r="D12237" s="4" t="str">
        <f t="shared" si="191"/>
        <v>./image/201306948</v>
      </c>
      <c r="E12237" t="s">
        <v>25216</v>
      </c>
    </row>
    <row r="12238" spans="1:5">
      <c r="A12238" s="2" t="s">
        <v>12145</v>
      </c>
      <c r="B12238" t="s">
        <v>23803</v>
      </c>
      <c r="D12238" s="4" t="str">
        <f t="shared" si="191"/>
        <v>./image/201310203</v>
      </c>
      <c r="E12238" t="s">
        <v>23861</v>
      </c>
    </row>
    <row r="12239" spans="1:5">
      <c r="A12239" s="2" t="s">
        <v>12146</v>
      </c>
      <c r="B12239" t="s">
        <v>23803</v>
      </c>
      <c r="D12239" s="4" t="str">
        <f t="shared" si="191"/>
        <v>./image/201306385</v>
      </c>
      <c r="E12239" t="s">
        <v>24732</v>
      </c>
    </row>
    <row r="12240" spans="1:5">
      <c r="A12240" s="2" t="s">
        <v>12147</v>
      </c>
      <c r="B12240" t="s">
        <v>23807</v>
      </c>
      <c r="D12240" s="4" t="str">
        <f t="shared" si="191"/>
        <v>./image/201308552</v>
      </c>
      <c r="E12240" t="s">
        <v>24443</v>
      </c>
    </row>
    <row r="12241" spans="1:5">
      <c r="A12241" s="2" t="s">
        <v>12148</v>
      </c>
      <c r="B12241" t="s">
        <v>23803</v>
      </c>
      <c r="D12241" s="4" t="str">
        <f t="shared" si="191"/>
        <v>./image/201307911</v>
      </c>
      <c r="E12241" t="s">
        <v>25114</v>
      </c>
    </row>
    <row r="12242" spans="1:5">
      <c r="A12242" s="2" t="s">
        <v>12149</v>
      </c>
      <c r="B12242" t="s">
        <v>23803</v>
      </c>
      <c r="D12242" s="4" t="str">
        <f t="shared" si="191"/>
        <v>./image/201307922</v>
      </c>
      <c r="E12242" t="s">
        <v>31375</v>
      </c>
    </row>
    <row r="12243" spans="1:5">
      <c r="A12243" s="2" t="s">
        <v>12150</v>
      </c>
      <c r="B12243" t="s">
        <v>23800</v>
      </c>
      <c r="D12243" s="4" t="str">
        <f t="shared" si="191"/>
        <v>./image/201307926</v>
      </c>
      <c r="E12243" t="s">
        <v>24179</v>
      </c>
    </row>
    <row r="12244" spans="1:5">
      <c r="A12244" s="2" t="s">
        <v>12151</v>
      </c>
      <c r="B12244" t="s">
        <v>23802</v>
      </c>
      <c r="D12244" s="4" t="str">
        <f t="shared" si="191"/>
        <v>./image/201309724</v>
      </c>
      <c r="E12244" t="s">
        <v>28283</v>
      </c>
    </row>
    <row r="12245" spans="1:5">
      <c r="A12245" s="2" t="s">
        <v>12152</v>
      </c>
      <c r="B12245" t="s">
        <v>23803</v>
      </c>
      <c r="D12245" s="4" t="str">
        <f t="shared" si="191"/>
        <v>./image/199400205</v>
      </c>
      <c r="E12245" t="s">
        <v>31376</v>
      </c>
    </row>
    <row r="12246" spans="1:5">
      <c r="A12246" s="2" t="s">
        <v>12153</v>
      </c>
      <c r="B12246" t="s">
        <v>23807</v>
      </c>
      <c r="D12246" s="4" t="str">
        <f t="shared" si="191"/>
        <v>./image/201309050</v>
      </c>
      <c r="E12246" t="s">
        <v>31377</v>
      </c>
    </row>
    <row r="12247" spans="1:5">
      <c r="A12247" s="2" t="s">
        <v>12154</v>
      </c>
      <c r="B12247" t="s">
        <v>23803</v>
      </c>
      <c r="D12247" s="4" t="str">
        <f t="shared" si="191"/>
        <v>./image/201306313</v>
      </c>
      <c r="E12247" t="s">
        <v>24296</v>
      </c>
    </row>
    <row r="12248" spans="1:5">
      <c r="A12248" s="2" t="s">
        <v>12155</v>
      </c>
      <c r="B12248" t="s">
        <v>23807</v>
      </c>
      <c r="D12248" s="4" t="str">
        <f t="shared" si="191"/>
        <v>./image/201307123</v>
      </c>
      <c r="E12248" t="s">
        <v>31378</v>
      </c>
    </row>
    <row r="12249" spans="1:5">
      <c r="A12249" s="2" t="s">
        <v>12156</v>
      </c>
      <c r="B12249" t="s">
        <v>23803</v>
      </c>
      <c r="D12249" s="4" t="str">
        <f t="shared" si="191"/>
        <v>./image/201309968</v>
      </c>
      <c r="E12249" t="s">
        <v>31379</v>
      </c>
    </row>
    <row r="12250" spans="1:5">
      <c r="A12250" s="2" t="s">
        <v>12157</v>
      </c>
      <c r="B12250" t="s">
        <v>23807</v>
      </c>
      <c r="D12250" s="4" t="str">
        <f t="shared" si="191"/>
        <v>./image/201309087</v>
      </c>
      <c r="E12250" t="s">
        <v>30530</v>
      </c>
    </row>
    <row r="12251" spans="1:5">
      <c r="A12251" s="2" t="s">
        <v>12158</v>
      </c>
      <c r="B12251" t="s">
        <v>23807</v>
      </c>
      <c r="D12251" s="4" t="str">
        <f t="shared" si="191"/>
        <v>./image/201309094</v>
      </c>
      <c r="E12251" t="s">
        <v>23861</v>
      </c>
    </row>
    <row r="12252" spans="1:5">
      <c r="A12252" s="2" t="s">
        <v>12159</v>
      </c>
      <c r="B12252" t="s">
        <v>23802</v>
      </c>
      <c r="D12252" s="4" t="str">
        <f t="shared" si="191"/>
        <v>./image/201309230</v>
      </c>
      <c r="E12252" t="s">
        <v>27371</v>
      </c>
    </row>
    <row r="12253" spans="1:5">
      <c r="A12253" s="2" t="s">
        <v>12160</v>
      </c>
      <c r="B12253" t="s">
        <v>23800</v>
      </c>
      <c r="D12253" s="4" t="str">
        <f t="shared" si="191"/>
        <v>./image/201308435</v>
      </c>
      <c r="E12253" t="s">
        <v>31380</v>
      </c>
    </row>
    <row r="12254" spans="1:5">
      <c r="A12254" s="2" t="s">
        <v>12161</v>
      </c>
      <c r="B12254" t="s">
        <v>23800</v>
      </c>
      <c r="C12254" t="s">
        <v>23800</v>
      </c>
      <c r="D12254" s="4" t="str">
        <f t="shared" si="191"/>
        <v>./image/201308450</v>
      </c>
      <c r="E12254" t="s">
        <v>31381</v>
      </c>
    </row>
    <row r="12255" spans="1:5">
      <c r="A12255" s="2" t="s">
        <v>12162</v>
      </c>
      <c r="B12255" t="s">
        <v>23803</v>
      </c>
      <c r="D12255" s="4" t="str">
        <f t="shared" si="191"/>
        <v>./image/201309987</v>
      </c>
      <c r="E12255" t="s">
        <v>25724</v>
      </c>
    </row>
    <row r="12256" spans="1:5">
      <c r="A12256" s="2" t="s">
        <v>12163</v>
      </c>
      <c r="B12256" t="s">
        <v>23806</v>
      </c>
      <c r="D12256" s="4" t="str">
        <f t="shared" si="191"/>
        <v>./image/201309989</v>
      </c>
      <c r="E12256" t="s">
        <v>28283</v>
      </c>
    </row>
    <row r="12257" spans="1:5">
      <c r="A12257" s="2" t="s">
        <v>12164</v>
      </c>
      <c r="B12257" t="s">
        <v>23802</v>
      </c>
      <c r="D12257" s="4" t="str">
        <f t="shared" si="191"/>
        <v>./image/201309990</v>
      </c>
      <c r="E12257" t="s">
        <v>28283</v>
      </c>
    </row>
    <row r="12258" spans="1:5">
      <c r="A12258" s="2" t="s">
        <v>12165</v>
      </c>
      <c r="B12258" t="s">
        <v>23799</v>
      </c>
      <c r="D12258" s="4" t="str">
        <f t="shared" si="191"/>
        <v>./image/201309018</v>
      </c>
      <c r="E12258" t="s">
        <v>23861</v>
      </c>
    </row>
    <row r="12259" spans="1:5">
      <c r="A12259" s="2" t="s">
        <v>12166</v>
      </c>
      <c r="B12259" t="s">
        <v>23803</v>
      </c>
      <c r="D12259" s="4" t="str">
        <f t="shared" si="191"/>
        <v>./image/201307927</v>
      </c>
      <c r="E12259" t="s">
        <v>23861</v>
      </c>
    </row>
    <row r="12260" spans="1:5">
      <c r="A12260" s="2" t="s">
        <v>12167</v>
      </c>
      <c r="B12260" t="s">
        <v>23802</v>
      </c>
      <c r="D12260" s="4" t="str">
        <f t="shared" si="191"/>
        <v>./image/201307581</v>
      </c>
      <c r="E12260" t="s">
        <v>31382</v>
      </c>
    </row>
    <row r="12261" spans="1:5">
      <c r="A12261" s="2" t="s">
        <v>12168</v>
      </c>
      <c r="B12261" t="s">
        <v>23803</v>
      </c>
      <c r="D12261" s="4" t="str">
        <f t="shared" si="191"/>
        <v>./image/201309599</v>
      </c>
      <c r="E12261" t="s">
        <v>24732</v>
      </c>
    </row>
    <row r="12262" spans="1:5">
      <c r="A12262" s="2" t="s">
        <v>12169</v>
      </c>
      <c r="B12262" t="s">
        <v>23807</v>
      </c>
      <c r="D12262" s="4" t="str">
        <f t="shared" si="191"/>
        <v>./image/201306365</v>
      </c>
      <c r="E12262" t="s">
        <v>30738</v>
      </c>
    </row>
    <row r="12263" spans="1:5">
      <c r="A12263" s="2" t="s">
        <v>12170</v>
      </c>
      <c r="B12263" t="s">
        <v>23803</v>
      </c>
      <c r="D12263" s="4" t="str">
        <f t="shared" si="191"/>
        <v>./image/201306817</v>
      </c>
      <c r="E12263" t="s">
        <v>30423</v>
      </c>
    </row>
    <row r="12264" spans="1:5">
      <c r="A12264" s="2" t="s">
        <v>12171</v>
      </c>
      <c r="B12264" t="s">
        <v>23803</v>
      </c>
      <c r="D12264" s="4" t="str">
        <f t="shared" si="191"/>
        <v>./image/199203344</v>
      </c>
      <c r="E12264" t="s">
        <v>31383</v>
      </c>
    </row>
    <row r="12265" spans="1:5">
      <c r="A12265" s="2" t="s">
        <v>12172</v>
      </c>
      <c r="B12265" t="s">
        <v>23802</v>
      </c>
      <c r="D12265" s="4" t="str">
        <f t="shared" si="191"/>
        <v>./image/201307560</v>
      </c>
      <c r="E12265" t="s">
        <v>31384</v>
      </c>
    </row>
    <row r="12266" spans="1:5">
      <c r="A12266" s="2" t="s">
        <v>12173</v>
      </c>
      <c r="B12266" t="s">
        <v>23803</v>
      </c>
      <c r="D12266" s="4" t="str">
        <f t="shared" si="191"/>
        <v>./image/201307450</v>
      </c>
      <c r="E12266" t="s">
        <v>26141</v>
      </c>
    </row>
    <row r="12267" spans="1:5">
      <c r="A12267" s="2" t="s">
        <v>12174</v>
      </c>
      <c r="B12267" t="s">
        <v>23802</v>
      </c>
      <c r="D12267" s="4" t="str">
        <f t="shared" si="191"/>
        <v>./image/201310039</v>
      </c>
      <c r="E12267" t="s">
        <v>30316</v>
      </c>
    </row>
    <row r="12268" spans="1:5">
      <c r="A12268" s="2" t="s">
        <v>12175</v>
      </c>
      <c r="B12268" t="s">
        <v>23803</v>
      </c>
      <c r="D12268" s="4" t="str">
        <f t="shared" si="191"/>
        <v>./image/201400100</v>
      </c>
      <c r="E12268" t="s">
        <v>31385</v>
      </c>
    </row>
    <row r="12269" spans="1:5">
      <c r="A12269" s="2" t="s">
        <v>12176</v>
      </c>
      <c r="B12269" t="s">
        <v>23803</v>
      </c>
      <c r="D12269" s="4" t="str">
        <f t="shared" si="191"/>
        <v>./image/201308451</v>
      </c>
      <c r="E12269" t="s">
        <v>25596</v>
      </c>
    </row>
    <row r="12270" spans="1:5">
      <c r="A12270" s="2" t="s">
        <v>12177</v>
      </c>
      <c r="B12270" t="s">
        <v>23802</v>
      </c>
      <c r="D12270" s="4" t="str">
        <f t="shared" si="191"/>
        <v>./image/201308457</v>
      </c>
      <c r="E12270" t="s">
        <v>24960</v>
      </c>
    </row>
    <row r="12271" spans="1:5">
      <c r="A12271" s="2" t="s">
        <v>12178</v>
      </c>
      <c r="B12271" t="s">
        <v>23800</v>
      </c>
      <c r="D12271" s="4" t="str">
        <f t="shared" si="191"/>
        <v>./image/201308460</v>
      </c>
      <c r="E12271" t="s">
        <v>24655</v>
      </c>
    </row>
    <row r="12272" spans="1:5">
      <c r="A12272" s="2" t="s">
        <v>12179</v>
      </c>
      <c r="B12272" t="s">
        <v>23807</v>
      </c>
      <c r="D12272" s="4" t="str">
        <f t="shared" si="191"/>
        <v>./image/201308463</v>
      </c>
      <c r="E12272" t="s">
        <v>30328</v>
      </c>
    </row>
    <row r="12273" spans="1:5">
      <c r="A12273" s="2" t="s">
        <v>12180</v>
      </c>
      <c r="B12273" t="s">
        <v>23800</v>
      </c>
      <c r="D12273" s="4" t="str">
        <f t="shared" si="191"/>
        <v>./image/201308469</v>
      </c>
      <c r="E12273" t="s">
        <v>26123</v>
      </c>
    </row>
    <row r="12274" spans="1:5">
      <c r="A12274" s="2" t="s">
        <v>12181</v>
      </c>
      <c r="B12274" t="s">
        <v>23800</v>
      </c>
      <c r="D12274" s="4" t="str">
        <f t="shared" si="191"/>
        <v>./image/201309991</v>
      </c>
      <c r="E12274" t="s">
        <v>28283</v>
      </c>
    </row>
    <row r="12275" spans="1:5">
      <c r="A12275" s="2" t="s">
        <v>12182</v>
      </c>
      <c r="B12275" t="s">
        <v>23803</v>
      </c>
      <c r="D12275" s="4" t="str">
        <f t="shared" si="191"/>
        <v>./image/201309994</v>
      </c>
      <c r="E12275" t="s">
        <v>31386</v>
      </c>
    </row>
    <row r="12276" spans="1:5">
      <c r="A12276" s="2" t="s">
        <v>12183</v>
      </c>
      <c r="B12276" t="s">
        <v>23803</v>
      </c>
      <c r="D12276" s="4" t="str">
        <f t="shared" si="191"/>
        <v>./image/201309386</v>
      </c>
      <c r="E12276" t="s">
        <v>31387</v>
      </c>
    </row>
    <row r="12277" spans="1:5">
      <c r="A12277" s="2" t="s">
        <v>12184</v>
      </c>
      <c r="B12277" t="s">
        <v>23825</v>
      </c>
      <c r="D12277" s="4" t="str">
        <f t="shared" si="191"/>
        <v>./image/201309399</v>
      </c>
      <c r="E12277" t="s">
        <v>31388</v>
      </c>
    </row>
    <row r="12278" spans="1:5">
      <c r="A12278" s="2" t="s">
        <v>12185</v>
      </c>
      <c r="B12278" t="s">
        <v>23807</v>
      </c>
      <c r="D12278" s="4" t="str">
        <f t="shared" si="191"/>
        <v>./image/201309403</v>
      </c>
      <c r="E12278" t="s">
        <v>23861</v>
      </c>
    </row>
    <row r="12279" spans="1:5">
      <c r="A12279" s="2" t="s">
        <v>12186</v>
      </c>
      <c r="B12279" t="s">
        <v>23807</v>
      </c>
      <c r="D12279" s="4" t="str">
        <f t="shared" si="191"/>
        <v>./image/201308553</v>
      </c>
      <c r="E12279" t="s">
        <v>24443</v>
      </c>
    </row>
    <row r="12280" spans="1:5">
      <c r="A12280" s="2" t="s">
        <v>12187</v>
      </c>
      <c r="B12280" t="s">
        <v>23803</v>
      </c>
      <c r="D12280" s="4" t="str">
        <f t="shared" si="191"/>
        <v>./image/201310278</v>
      </c>
      <c r="E12280" t="s">
        <v>31389</v>
      </c>
    </row>
    <row r="12281" spans="1:5">
      <c r="A12281" s="2" t="s">
        <v>12188</v>
      </c>
      <c r="B12281" t="s">
        <v>23803</v>
      </c>
      <c r="D12281" s="4" t="str">
        <f t="shared" si="191"/>
        <v>./image/201310290</v>
      </c>
      <c r="E12281" t="s">
        <v>26046</v>
      </c>
    </row>
    <row r="12282" spans="1:5">
      <c r="A12282" s="2" t="s">
        <v>12189</v>
      </c>
      <c r="B12282" t="s">
        <v>23800</v>
      </c>
      <c r="D12282" s="4" t="str">
        <f t="shared" si="191"/>
        <v>./image/201309490</v>
      </c>
      <c r="E12282" t="s">
        <v>23861</v>
      </c>
    </row>
    <row r="12283" spans="1:5">
      <c r="A12283" s="2" t="s">
        <v>12190</v>
      </c>
      <c r="B12283" t="s">
        <v>23802</v>
      </c>
      <c r="D12283" s="4" t="str">
        <f t="shared" si="191"/>
        <v>./image/198601051</v>
      </c>
      <c r="E12283" t="s">
        <v>31390</v>
      </c>
    </row>
    <row r="12284" spans="1:5">
      <c r="A12284" s="2" t="s">
        <v>12191</v>
      </c>
      <c r="B12284" t="s">
        <v>23807</v>
      </c>
      <c r="D12284" s="4" t="str">
        <f t="shared" si="191"/>
        <v>./image/201307124</v>
      </c>
      <c r="E12284" t="s">
        <v>31391</v>
      </c>
    </row>
    <row r="12285" spans="1:5">
      <c r="A12285" s="2" t="s">
        <v>12192</v>
      </c>
      <c r="B12285" t="s">
        <v>23801</v>
      </c>
      <c r="D12285" s="4" t="str">
        <f t="shared" si="191"/>
        <v>./image/201309697</v>
      </c>
      <c r="E12285" t="s">
        <v>31392</v>
      </c>
    </row>
    <row r="12286" spans="1:5">
      <c r="A12286" s="2" t="s">
        <v>12193</v>
      </c>
      <c r="B12286" t="s">
        <v>23822</v>
      </c>
      <c r="C12286" t="s">
        <v>23822</v>
      </c>
      <c r="D12286" s="4" t="str">
        <f t="shared" si="191"/>
        <v>./image/201400305</v>
      </c>
      <c r="E12286" t="s">
        <v>31393</v>
      </c>
    </row>
    <row r="12287" spans="1:5">
      <c r="A12287" s="2" t="s">
        <v>12194</v>
      </c>
      <c r="B12287" t="s">
        <v>23803</v>
      </c>
      <c r="D12287" s="4" t="str">
        <f t="shared" si="191"/>
        <v>./image/200703120</v>
      </c>
      <c r="E12287" t="s">
        <v>30149</v>
      </c>
    </row>
    <row r="12288" spans="1:5">
      <c r="A12288" s="2" t="s">
        <v>12195</v>
      </c>
      <c r="B12288" t="s">
        <v>23803</v>
      </c>
      <c r="C12288" t="s">
        <v>23800</v>
      </c>
      <c r="D12288" s="4" t="str">
        <f t="shared" si="191"/>
        <v>./image/200809245</v>
      </c>
      <c r="E12288" t="s">
        <v>31394</v>
      </c>
    </row>
    <row r="12289" spans="1:5">
      <c r="A12289" s="2" t="s">
        <v>12196</v>
      </c>
      <c r="B12289" t="s">
        <v>23800</v>
      </c>
      <c r="D12289" s="4" t="str">
        <f t="shared" si="191"/>
        <v>./image/201308630</v>
      </c>
      <c r="E12289" t="s">
        <v>31395</v>
      </c>
    </row>
    <row r="12290" spans="1:5">
      <c r="A12290" s="2" t="s">
        <v>12197</v>
      </c>
      <c r="B12290" t="s">
        <v>23803</v>
      </c>
      <c r="D12290" s="4" t="str">
        <f t="shared" si="191"/>
        <v>./image/201308242</v>
      </c>
      <c r="E12290" t="s">
        <v>31396</v>
      </c>
    </row>
    <row r="12291" spans="1:5">
      <c r="A12291" s="2" t="s">
        <v>12198</v>
      </c>
      <c r="B12291" t="s">
        <v>23806</v>
      </c>
      <c r="D12291" s="4" t="str">
        <f t="shared" ref="D12291:D12354" si="192">CONCATENATE("./image/", A12291)</f>
        <v>./image/201308895</v>
      </c>
      <c r="E12291" t="s">
        <v>31397</v>
      </c>
    </row>
    <row r="12292" spans="1:5">
      <c r="A12292" s="2" t="s">
        <v>12199</v>
      </c>
      <c r="B12292" t="s">
        <v>23807</v>
      </c>
      <c r="D12292" s="4" t="str">
        <f t="shared" si="192"/>
        <v>./image/201305049</v>
      </c>
      <c r="E12292" t="s">
        <v>24683</v>
      </c>
    </row>
    <row r="12293" spans="1:5">
      <c r="A12293" s="2" t="s">
        <v>12200</v>
      </c>
      <c r="B12293" t="s">
        <v>23803</v>
      </c>
      <c r="D12293" s="4" t="str">
        <f t="shared" si="192"/>
        <v>./image/201304542</v>
      </c>
      <c r="E12293" t="s">
        <v>26609</v>
      </c>
    </row>
    <row r="12294" spans="1:5">
      <c r="A12294" s="2" t="s">
        <v>12201</v>
      </c>
      <c r="B12294" t="s">
        <v>23807</v>
      </c>
      <c r="D12294" s="4" t="str">
        <f t="shared" si="192"/>
        <v>./image/201308555</v>
      </c>
      <c r="E12294" t="s">
        <v>23861</v>
      </c>
    </row>
    <row r="12295" spans="1:5">
      <c r="A12295" s="2" t="s">
        <v>12202</v>
      </c>
      <c r="B12295" t="s">
        <v>23807</v>
      </c>
      <c r="D12295" s="4" t="str">
        <f t="shared" si="192"/>
        <v>./image/201308563</v>
      </c>
      <c r="E12295" t="s">
        <v>24357</v>
      </c>
    </row>
    <row r="12296" spans="1:5">
      <c r="A12296" s="2" t="s">
        <v>12203</v>
      </c>
      <c r="B12296" t="s">
        <v>23807</v>
      </c>
      <c r="D12296" s="4" t="str">
        <f t="shared" si="192"/>
        <v>./image/201308585</v>
      </c>
      <c r="E12296" t="s">
        <v>31398</v>
      </c>
    </row>
    <row r="12297" spans="1:5">
      <c r="A12297" s="2" t="s">
        <v>12204</v>
      </c>
      <c r="B12297" t="s">
        <v>23808</v>
      </c>
      <c r="D12297" s="4" t="str">
        <f t="shared" si="192"/>
        <v>./image/201306975</v>
      </c>
      <c r="E12297" t="s">
        <v>31399</v>
      </c>
    </row>
    <row r="12298" spans="1:5">
      <c r="A12298" s="2" t="s">
        <v>12205</v>
      </c>
      <c r="B12298" t="s">
        <v>23803</v>
      </c>
      <c r="D12298" s="4" t="str">
        <f t="shared" si="192"/>
        <v>./image/200604242</v>
      </c>
      <c r="E12298" t="s">
        <v>24291</v>
      </c>
    </row>
    <row r="12299" spans="1:5">
      <c r="A12299" s="2" t="s">
        <v>12206</v>
      </c>
      <c r="B12299" t="s">
        <v>23803</v>
      </c>
      <c r="D12299" s="4" t="str">
        <f t="shared" si="192"/>
        <v>./image/201307038</v>
      </c>
      <c r="E12299" t="s">
        <v>24732</v>
      </c>
    </row>
    <row r="12300" spans="1:5">
      <c r="A12300" s="2" t="s">
        <v>12207</v>
      </c>
      <c r="B12300" t="s">
        <v>23803</v>
      </c>
      <c r="D12300" s="4" t="str">
        <f t="shared" si="192"/>
        <v>./image/200101472</v>
      </c>
      <c r="E12300" t="s">
        <v>25526</v>
      </c>
    </row>
    <row r="12301" spans="1:5">
      <c r="A12301" s="2" t="s">
        <v>12208</v>
      </c>
      <c r="B12301" t="s">
        <v>23802</v>
      </c>
      <c r="D12301" s="4" t="str">
        <f t="shared" si="192"/>
        <v>./image/201310298</v>
      </c>
      <c r="E12301" t="s">
        <v>31400</v>
      </c>
    </row>
    <row r="12302" spans="1:5">
      <c r="A12302" s="2" t="s">
        <v>12209</v>
      </c>
      <c r="B12302" t="s">
        <v>23799</v>
      </c>
      <c r="D12302" s="4" t="str">
        <f t="shared" si="192"/>
        <v>./image/201304813</v>
      </c>
      <c r="E12302" t="s">
        <v>24711</v>
      </c>
    </row>
    <row r="12303" spans="1:5">
      <c r="A12303" s="2" t="s">
        <v>12210</v>
      </c>
      <c r="B12303" t="s">
        <v>23807</v>
      </c>
      <c r="D12303" s="4" t="str">
        <f t="shared" si="192"/>
        <v>./image/201308788</v>
      </c>
      <c r="E12303" t="s">
        <v>31401</v>
      </c>
    </row>
    <row r="12304" spans="1:5">
      <c r="A12304" s="2" t="s">
        <v>12211</v>
      </c>
      <c r="B12304" t="s">
        <v>23803</v>
      </c>
      <c r="D12304" s="4" t="str">
        <f t="shared" si="192"/>
        <v>./image/201308007</v>
      </c>
      <c r="E12304" t="s">
        <v>27323</v>
      </c>
    </row>
    <row r="12305" spans="1:5">
      <c r="A12305" s="2" t="s">
        <v>12212</v>
      </c>
      <c r="B12305" t="s">
        <v>23803</v>
      </c>
      <c r="D12305" s="4" t="str">
        <f t="shared" si="192"/>
        <v>./image/201309054</v>
      </c>
      <c r="E12305" t="s">
        <v>23861</v>
      </c>
    </row>
    <row r="12306" spans="1:5">
      <c r="A12306" s="2" t="s">
        <v>12213</v>
      </c>
      <c r="B12306" t="s">
        <v>23802</v>
      </c>
      <c r="D12306" s="4" t="str">
        <f t="shared" si="192"/>
        <v>./image/201309744</v>
      </c>
      <c r="E12306" t="s">
        <v>31402</v>
      </c>
    </row>
    <row r="12307" spans="1:5">
      <c r="A12307" s="2" t="s">
        <v>12214</v>
      </c>
      <c r="B12307" t="s">
        <v>23803</v>
      </c>
      <c r="D12307" s="4" t="str">
        <f t="shared" si="192"/>
        <v>./image/201400407</v>
      </c>
      <c r="E12307" t="s">
        <v>24472</v>
      </c>
    </row>
    <row r="12308" spans="1:5">
      <c r="A12308" s="2" t="s">
        <v>12215</v>
      </c>
      <c r="B12308" t="s">
        <v>23803</v>
      </c>
      <c r="D12308" s="4" t="str">
        <f t="shared" si="192"/>
        <v>./image/201309067</v>
      </c>
      <c r="E12308" t="s">
        <v>31403</v>
      </c>
    </row>
    <row r="12309" spans="1:5">
      <c r="A12309" s="2" t="s">
        <v>12216</v>
      </c>
      <c r="B12309" t="s">
        <v>23803</v>
      </c>
      <c r="D12309" s="4" t="str">
        <f t="shared" si="192"/>
        <v>./image/201309363</v>
      </c>
      <c r="E12309" t="s">
        <v>31404</v>
      </c>
    </row>
    <row r="12310" spans="1:5">
      <c r="A12310" s="2" t="s">
        <v>12217</v>
      </c>
      <c r="B12310" t="s">
        <v>23803</v>
      </c>
      <c r="D12310" s="4" t="str">
        <f t="shared" si="192"/>
        <v>./image/201307558</v>
      </c>
      <c r="E12310" t="s">
        <v>31405</v>
      </c>
    </row>
    <row r="12311" spans="1:5">
      <c r="A12311" s="2" t="s">
        <v>12218</v>
      </c>
      <c r="B12311" t="s">
        <v>23803</v>
      </c>
      <c r="D12311" s="4" t="str">
        <f t="shared" si="192"/>
        <v>./image/201309265</v>
      </c>
      <c r="E12311" t="s">
        <v>24339</v>
      </c>
    </row>
    <row r="12312" spans="1:5">
      <c r="A12312" s="2" t="s">
        <v>12219</v>
      </c>
      <c r="B12312" t="s">
        <v>23807</v>
      </c>
      <c r="D12312" s="4" t="str">
        <f t="shared" si="192"/>
        <v>./image/201306265</v>
      </c>
      <c r="E12312" t="s">
        <v>24856</v>
      </c>
    </row>
    <row r="12313" spans="1:5">
      <c r="A12313" s="2" t="s">
        <v>12220</v>
      </c>
      <c r="B12313" t="s">
        <v>23807</v>
      </c>
      <c r="D12313" s="4" t="str">
        <f t="shared" si="192"/>
        <v>./image/201307882</v>
      </c>
      <c r="E12313" t="s">
        <v>31406</v>
      </c>
    </row>
    <row r="12314" spans="1:5">
      <c r="A12314" s="2" t="s">
        <v>12221</v>
      </c>
      <c r="B12314" t="s">
        <v>23803</v>
      </c>
      <c r="D12314" s="4" t="str">
        <f t="shared" si="192"/>
        <v>./image/201308717</v>
      </c>
      <c r="E12314" t="s">
        <v>27262</v>
      </c>
    </row>
    <row r="12315" spans="1:5">
      <c r="A12315" s="2" t="s">
        <v>12222</v>
      </c>
      <c r="B12315" t="s">
        <v>23802</v>
      </c>
      <c r="D12315" s="4" t="str">
        <f t="shared" si="192"/>
        <v>./image/201308977</v>
      </c>
      <c r="E12315" t="s">
        <v>31407</v>
      </c>
    </row>
    <row r="12316" spans="1:5">
      <c r="A12316" s="2" t="s">
        <v>12223</v>
      </c>
      <c r="B12316" t="s">
        <v>23803</v>
      </c>
      <c r="D12316" s="4" t="str">
        <f t="shared" si="192"/>
        <v>./image/201307062</v>
      </c>
      <c r="E12316" t="s">
        <v>31408</v>
      </c>
    </row>
    <row r="12317" spans="1:5">
      <c r="A12317" s="2" t="s">
        <v>12224</v>
      </c>
      <c r="B12317" t="s">
        <v>23802</v>
      </c>
      <c r="D12317" s="4" t="str">
        <f t="shared" si="192"/>
        <v>./image/201307935</v>
      </c>
      <c r="E12317" t="s">
        <v>23861</v>
      </c>
    </row>
    <row r="12318" spans="1:5">
      <c r="A12318" s="2" t="s">
        <v>12225</v>
      </c>
      <c r="B12318" t="s">
        <v>23799</v>
      </c>
      <c r="D12318" s="4" t="str">
        <f t="shared" si="192"/>
        <v>./image/201307937</v>
      </c>
      <c r="E12318" t="s">
        <v>25176</v>
      </c>
    </row>
    <row r="12319" spans="1:5">
      <c r="A12319" s="2" t="s">
        <v>12226</v>
      </c>
      <c r="B12319" t="s">
        <v>23800</v>
      </c>
      <c r="D12319" s="4" t="str">
        <f t="shared" si="192"/>
        <v>./image/201309790</v>
      </c>
      <c r="E12319" t="s">
        <v>31409</v>
      </c>
    </row>
    <row r="12320" spans="1:5">
      <c r="A12320" s="2" t="s">
        <v>12227</v>
      </c>
      <c r="B12320" t="s">
        <v>23802</v>
      </c>
      <c r="D12320" s="4" t="str">
        <f t="shared" si="192"/>
        <v>./image/201307158</v>
      </c>
      <c r="E12320" t="s">
        <v>30423</v>
      </c>
    </row>
    <row r="12321" spans="1:5">
      <c r="A12321" s="2" t="s">
        <v>12228</v>
      </c>
      <c r="B12321" t="s">
        <v>23800</v>
      </c>
      <c r="D12321" s="4" t="str">
        <f t="shared" si="192"/>
        <v>./image/201309058</v>
      </c>
      <c r="E12321" t="s">
        <v>26205</v>
      </c>
    </row>
    <row r="12322" spans="1:5">
      <c r="A12322" s="2" t="s">
        <v>12229</v>
      </c>
      <c r="B12322" t="s">
        <v>23803</v>
      </c>
      <c r="D12322" s="4" t="str">
        <f t="shared" si="192"/>
        <v>./image/201309603</v>
      </c>
      <c r="E12322" t="s">
        <v>27986</v>
      </c>
    </row>
    <row r="12323" spans="1:5">
      <c r="A12323" s="2" t="s">
        <v>12230</v>
      </c>
      <c r="B12323" t="s">
        <v>23807</v>
      </c>
      <c r="D12323" s="4" t="str">
        <f t="shared" si="192"/>
        <v>./image/201308580</v>
      </c>
      <c r="E12323" t="s">
        <v>31405</v>
      </c>
    </row>
    <row r="12324" spans="1:5">
      <c r="A12324" s="2" t="s">
        <v>12231</v>
      </c>
      <c r="B12324" t="s">
        <v>23803</v>
      </c>
      <c r="C12324" t="s">
        <v>23802</v>
      </c>
      <c r="D12324" s="4" t="str">
        <f t="shared" si="192"/>
        <v>./image/201308594</v>
      </c>
      <c r="E12324" t="s">
        <v>31410</v>
      </c>
    </row>
    <row r="12325" spans="1:5">
      <c r="A12325" s="2" t="s">
        <v>12232</v>
      </c>
      <c r="B12325" t="s">
        <v>23800</v>
      </c>
      <c r="D12325" s="4" t="str">
        <f t="shared" si="192"/>
        <v>./image/201308595</v>
      </c>
      <c r="E12325" t="s">
        <v>23861</v>
      </c>
    </row>
    <row r="12326" spans="1:5">
      <c r="A12326" s="2" t="s">
        <v>12233</v>
      </c>
      <c r="B12326" t="s">
        <v>23803</v>
      </c>
      <c r="D12326" s="4" t="str">
        <f t="shared" si="192"/>
        <v>./image/201309807</v>
      </c>
      <c r="E12326" t="s">
        <v>31411</v>
      </c>
    </row>
    <row r="12327" spans="1:5">
      <c r="A12327" s="2" t="s">
        <v>12234</v>
      </c>
      <c r="B12327" t="s">
        <v>23801</v>
      </c>
      <c r="D12327" s="4" t="str">
        <f t="shared" si="192"/>
        <v>./image/201306395</v>
      </c>
      <c r="E12327" t="s">
        <v>26374</v>
      </c>
    </row>
    <row r="12328" spans="1:5">
      <c r="A12328" s="2" t="s">
        <v>12235</v>
      </c>
      <c r="B12328" t="s">
        <v>23802</v>
      </c>
      <c r="D12328" s="4" t="str">
        <f t="shared" si="192"/>
        <v>./image/201307486</v>
      </c>
      <c r="E12328" t="s">
        <v>24051</v>
      </c>
    </row>
    <row r="12329" spans="1:5">
      <c r="A12329" s="2" t="s">
        <v>12236</v>
      </c>
      <c r="B12329" t="s">
        <v>23803</v>
      </c>
      <c r="D12329" s="4" t="str">
        <f t="shared" si="192"/>
        <v>./image/201307562</v>
      </c>
      <c r="E12329" t="s">
        <v>23861</v>
      </c>
    </row>
    <row r="12330" spans="1:5">
      <c r="A12330" s="2" t="s">
        <v>12237</v>
      </c>
      <c r="B12330" t="s">
        <v>23802</v>
      </c>
      <c r="D12330" s="4" t="str">
        <f t="shared" si="192"/>
        <v>./image/201307746</v>
      </c>
      <c r="E12330" t="s">
        <v>23861</v>
      </c>
    </row>
    <row r="12331" spans="1:5">
      <c r="A12331" s="2" t="s">
        <v>12238</v>
      </c>
      <c r="B12331" t="s">
        <v>23806</v>
      </c>
      <c r="D12331" s="4" t="str">
        <f t="shared" si="192"/>
        <v>./image/201308903</v>
      </c>
      <c r="E12331" t="s">
        <v>24179</v>
      </c>
    </row>
    <row r="12332" spans="1:5">
      <c r="A12332" s="2" t="s">
        <v>12239</v>
      </c>
      <c r="B12332" t="s">
        <v>23803</v>
      </c>
      <c r="D12332" s="4" t="str">
        <f t="shared" si="192"/>
        <v>./image/201309044</v>
      </c>
      <c r="E12332" t="s">
        <v>25395</v>
      </c>
    </row>
    <row r="12333" spans="1:5">
      <c r="A12333" s="2" t="s">
        <v>12240</v>
      </c>
      <c r="B12333" t="s">
        <v>23821</v>
      </c>
      <c r="D12333" s="4" t="str">
        <f t="shared" si="192"/>
        <v>./image/201309413</v>
      </c>
      <c r="E12333" t="s">
        <v>31412</v>
      </c>
    </row>
    <row r="12334" spans="1:5">
      <c r="A12334" s="2" t="s">
        <v>12241</v>
      </c>
      <c r="B12334" t="s">
        <v>23817</v>
      </c>
      <c r="D12334" s="4" t="str">
        <f t="shared" si="192"/>
        <v>./image/200302483</v>
      </c>
      <c r="E12334" t="s">
        <v>31413</v>
      </c>
    </row>
    <row r="12335" spans="1:5">
      <c r="A12335" s="2" t="s">
        <v>12242</v>
      </c>
      <c r="B12335" t="s">
        <v>23803</v>
      </c>
      <c r="D12335" s="4" t="str">
        <f t="shared" si="192"/>
        <v>./image/200301345</v>
      </c>
      <c r="E12335" t="s">
        <v>24558</v>
      </c>
    </row>
    <row r="12336" spans="1:5">
      <c r="A12336" s="2" t="s">
        <v>12243</v>
      </c>
      <c r="B12336" t="s">
        <v>23804</v>
      </c>
      <c r="D12336" s="4" t="str">
        <f t="shared" si="192"/>
        <v>./image/201307853</v>
      </c>
      <c r="E12336" t="s">
        <v>25741</v>
      </c>
    </row>
    <row r="12337" spans="1:5">
      <c r="A12337" s="2" t="s">
        <v>12244</v>
      </c>
      <c r="B12337" t="s">
        <v>23807</v>
      </c>
      <c r="D12337" s="4" t="str">
        <f t="shared" si="192"/>
        <v>./image/201308604</v>
      </c>
      <c r="E12337" t="s">
        <v>25114</v>
      </c>
    </row>
    <row r="12338" spans="1:5">
      <c r="A12338" s="2" t="s">
        <v>12245</v>
      </c>
      <c r="B12338" t="s">
        <v>23806</v>
      </c>
      <c r="C12338" t="s">
        <v>23803</v>
      </c>
      <c r="D12338" s="4" t="str">
        <f t="shared" si="192"/>
        <v>./image/201308605</v>
      </c>
      <c r="E12338" t="s">
        <v>31414</v>
      </c>
    </row>
    <row r="12339" spans="1:5">
      <c r="A12339" s="2" t="s">
        <v>12246</v>
      </c>
      <c r="B12339" t="s">
        <v>23821</v>
      </c>
      <c r="D12339" s="4" t="str">
        <f t="shared" si="192"/>
        <v>./image/201403615</v>
      </c>
      <c r="E12339" t="s">
        <v>31415</v>
      </c>
    </row>
    <row r="12340" spans="1:5">
      <c r="A12340" s="2" t="s">
        <v>12247</v>
      </c>
      <c r="B12340" t="s">
        <v>23810</v>
      </c>
      <c r="D12340" s="4" t="str">
        <f t="shared" si="192"/>
        <v>./image/201400609</v>
      </c>
      <c r="E12340" t="s">
        <v>25596</v>
      </c>
    </row>
    <row r="12341" spans="1:5">
      <c r="A12341" s="2" t="s">
        <v>12248</v>
      </c>
      <c r="B12341" t="s">
        <v>23803</v>
      </c>
      <c r="D12341" s="4" t="str">
        <f t="shared" si="192"/>
        <v>./image/201401051</v>
      </c>
      <c r="E12341" t="s">
        <v>24051</v>
      </c>
    </row>
    <row r="12342" spans="1:5">
      <c r="A12342" s="2" t="s">
        <v>12249</v>
      </c>
      <c r="B12342" t="s">
        <v>23801</v>
      </c>
      <c r="D12342" s="4" t="str">
        <f t="shared" si="192"/>
        <v>./image/201306980</v>
      </c>
      <c r="E12342" t="s">
        <v>23861</v>
      </c>
    </row>
    <row r="12343" spans="1:5">
      <c r="A12343" s="2" t="s">
        <v>12250</v>
      </c>
      <c r="B12343" t="s">
        <v>23802</v>
      </c>
      <c r="D12343" s="4" t="str">
        <f t="shared" si="192"/>
        <v>./image/201308441</v>
      </c>
      <c r="E12343" t="s">
        <v>26316</v>
      </c>
    </row>
    <row r="12344" spans="1:5">
      <c r="A12344" s="2" t="s">
        <v>12251</v>
      </c>
      <c r="B12344" t="s">
        <v>23817</v>
      </c>
      <c r="D12344" s="4" t="str">
        <f t="shared" si="192"/>
        <v>./image/201307515</v>
      </c>
      <c r="E12344" t="s">
        <v>25596</v>
      </c>
    </row>
    <row r="12345" spans="1:5">
      <c r="A12345" s="2" t="s">
        <v>12252</v>
      </c>
      <c r="B12345" t="s">
        <v>23807</v>
      </c>
      <c r="D12345" s="4" t="str">
        <f t="shared" si="192"/>
        <v>./image/201308458</v>
      </c>
      <c r="E12345" t="s">
        <v>24655</v>
      </c>
    </row>
    <row r="12346" spans="1:5">
      <c r="A12346" s="2" t="s">
        <v>12253</v>
      </c>
      <c r="B12346" t="s">
        <v>23807</v>
      </c>
      <c r="D12346" s="4" t="str">
        <f t="shared" si="192"/>
        <v>./image/201308486</v>
      </c>
      <c r="E12346" t="s">
        <v>31405</v>
      </c>
    </row>
    <row r="12347" spans="1:5">
      <c r="A12347" s="2" t="s">
        <v>12254</v>
      </c>
      <c r="B12347" t="s">
        <v>23807</v>
      </c>
      <c r="D12347" s="4" t="str">
        <f t="shared" si="192"/>
        <v>./image/201308477</v>
      </c>
      <c r="E12347" t="s">
        <v>24503</v>
      </c>
    </row>
    <row r="12348" spans="1:5">
      <c r="A12348" s="2" t="s">
        <v>12255</v>
      </c>
      <c r="B12348" t="s">
        <v>23800</v>
      </c>
      <c r="D12348" s="4" t="str">
        <f t="shared" si="192"/>
        <v>./image/201308480</v>
      </c>
      <c r="E12348" t="s">
        <v>23921</v>
      </c>
    </row>
    <row r="12349" spans="1:5">
      <c r="A12349" s="2" t="s">
        <v>12256</v>
      </c>
      <c r="B12349" t="s">
        <v>23800</v>
      </c>
      <c r="D12349" s="4" t="str">
        <f t="shared" si="192"/>
        <v>./image/201308484</v>
      </c>
      <c r="E12349" t="s">
        <v>24503</v>
      </c>
    </row>
    <row r="12350" spans="1:5">
      <c r="A12350" s="2" t="s">
        <v>12257</v>
      </c>
      <c r="B12350" t="s">
        <v>23803</v>
      </c>
      <c r="D12350" s="4" t="str">
        <f t="shared" si="192"/>
        <v>./image/201310004</v>
      </c>
      <c r="E12350" t="s">
        <v>23861</v>
      </c>
    </row>
    <row r="12351" spans="1:5">
      <c r="A12351" s="2" t="s">
        <v>12258</v>
      </c>
      <c r="B12351" t="s">
        <v>23806</v>
      </c>
      <c r="D12351" s="4" t="str">
        <f t="shared" si="192"/>
        <v>./image/201309416</v>
      </c>
      <c r="E12351" t="s">
        <v>31416</v>
      </c>
    </row>
    <row r="12352" spans="1:5">
      <c r="A12352" s="2" t="s">
        <v>12259</v>
      </c>
      <c r="B12352" t="s">
        <v>23804</v>
      </c>
      <c r="D12352" s="4" t="str">
        <f t="shared" si="192"/>
        <v>./image/201309417</v>
      </c>
      <c r="E12352" t="s">
        <v>29642</v>
      </c>
    </row>
    <row r="12353" spans="1:5">
      <c r="A12353" s="2" t="s">
        <v>12260</v>
      </c>
      <c r="B12353" t="s">
        <v>23802</v>
      </c>
      <c r="D12353" s="4" t="str">
        <f t="shared" si="192"/>
        <v>./image/201309423</v>
      </c>
      <c r="E12353" t="s">
        <v>25092</v>
      </c>
    </row>
    <row r="12354" spans="1:5">
      <c r="A12354" s="2" t="s">
        <v>12261</v>
      </c>
      <c r="B12354" t="s">
        <v>23810</v>
      </c>
      <c r="C12354" t="s">
        <v>23802</v>
      </c>
      <c r="D12354" s="4" t="str">
        <f t="shared" si="192"/>
        <v>./image/201309486</v>
      </c>
      <c r="E12354" t="s">
        <v>31417</v>
      </c>
    </row>
    <row r="12355" spans="1:5">
      <c r="A12355" s="2" t="s">
        <v>12262</v>
      </c>
      <c r="B12355" t="s">
        <v>23803</v>
      </c>
      <c r="D12355" s="4" t="str">
        <f t="shared" ref="D12355:D12418" si="193">CONCATENATE("./image/", A12355)</f>
        <v>./image/201308598</v>
      </c>
      <c r="E12355" t="s">
        <v>24503</v>
      </c>
    </row>
    <row r="12356" spans="1:5">
      <c r="A12356" s="2" t="s">
        <v>12263</v>
      </c>
      <c r="B12356" t="s">
        <v>23802</v>
      </c>
      <c r="D12356" s="4" t="str">
        <f t="shared" si="193"/>
        <v>./image/201308058</v>
      </c>
      <c r="E12356" t="s">
        <v>31418</v>
      </c>
    </row>
    <row r="12357" spans="1:5">
      <c r="A12357" s="2" t="s">
        <v>12264</v>
      </c>
      <c r="B12357" t="s">
        <v>23838</v>
      </c>
      <c r="D12357" s="4" t="str">
        <f t="shared" si="193"/>
        <v>./image/201308059</v>
      </c>
      <c r="E12357" t="s">
        <v>31419</v>
      </c>
    </row>
    <row r="12358" spans="1:5">
      <c r="A12358" s="2" t="s">
        <v>12265</v>
      </c>
      <c r="B12358" t="s">
        <v>23803</v>
      </c>
      <c r="D12358" s="4" t="str">
        <f t="shared" si="193"/>
        <v>./image/201309347</v>
      </c>
      <c r="E12358" t="s">
        <v>31420</v>
      </c>
    </row>
    <row r="12359" spans="1:5">
      <c r="A12359" s="2" t="s">
        <v>12266</v>
      </c>
      <c r="B12359" t="s">
        <v>23802</v>
      </c>
      <c r="D12359" s="4" t="str">
        <f t="shared" si="193"/>
        <v>./image/201310297</v>
      </c>
      <c r="E12359" t="s">
        <v>27262</v>
      </c>
    </row>
    <row r="12360" spans="1:5">
      <c r="A12360" s="2" t="s">
        <v>12267</v>
      </c>
      <c r="B12360" t="s">
        <v>23800</v>
      </c>
      <c r="D12360" s="4" t="str">
        <f t="shared" si="193"/>
        <v>./image/201310978</v>
      </c>
      <c r="E12360" t="s">
        <v>26205</v>
      </c>
    </row>
    <row r="12361" spans="1:5">
      <c r="A12361" s="2" t="s">
        <v>12268</v>
      </c>
      <c r="B12361" t="s">
        <v>23801</v>
      </c>
      <c r="D12361" s="4" t="str">
        <f t="shared" si="193"/>
        <v>./image/201310988</v>
      </c>
      <c r="E12361" t="s">
        <v>31421</v>
      </c>
    </row>
    <row r="12362" spans="1:5">
      <c r="A12362" s="2" t="s">
        <v>12269</v>
      </c>
      <c r="B12362" t="s">
        <v>23802</v>
      </c>
      <c r="D12362" s="4" t="str">
        <f t="shared" si="193"/>
        <v>./image/200810870</v>
      </c>
      <c r="E12362" t="s">
        <v>31422</v>
      </c>
    </row>
    <row r="12363" spans="1:5">
      <c r="A12363" s="2" t="s">
        <v>12270</v>
      </c>
      <c r="B12363" t="s">
        <v>23804</v>
      </c>
      <c r="D12363" s="4" t="str">
        <f t="shared" si="193"/>
        <v>./image/200502209</v>
      </c>
      <c r="E12363" t="s">
        <v>31423</v>
      </c>
    </row>
    <row r="12364" spans="1:5">
      <c r="A12364" s="2" t="s">
        <v>12271</v>
      </c>
      <c r="B12364" t="s">
        <v>23807</v>
      </c>
      <c r="D12364" s="4" t="str">
        <f t="shared" si="193"/>
        <v>./image/201307342</v>
      </c>
      <c r="E12364" t="s">
        <v>26374</v>
      </c>
    </row>
    <row r="12365" spans="1:5">
      <c r="A12365" s="2" t="s">
        <v>12272</v>
      </c>
      <c r="B12365" t="s">
        <v>23803</v>
      </c>
      <c r="D12365" s="4" t="str">
        <f t="shared" si="193"/>
        <v>./image/201307357</v>
      </c>
      <c r="E12365" t="s">
        <v>27270</v>
      </c>
    </row>
    <row r="12366" spans="1:5">
      <c r="A12366" s="2" t="s">
        <v>12273</v>
      </c>
      <c r="B12366" t="s">
        <v>23803</v>
      </c>
      <c r="D12366" s="4" t="str">
        <f t="shared" si="193"/>
        <v>./image/201307392</v>
      </c>
      <c r="E12366" t="s">
        <v>23861</v>
      </c>
    </row>
    <row r="12367" spans="1:5">
      <c r="A12367" s="2" t="s">
        <v>12274</v>
      </c>
      <c r="B12367" t="s">
        <v>23803</v>
      </c>
      <c r="D12367" s="4" t="str">
        <f t="shared" si="193"/>
        <v>./image/201309811</v>
      </c>
      <c r="E12367" t="s">
        <v>25397</v>
      </c>
    </row>
    <row r="12368" spans="1:5">
      <c r="A12368" s="2" t="s">
        <v>12275</v>
      </c>
      <c r="B12368" t="s">
        <v>23806</v>
      </c>
      <c r="C12368" t="s">
        <v>23803</v>
      </c>
      <c r="D12368" s="4" t="str">
        <f t="shared" si="193"/>
        <v>./image/201309817</v>
      </c>
      <c r="E12368" t="s">
        <v>31424</v>
      </c>
    </row>
    <row r="12369" spans="1:5">
      <c r="A12369" s="2" t="s">
        <v>12276</v>
      </c>
      <c r="B12369" t="s">
        <v>23803</v>
      </c>
      <c r="D12369" s="4" t="str">
        <f t="shared" si="193"/>
        <v>./image/201309846</v>
      </c>
      <c r="E12369" t="s">
        <v>24569</v>
      </c>
    </row>
    <row r="12370" spans="1:5">
      <c r="A12370" s="2" t="s">
        <v>12277</v>
      </c>
      <c r="B12370" t="s">
        <v>23803</v>
      </c>
      <c r="D12370" s="4" t="str">
        <f t="shared" si="193"/>
        <v>./image/201310620</v>
      </c>
      <c r="E12370" t="s">
        <v>31425</v>
      </c>
    </row>
    <row r="12371" spans="1:5">
      <c r="A12371" s="2" t="s">
        <v>12278</v>
      </c>
      <c r="B12371" t="s">
        <v>23807</v>
      </c>
      <c r="D12371" s="4" t="str">
        <f t="shared" si="193"/>
        <v>./image/201308492</v>
      </c>
      <c r="E12371" t="s">
        <v>23861</v>
      </c>
    </row>
    <row r="12372" spans="1:5">
      <c r="A12372" s="2" t="s">
        <v>12279</v>
      </c>
      <c r="B12372" t="s">
        <v>23800</v>
      </c>
      <c r="D12372" s="4" t="str">
        <f t="shared" si="193"/>
        <v>./image/201308496</v>
      </c>
      <c r="E12372" t="s">
        <v>23861</v>
      </c>
    </row>
    <row r="12373" spans="1:5">
      <c r="A12373" s="2" t="s">
        <v>12280</v>
      </c>
      <c r="B12373" t="s">
        <v>23800</v>
      </c>
      <c r="D12373" s="4" t="str">
        <f t="shared" si="193"/>
        <v>./image/201308499</v>
      </c>
      <c r="E12373" t="s">
        <v>23861</v>
      </c>
    </row>
    <row r="12374" spans="1:5">
      <c r="A12374" s="2" t="s">
        <v>12281</v>
      </c>
      <c r="B12374" t="s">
        <v>23807</v>
      </c>
      <c r="D12374" s="4" t="str">
        <f t="shared" si="193"/>
        <v>./image/201308490</v>
      </c>
      <c r="E12374" t="s">
        <v>24003</v>
      </c>
    </row>
    <row r="12375" spans="1:5">
      <c r="A12375" s="2" t="s">
        <v>12282</v>
      </c>
      <c r="B12375" t="s">
        <v>23807</v>
      </c>
      <c r="D12375" s="4" t="str">
        <f t="shared" si="193"/>
        <v>./image/201308497</v>
      </c>
      <c r="E12375" t="s">
        <v>23861</v>
      </c>
    </row>
    <row r="12376" spans="1:5">
      <c r="A12376" s="2" t="s">
        <v>12283</v>
      </c>
      <c r="B12376" t="s">
        <v>23817</v>
      </c>
      <c r="D12376" s="4" t="str">
        <f t="shared" si="193"/>
        <v>./image/201307514</v>
      </c>
      <c r="E12376" t="s">
        <v>25596</v>
      </c>
    </row>
    <row r="12377" spans="1:5">
      <c r="A12377" s="2" t="s">
        <v>12284</v>
      </c>
      <c r="B12377" t="s">
        <v>23810</v>
      </c>
      <c r="C12377" t="s">
        <v>23802</v>
      </c>
      <c r="D12377" s="4" t="str">
        <f t="shared" si="193"/>
        <v>./image/201308902</v>
      </c>
      <c r="E12377" t="s">
        <v>31426</v>
      </c>
    </row>
    <row r="12378" spans="1:5">
      <c r="A12378" s="2" t="s">
        <v>12285</v>
      </c>
      <c r="B12378" t="s">
        <v>23800</v>
      </c>
      <c r="D12378" s="4" t="str">
        <f t="shared" si="193"/>
        <v>./image/201707240</v>
      </c>
      <c r="E12378" t="s">
        <v>25853</v>
      </c>
    </row>
    <row r="12379" spans="1:5">
      <c r="A12379" s="2" t="s">
        <v>12286</v>
      </c>
      <c r="B12379" t="s">
        <v>23816</v>
      </c>
      <c r="C12379" t="s">
        <v>23803</v>
      </c>
      <c r="D12379" s="4" t="str">
        <f t="shared" si="193"/>
        <v>./image/201310013</v>
      </c>
      <c r="E12379" t="s">
        <v>31427</v>
      </c>
    </row>
    <row r="12380" spans="1:5">
      <c r="A12380" s="2" t="s">
        <v>12287</v>
      </c>
      <c r="B12380" t="s">
        <v>23803</v>
      </c>
      <c r="D12380" s="4" t="str">
        <f t="shared" si="193"/>
        <v>./image/201309348</v>
      </c>
      <c r="E12380" t="s">
        <v>24308</v>
      </c>
    </row>
    <row r="12381" spans="1:5">
      <c r="A12381" s="2" t="s">
        <v>12288</v>
      </c>
      <c r="B12381" t="s">
        <v>23803</v>
      </c>
      <c r="D12381" s="4" t="str">
        <f t="shared" si="193"/>
        <v>./image/201308608</v>
      </c>
      <c r="E12381" t="s">
        <v>24003</v>
      </c>
    </row>
    <row r="12382" spans="1:5">
      <c r="A12382" s="2" t="s">
        <v>12289</v>
      </c>
      <c r="B12382" t="s">
        <v>23803</v>
      </c>
      <c r="D12382" s="4" t="str">
        <f t="shared" si="193"/>
        <v>./image/201308609</v>
      </c>
      <c r="E12382" t="s">
        <v>24003</v>
      </c>
    </row>
    <row r="12383" spans="1:5">
      <c r="A12383" s="2" t="s">
        <v>12290</v>
      </c>
      <c r="B12383" t="s">
        <v>23803</v>
      </c>
      <c r="D12383" s="4" t="str">
        <f t="shared" si="193"/>
        <v>./image/201308614</v>
      </c>
      <c r="E12383" t="s">
        <v>31428</v>
      </c>
    </row>
    <row r="12384" spans="1:5">
      <c r="A12384" s="2" t="s">
        <v>12291</v>
      </c>
      <c r="B12384" t="s">
        <v>23803</v>
      </c>
      <c r="D12384" s="4" t="str">
        <f t="shared" si="193"/>
        <v>./image/201308625</v>
      </c>
      <c r="E12384" t="s">
        <v>27262</v>
      </c>
    </row>
    <row r="12385" spans="1:5">
      <c r="A12385" s="2" t="s">
        <v>12292</v>
      </c>
      <c r="B12385" t="s">
        <v>23802</v>
      </c>
      <c r="D12385" s="4" t="str">
        <f t="shared" si="193"/>
        <v>./image/201308626</v>
      </c>
      <c r="E12385" t="s">
        <v>31429</v>
      </c>
    </row>
    <row r="12386" spans="1:5">
      <c r="A12386" s="2" t="s">
        <v>12293</v>
      </c>
      <c r="B12386" t="s">
        <v>23807</v>
      </c>
      <c r="C12386" t="s">
        <v>23807</v>
      </c>
      <c r="D12386" s="4" t="str">
        <f t="shared" si="193"/>
        <v>./image/198900223</v>
      </c>
      <c r="E12386" t="s">
        <v>31430</v>
      </c>
    </row>
    <row r="12387" spans="1:5">
      <c r="A12387" s="2" t="s">
        <v>12294</v>
      </c>
      <c r="B12387" t="s">
        <v>23802</v>
      </c>
      <c r="D12387" s="4" t="str">
        <f t="shared" si="193"/>
        <v>./image/200200201</v>
      </c>
      <c r="E12387" t="s">
        <v>28012</v>
      </c>
    </row>
    <row r="12388" spans="1:5">
      <c r="A12388" s="2" t="s">
        <v>12295</v>
      </c>
      <c r="B12388" t="s">
        <v>23816</v>
      </c>
      <c r="D12388" s="4" t="str">
        <f t="shared" si="193"/>
        <v>./image/201305399</v>
      </c>
      <c r="E12388" t="s">
        <v>30856</v>
      </c>
    </row>
    <row r="12389" spans="1:5">
      <c r="A12389" s="2" t="s">
        <v>12296</v>
      </c>
      <c r="B12389" t="s">
        <v>23800</v>
      </c>
      <c r="D12389" s="4" t="str">
        <f t="shared" si="193"/>
        <v>./image/201307606</v>
      </c>
      <c r="E12389" t="s">
        <v>28503</v>
      </c>
    </row>
    <row r="12390" spans="1:5">
      <c r="A12390" s="2" t="s">
        <v>12297</v>
      </c>
      <c r="B12390" t="s">
        <v>23806</v>
      </c>
      <c r="D12390" s="4" t="str">
        <f t="shared" si="193"/>
        <v>./image/201309798</v>
      </c>
      <c r="E12390" t="s">
        <v>23861</v>
      </c>
    </row>
    <row r="12391" spans="1:5">
      <c r="A12391" s="2" t="s">
        <v>12298</v>
      </c>
      <c r="B12391" t="s">
        <v>23800</v>
      </c>
      <c r="D12391" s="4" t="str">
        <f t="shared" si="193"/>
        <v>./image/201306019</v>
      </c>
      <c r="E12391" t="s">
        <v>26141</v>
      </c>
    </row>
    <row r="12392" spans="1:5">
      <c r="A12392" s="2" t="s">
        <v>12299</v>
      </c>
      <c r="B12392" t="s">
        <v>23803</v>
      </c>
      <c r="D12392" s="4" t="str">
        <f t="shared" si="193"/>
        <v>./image/201306231</v>
      </c>
      <c r="E12392" t="s">
        <v>23861</v>
      </c>
    </row>
    <row r="12393" spans="1:5">
      <c r="A12393" s="2" t="s">
        <v>12300</v>
      </c>
      <c r="B12393" t="s">
        <v>23800</v>
      </c>
      <c r="C12393" t="s">
        <v>23800</v>
      </c>
      <c r="D12393" s="4" t="str">
        <f t="shared" si="193"/>
        <v>./image/201306232</v>
      </c>
      <c r="E12393" t="s">
        <v>31431</v>
      </c>
    </row>
    <row r="12394" spans="1:5">
      <c r="A12394" s="2" t="s">
        <v>12301</v>
      </c>
      <c r="B12394" t="s">
        <v>23802</v>
      </c>
      <c r="D12394" s="4" t="str">
        <f t="shared" si="193"/>
        <v>./image/201309810</v>
      </c>
      <c r="E12394" t="s">
        <v>24309</v>
      </c>
    </row>
    <row r="12395" spans="1:5">
      <c r="A12395" s="2" t="s">
        <v>12302</v>
      </c>
      <c r="B12395" t="s">
        <v>23807</v>
      </c>
      <c r="C12395" t="s">
        <v>23803</v>
      </c>
      <c r="D12395" s="4" t="str">
        <f t="shared" si="193"/>
        <v>./image/201309921</v>
      </c>
      <c r="E12395" t="s">
        <v>31432</v>
      </c>
    </row>
    <row r="12396" spans="1:5">
      <c r="A12396" s="2" t="s">
        <v>12303</v>
      </c>
      <c r="B12396" t="s">
        <v>23802</v>
      </c>
      <c r="D12396" s="4" t="str">
        <f t="shared" si="193"/>
        <v>./image/201400287</v>
      </c>
      <c r="E12396" t="s">
        <v>26753</v>
      </c>
    </row>
    <row r="12397" spans="1:5">
      <c r="A12397" s="2" t="s">
        <v>12304</v>
      </c>
      <c r="B12397" t="s">
        <v>23802</v>
      </c>
      <c r="D12397" s="4" t="str">
        <f t="shared" si="193"/>
        <v>./image/201400290</v>
      </c>
      <c r="E12397" t="s">
        <v>23861</v>
      </c>
    </row>
    <row r="12398" spans="1:5">
      <c r="A12398" s="2" t="s">
        <v>12305</v>
      </c>
      <c r="B12398" t="s">
        <v>23803</v>
      </c>
      <c r="D12398" s="4" t="str">
        <f t="shared" si="193"/>
        <v>./image/201401232</v>
      </c>
      <c r="E12398" t="s">
        <v>24112</v>
      </c>
    </row>
    <row r="12399" spans="1:5">
      <c r="A12399" s="2" t="s">
        <v>12306</v>
      </c>
      <c r="B12399" t="s">
        <v>23803</v>
      </c>
      <c r="D12399" s="4" t="str">
        <f t="shared" si="193"/>
        <v>./image/201401234</v>
      </c>
      <c r="E12399" t="s">
        <v>31433</v>
      </c>
    </row>
    <row r="12400" spans="1:5">
      <c r="A12400" s="2" t="s">
        <v>12307</v>
      </c>
      <c r="B12400" t="s">
        <v>23806</v>
      </c>
      <c r="D12400" s="4" t="str">
        <f t="shared" si="193"/>
        <v>./image/201309959</v>
      </c>
      <c r="E12400" t="s">
        <v>30558</v>
      </c>
    </row>
    <row r="12401" spans="1:5">
      <c r="A12401" s="2" t="s">
        <v>12308</v>
      </c>
      <c r="B12401" t="s">
        <v>23799</v>
      </c>
      <c r="D12401" s="4" t="str">
        <f t="shared" si="193"/>
        <v>./image/201309969</v>
      </c>
      <c r="E12401" t="s">
        <v>24210</v>
      </c>
    </row>
    <row r="12402" spans="1:5">
      <c r="A12402" s="2" t="s">
        <v>12309</v>
      </c>
      <c r="B12402" t="s">
        <v>23803</v>
      </c>
      <c r="D12402" s="4" t="str">
        <f t="shared" si="193"/>
        <v>./image/201308923</v>
      </c>
      <c r="E12402" t="s">
        <v>25931</v>
      </c>
    </row>
    <row r="12403" spans="1:5">
      <c r="A12403" s="2" t="s">
        <v>12310</v>
      </c>
      <c r="B12403" t="s">
        <v>23802</v>
      </c>
      <c r="D12403" s="4" t="str">
        <f t="shared" si="193"/>
        <v>./image/201308932</v>
      </c>
      <c r="E12403" t="s">
        <v>24015</v>
      </c>
    </row>
    <row r="12404" spans="1:5">
      <c r="A12404" s="2" t="s">
        <v>12311</v>
      </c>
      <c r="B12404" t="s">
        <v>23803</v>
      </c>
      <c r="D12404" s="4" t="str">
        <f t="shared" si="193"/>
        <v>./image/201307418</v>
      </c>
      <c r="E12404" t="s">
        <v>29549</v>
      </c>
    </row>
    <row r="12405" spans="1:5">
      <c r="A12405" s="2" t="s">
        <v>12312</v>
      </c>
      <c r="B12405" t="s">
        <v>23803</v>
      </c>
      <c r="D12405" s="4" t="str">
        <f t="shared" si="193"/>
        <v>./image/201307808</v>
      </c>
      <c r="E12405" t="s">
        <v>24367</v>
      </c>
    </row>
    <row r="12406" spans="1:5">
      <c r="A12406" s="2" t="s">
        <v>12313</v>
      </c>
      <c r="B12406" t="s">
        <v>23803</v>
      </c>
      <c r="D12406" s="4" t="str">
        <f t="shared" si="193"/>
        <v>./image/200100877</v>
      </c>
      <c r="E12406" t="s">
        <v>31434</v>
      </c>
    </row>
    <row r="12407" spans="1:5">
      <c r="A12407" s="2" t="s">
        <v>12314</v>
      </c>
      <c r="B12407" t="s">
        <v>23803</v>
      </c>
      <c r="D12407" s="4" t="str">
        <f t="shared" si="193"/>
        <v>./image/200300741</v>
      </c>
      <c r="E12407" t="s">
        <v>31435</v>
      </c>
    </row>
    <row r="12408" spans="1:5">
      <c r="A12408" s="2" t="s">
        <v>12315</v>
      </c>
      <c r="B12408" t="s">
        <v>23803</v>
      </c>
      <c r="D12408" s="4" t="str">
        <f t="shared" si="193"/>
        <v>./image/201306919</v>
      </c>
      <c r="E12408" t="s">
        <v>31436</v>
      </c>
    </row>
    <row r="12409" spans="1:5">
      <c r="A12409" s="2" t="s">
        <v>12316</v>
      </c>
      <c r="B12409" t="s">
        <v>23799</v>
      </c>
      <c r="D12409" s="4" t="str">
        <f t="shared" si="193"/>
        <v>./image/201307160</v>
      </c>
      <c r="E12409" t="s">
        <v>25888</v>
      </c>
    </row>
    <row r="12410" spans="1:5">
      <c r="A12410" s="2" t="s">
        <v>12317</v>
      </c>
      <c r="B12410" t="s">
        <v>23803</v>
      </c>
      <c r="D12410" s="4" t="str">
        <f t="shared" si="193"/>
        <v>./image/200600036</v>
      </c>
      <c r="E12410" t="s">
        <v>31437</v>
      </c>
    </row>
    <row r="12411" spans="1:5">
      <c r="A12411" s="2" t="s">
        <v>12318</v>
      </c>
      <c r="B12411" t="s">
        <v>23802</v>
      </c>
      <c r="D12411" s="4" t="str">
        <f t="shared" si="193"/>
        <v>./image/201003714</v>
      </c>
      <c r="E12411" t="s">
        <v>31438</v>
      </c>
    </row>
    <row r="12412" spans="1:5">
      <c r="A12412" s="2" t="s">
        <v>12319</v>
      </c>
      <c r="B12412" t="s">
        <v>23803</v>
      </c>
      <c r="C12412" t="s">
        <v>23803</v>
      </c>
      <c r="D12412" s="4" t="str">
        <f t="shared" si="193"/>
        <v>./image/201306134</v>
      </c>
      <c r="E12412" t="s">
        <v>31439</v>
      </c>
    </row>
    <row r="12413" spans="1:5">
      <c r="A12413" s="2" t="s">
        <v>12320</v>
      </c>
      <c r="B12413" t="s">
        <v>23801</v>
      </c>
      <c r="D12413" s="4" t="str">
        <f t="shared" si="193"/>
        <v>./image/201309835</v>
      </c>
      <c r="E12413" t="s">
        <v>25596</v>
      </c>
    </row>
    <row r="12414" spans="1:5">
      <c r="A12414" s="2" t="s">
        <v>12321</v>
      </c>
      <c r="B12414" t="s">
        <v>23802</v>
      </c>
      <c r="D12414" s="4" t="str">
        <f t="shared" si="193"/>
        <v>./image/201306425</v>
      </c>
      <c r="E12414" t="s">
        <v>31440</v>
      </c>
    </row>
    <row r="12415" spans="1:5">
      <c r="A12415" s="2" t="s">
        <v>12322</v>
      </c>
      <c r="B12415" t="s">
        <v>23807</v>
      </c>
      <c r="D12415" s="4" t="str">
        <f t="shared" si="193"/>
        <v>./image/201306448</v>
      </c>
      <c r="E12415" t="s">
        <v>23861</v>
      </c>
    </row>
    <row r="12416" spans="1:5">
      <c r="A12416" s="2" t="s">
        <v>12323</v>
      </c>
      <c r="B12416" t="s">
        <v>23799</v>
      </c>
      <c r="C12416" t="s">
        <v>23800</v>
      </c>
      <c r="D12416" s="4" t="str">
        <f t="shared" si="193"/>
        <v>./image/201308680</v>
      </c>
      <c r="E12416" t="s">
        <v>31441</v>
      </c>
    </row>
    <row r="12417" spans="1:5">
      <c r="A12417" s="2" t="s">
        <v>12324</v>
      </c>
      <c r="B12417" t="s">
        <v>23803</v>
      </c>
      <c r="D12417" s="4" t="str">
        <f t="shared" si="193"/>
        <v>./image/201308787</v>
      </c>
      <c r="E12417" t="s">
        <v>31442</v>
      </c>
    </row>
    <row r="12418" spans="1:5">
      <c r="A12418" s="2" t="s">
        <v>12325</v>
      </c>
      <c r="B12418" t="s">
        <v>23799</v>
      </c>
      <c r="D12418" s="4" t="str">
        <f t="shared" si="193"/>
        <v>./image/201309973</v>
      </c>
      <c r="E12418" t="s">
        <v>27624</v>
      </c>
    </row>
    <row r="12419" spans="1:5">
      <c r="A12419" s="2" t="s">
        <v>12326</v>
      </c>
      <c r="B12419" t="s">
        <v>23807</v>
      </c>
      <c r="D12419" s="4" t="str">
        <f t="shared" ref="D12419:D12482" si="194">CONCATENATE("./image/", A12419)</f>
        <v>./image/201305039</v>
      </c>
      <c r="E12419" t="s">
        <v>31443</v>
      </c>
    </row>
    <row r="12420" spans="1:5">
      <c r="A12420" s="2" t="s">
        <v>12327</v>
      </c>
      <c r="B12420" t="s">
        <v>23803</v>
      </c>
      <c r="C12420" t="s">
        <v>23803</v>
      </c>
      <c r="D12420" s="4" t="str">
        <f t="shared" si="194"/>
        <v>./image/201305040</v>
      </c>
      <c r="E12420" t="s">
        <v>31444</v>
      </c>
    </row>
    <row r="12421" spans="1:5">
      <c r="A12421" s="2" t="s">
        <v>12328</v>
      </c>
      <c r="B12421" t="s">
        <v>23801</v>
      </c>
      <c r="D12421" s="4" t="str">
        <f t="shared" si="194"/>
        <v>./image/201306345</v>
      </c>
      <c r="E12421" t="s">
        <v>31445</v>
      </c>
    </row>
    <row r="12422" spans="1:5">
      <c r="A12422" s="2" t="s">
        <v>12329</v>
      </c>
      <c r="B12422" t="s">
        <v>23803</v>
      </c>
      <c r="D12422" s="4" t="str">
        <f t="shared" si="194"/>
        <v>./image/201309360</v>
      </c>
      <c r="E12422" t="s">
        <v>31446</v>
      </c>
    </row>
    <row r="12423" spans="1:5">
      <c r="A12423" s="2" t="s">
        <v>12330</v>
      </c>
      <c r="B12423" t="s">
        <v>23803</v>
      </c>
      <c r="D12423" s="4" t="str">
        <f t="shared" si="194"/>
        <v>./image/201308088</v>
      </c>
      <c r="E12423" t="s">
        <v>25787</v>
      </c>
    </row>
    <row r="12424" spans="1:5">
      <c r="A12424" s="2" t="s">
        <v>12331</v>
      </c>
      <c r="B12424" t="s">
        <v>23803</v>
      </c>
      <c r="D12424" s="4" t="str">
        <f t="shared" si="194"/>
        <v>./image/201309848</v>
      </c>
      <c r="E12424" t="s">
        <v>25596</v>
      </c>
    </row>
    <row r="12425" spans="1:5">
      <c r="A12425" s="2" t="s">
        <v>12332</v>
      </c>
      <c r="B12425" t="s">
        <v>23802</v>
      </c>
      <c r="D12425" s="4" t="str">
        <f t="shared" si="194"/>
        <v>./image/201309850</v>
      </c>
      <c r="E12425" t="s">
        <v>25596</v>
      </c>
    </row>
    <row r="12426" spans="1:5">
      <c r="A12426" s="2" t="s">
        <v>12333</v>
      </c>
      <c r="B12426" t="s">
        <v>23803</v>
      </c>
      <c r="D12426" s="4" t="str">
        <f t="shared" si="194"/>
        <v>./image/201309488</v>
      </c>
      <c r="E12426" t="s">
        <v>31139</v>
      </c>
    </row>
    <row r="12427" spans="1:5">
      <c r="A12427" s="2" t="s">
        <v>12334</v>
      </c>
      <c r="B12427" t="s">
        <v>23807</v>
      </c>
      <c r="D12427" s="4" t="str">
        <f t="shared" si="194"/>
        <v>./image/201309498</v>
      </c>
      <c r="E12427" t="s">
        <v>28781</v>
      </c>
    </row>
    <row r="12428" spans="1:5">
      <c r="A12428" s="2" t="s">
        <v>12335</v>
      </c>
      <c r="B12428" t="s">
        <v>23803</v>
      </c>
      <c r="C12428" t="s">
        <v>23803</v>
      </c>
      <c r="D12428" s="4" t="str">
        <f t="shared" si="194"/>
        <v>./image/201308053</v>
      </c>
      <c r="E12428" t="s">
        <v>31447</v>
      </c>
    </row>
    <row r="12429" spans="1:5">
      <c r="A12429" s="2" t="s">
        <v>12336</v>
      </c>
      <c r="B12429" t="s">
        <v>23845</v>
      </c>
      <c r="C12429" t="s">
        <v>23800</v>
      </c>
      <c r="D12429" s="4" t="str">
        <f t="shared" si="194"/>
        <v>./image/201306266</v>
      </c>
      <c r="E12429" t="s">
        <v>27270</v>
      </c>
    </row>
    <row r="12430" spans="1:5">
      <c r="A12430" s="2" t="s">
        <v>12337</v>
      </c>
      <c r="B12430" t="s">
        <v>23803</v>
      </c>
      <c r="D12430" s="4" t="str">
        <f t="shared" si="194"/>
        <v>./image/198700916</v>
      </c>
      <c r="E12430" t="s">
        <v>31448</v>
      </c>
    </row>
    <row r="12431" spans="1:5">
      <c r="A12431" s="2" t="s">
        <v>12338</v>
      </c>
      <c r="B12431" t="s">
        <v>23804</v>
      </c>
      <c r="D12431" s="4" t="str">
        <f t="shared" si="194"/>
        <v>./image/201306526</v>
      </c>
      <c r="E12431" t="s">
        <v>31449</v>
      </c>
    </row>
    <row r="12432" spans="1:5">
      <c r="A12432" s="2" t="s">
        <v>12339</v>
      </c>
      <c r="B12432" t="s">
        <v>23838</v>
      </c>
      <c r="D12432" s="4" t="str">
        <f t="shared" si="194"/>
        <v>./image/201400817</v>
      </c>
      <c r="E12432" t="s">
        <v>31450</v>
      </c>
    </row>
    <row r="12433" spans="1:5">
      <c r="A12433" s="2" t="s">
        <v>12340</v>
      </c>
      <c r="B12433" t="s">
        <v>23801</v>
      </c>
      <c r="D12433" s="4" t="str">
        <f t="shared" si="194"/>
        <v>./image/201306412</v>
      </c>
      <c r="E12433" t="s">
        <v>28103</v>
      </c>
    </row>
    <row r="12434" spans="1:5">
      <c r="A12434" s="2" t="s">
        <v>12341</v>
      </c>
      <c r="B12434" t="s">
        <v>23803</v>
      </c>
      <c r="D12434" s="4" t="str">
        <f t="shared" si="194"/>
        <v>./image/201306419</v>
      </c>
      <c r="E12434" t="s">
        <v>31451</v>
      </c>
    </row>
    <row r="12435" spans="1:5">
      <c r="A12435" s="2" t="s">
        <v>12342</v>
      </c>
      <c r="B12435" t="s">
        <v>23803</v>
      </c>
      <c r="D12435" s="4" t="str">
        <f t="shared" si="194"/>
        <v>./image/201307705</v>
      </c>
      <c r="E12435" t="s">
        <v>31452</v>
      </c>
    </row>
    <row r="12436" spans="1:5">
      <c r="A12436" s="2" t="s">
        <v>12343</v>
      </c>
      <c r="B12436" t="s">
        <v>23801</v>
      </c>
      <c r="D12436" s="4" t="str">
        <f t="shared" si="194"/>
        <v>./image/200811442</v>
      </c>
      <c r="E12436" t="s">
        <v>31453</v>
      </c>
    </row>
    <row r="12437" spans="1:5">
      <c r="A12437" s="2" t="s">
        <v>12344</v>
      </c>
      <c r="B12437" t="s">
        <v>23799</v>
      </c>
      <c r="D12437" s="4" t="str">
        <f t="shared" si="194"/>
        <v>./image/201310244</v>
      </c>
      <c r="E12437" t="s">
        <v>26895</v>
      </c>
    </row>
    <row r="12438" spans="1:5">
      <c r="A12438" s="2" t="s">
        <v>12345</v>
      </c>
      <c r="B12438" t="s">
        <v>23807</v>
      </c>
      <c r="D12438" s="4" t="str">
        <f t="shared" si="194"/>
        <v>./image/201308498</v>
      </c>
      <c r="E12438" t="s">
        <v>23861</v>
      </c>
    </row>
    <row r="12439" spans="1:5">
      <c r="A12439" s="2" t="s">
        <v>12346</v>
      </c>
      <c r="B12439" t="s">
        <v>23807</v>
      </c>
      <c r="D12439" s="4" t="str">
        <f t="shared" si="194"/>
        <v>./image/201308504</v>
      </c>
      <c r="E12439" t="s">
        <v>23861</v>
      </c>
    </row>
    <row r="12440" spans="1:5">
      <c r="A12440" s="2" t="s">
        <v>12347</v>
      </c>
      <c r="B12440" t="s">
        <v>23803</v>
      </c>
      <c r="D12440" s="4" t="str">
        <f t="shared" si="194"/>
        <v>./image/201310271</v>
      </c>
      <c r="E12440" t="s">
        <v>26033</v>
      </c>
    </row>
    <row r="12441" spans="1:5">
      <c r="A12441" s="2" t="s">
        <v>12348</v>
      </c>
      <c r="B12441" t="s">
        <v>23806</v>
      </c>
      <c r="C12441" t="s">
        <v>23806</v>
      </c>
      <c r="D12441" s="4" t="str">
        <f t="shared" si="194"/>
        <v>./image/200302163</v>
      </c>
      <c r="E12441" t="s">
        <v>31454</v>
      </c>
    </row>
    <row r="12442" spans="1:5">
      <c r="A12442" s="2" t="s">
        <v>12349</v>
      </c>
      <c r="B12442" t="s">
        <v>23807</v>
      </c>
      <c r="C12442" t="s">
        <v>23803</v>
      </c>
      <c r="D12442" s="4" t="str">
        <f t="shared" si="194"/>
        <v>./image/201308651</v>
      </c>
      <c r="E12442" t="s">
        <v>31455</v>
      </c>
    </row>
    <row r="12443" spans="1:5">
      <c r="A12443" s="2" t="s">
        <v>12350</v>
      </c>
      <c r="B12443" t="s">
        <v>23803</v>
      </c>
      <c r="D12443" s="4" t="str">
        <f t="shared" si="194"/>
        <v>./image/201310300</v>
      </c>
      <c r="E12443" t="s">
        <v>26701</v>
      </c>
    </row>
    <row r="12444" spans="1:5">
      <c r="A12444" s="2" t="s">
        <v>12351</v>
      </c>
      <c r="B12444" t="s">
        <v>23809</v>
      </c>
      <c r="D12444" s="4" t="str">
        <f t="shared" si="194"/>
        <v>./image/201310301</v>
      </c>
      <c r="E12444" t="s">
        <v>31456</v>
      </c>
    </row>
    <row r="12445" spans="1:5">
      <c r="A12445" s="2" t="s">
        <v>12352</v>
      </c>
      <c r="B12445" t="s">
        <v>23807</v>
      </c>
      <c r="D12445" s="4" t="str">
        <f t="shared" si="194"/>
        <v>./image/201400383</v>
      </c>
      <c r="E12445" t="s">
        <v>25114</v>
      </c>
    </row>
    <row r="12446" spans="1:5">
      <c r="A12446" s="2" t="s">
        <v>12353</v>
      </c>
      <c r="B12446" t="s">
        <v>23801</v>
      </c>
      <c r="D12446" s="4" t="str">
        <f t="shared" si="194"/>
        <v>./image/201306386</v>
      </c>
      <c r="E12446" t="s">
        <v>23861</v>
      </c>
    </row>
    <row r="12447" spans="1:5">
      <c r="A12447" s="2" t="s">
        <v>12354</v>
      </c>
      <c r="B12447" t="s">
        <v>23807</v>
      </c>
      <c r="D12447" s="4" t="str">
        <f t="shared" si="194"/>
        <v>./image/200600355</v>
      </c>
      <c r="E12447" t="s">
        <v>31457</v>
      </c>
    </row>
    <row r="12448" spans="1:5">
      <c r="A12448" s="2" t="s">
        <v>12355</v>
      </c>
      <c r="B12448" t="s">
        <v>23804</v>
      </c>
      <c r="D12448" s="4" t="str">
        <f t="shared" si="194"/>
        <v>./image/201307473</v>
      </c>
      <c r="E12448" t="s">
        <v>31458</v>
      </c>
    </row>
    <row r="12449" spans="1:5">
      <c r="A12449" s="2" t="s">
        <v>12356</v>
      </c>
      <c r="B12449" t="s">
        <v>23803</v>
      </c>
      <c r="D12449" s="4" t="str">
        <f t="shared" si="194"/>
        <v>./image/201307574</v>
      </c>
      <c r="E12449" t="s">
        <v>26806</v>
      </c>
    </row>
    <row r="12450" spans="1:5">
      <c r="A12450" s="2" t="s">
        <v>12357</v>
      </c>
      <c r="B12450" t="s">
        <v>23803</v>
      </c>
      <c r="D12450" s="4" t="str">
        <f t="shared" si="194"/>
        <v>./image/201307577</v>
      </c>
      <c r="E12450" t="s">
        <v>25553</v>
      </c>
    </row>
    <row r="12451" spans="1:5">
      <c r="A12451" s="2" t="s">
        <v>12358</v>
      </c>
      <c r="B12451" t="s">
        <v>23803</v>
      </c>
      <c r="D12451" s="4" t="str">
        <f t="shared" si="194"/>
        <v>./image/201309928</v>
      </c>
      <c r="E12451" t="s">
        <v>31459</v>
      </c>
    </row>
    <row r="12452" spans="1:5">
      <c r="A12452" s="2" t="s">
        <v>12359</v>
      </c>
      <c r="B12452" t="s">
        <v>23800</v>
      </c>
      <c r="D12452" s="4" t="str">
        <f t="shared" si="194"/>
        <v>./image/200307798</v>
      </c>
      <c r="E12452" t="s">
        <v>31460</v>
      </c>
    </row>
    <row r="12453" spans="1:5">
      <c r="A12453" s="2" t="s">
        <v>12360</v>
      </c>
      <c r="B12453" t="s">
        <v>23806</v>
      </c>
      <c r="D12453" s="4" t="str">
        <f t="shared" si="194"/>
        <v>./image/201305533</v>
      </c>
      <c r="E12453" t="s">
        <v>24210</v>
      </c>
    </row>
    <row r="12454" spans="1:5">
      <c r="A12454" s="2" t="s">
        <v>12361</v>
      </c>
      <c r="B12454" t="s">
        <v>23803</v>
      </c>
      <c r="D12454" s="4" t="str">
        <f t="shared" si="194"/>
        <v>./image/200808311</v>
      </c>
      <c r="E12454" t="s">
        <v>26951</v>
      </c>
    </row>
    <row r="12455" spans="1:5">
      <c r="A12455" s="2" t="s">
        <v>12362</v>
      </c>
      <c r="B12455" t="s">
        <v>23807</v>
      </c>
      <c r="D12455" s="4" t="str">
        <f t="shared" si="194"/>
        <v>./image/201308500</v>
      </c>
      <c r="E12455" t="s">
        <v>25931</v>
      </c>
    </row>
    <row r="12456" spans="1:5">
      <c r="A12456" s="2" t="s">
        <v>12363</v>
      </c>
      <c r="B12456" t="s">
        <v>23800</v>
      </c>
      <c r="D12456" s="4" t="str">
        <f t="shared" si="194"/>
        <v>./image/201707242</v>
      </c>
      <c r="E12456" t="s">
        <v>25853</v>
      </c>
    </row>
    <row r="12457" spans="1:5">
      <c r="A12457" s="2" t="s">
        <v>12364</v>
      </c>
      <c r="B12457" t="s">
        <v>23807</v>
      </c>
      <c r="D12457" s="4" t="str">
        <f t="shared" si="194"/>
        <v>./image/201308538</v>
      </c>
      <c r="E12457" t="s">
        <v>24179</v>
      </c>
    </row>
    <row r="12458" spans="1:5">
      <c r="A12458" s="2" t="s">
        <v>12365</v>
      </c>
      <c r="B12458" t="s">
        <v>23807</v>
      </c>
      <c r="D12458" s="4" t="str">
        <f t="shared" si="194"/>
        <v>./image/201308539</v>
      </c>
      <c r="E12458" t="s">
        <v>24179</v>
      </c>
    </row>
    <row r="12459" spans="1:5">
      <c r="A12459" s="2" t="s">
        <v>12366</v>
      </c>
      <c r="B12459" t="s">
        <v>23802</v>
      </c>
      <c r="D12459" s="4" t="str">
        <f t="shared" si="194"/>
        <v>./image/201305793</v>
      </c>
      <c r="E12459" t="s">
        <v>24017</v>
      </c>
    </row>
    <row r="12460" spans="1:5">
      <c r="A12460" s="2" t="s">
        <v>12367</v>
      </c>
      <c r="B12460" t="s">
        <v>23817</v>
      </c>
      <c r="C12460" t="s">
        <v>23803</v>
      </c>
      <c r="D12460" s="4" t="str">
        <f t="shared" si="194"/>
        <v>./image/201305781</v>
      </c>
      <c r="E12460" t="s">
        <v>31461</v>
      </c>
    </row>
    <row r="12461" spans="1:5">
      <c r="A12461" s="2" t="s">
        <v>12368</v>
      </c>
      <c r="B12461" t="s">
        <v>23800</v>
      </c>
      <c r="D12461" s="4" t="str">
        <f t="shared" si="194"/>
        <v>./image/201307579</v>
      </c>
      <c r="E12461" t="s">
        <v>31462</v>
      </c>
    </row>
    <row r="12462" spans="1:5">
      <c r="A12462" s="2" t="s">
        <v>12369</v>
      </c>
      <c r="B12462" t="s">
        <v>23802</v>
      </c>
      <c r="D12462" s="4" t="str">
        <f t="shared" si="194"/>
        <v>./image/201307082</v>
      </c>
      <c r="E12462" t="s">
        <v>31463</v>
      </c>
    </row>
    <row r="12463" spans="1:5">
      <c r="A12463" s="2" t="s">
        <v>12370</v>
      </c>
      <c r="B12463" t="s">
        <v>23802</v>
      </c>
      <c r="D12463" s="4" t="str">
        <f t="shared" si="194"/>
        <v>./image/201307109</v>
      </c>
      <c r="E12463" t="s">
        <v>25903</v>
      </c>
    </row>
    <row r="12464" spans="1:5">
      <c r="A12464" s="2" t="s">
        <v>12371</v>
      </c>
      <c r="B12464" t="s">
        <v>23803</v>
      </c>
      <c r="D12464" s="4" t="str">
        <f t="shared" si="194"/>
        <v>./image/201307120</v>
      </c>
      <c r="E12464" t="s">
        <v>23861</v>
      </c>
    </row>
    <row r="12465" spans="1:5">
      <c r="A12465" s="2" t="s">
        <v>12372</v>
      </c>
      <c r="B12465" t="s">
        <v>23802</v>
      </c>
      <c r="D12465" s="4" t="str">
        <f t="shared" si="194"/>
        <v>./image/201400387</v>
      </c>
      <c r="E12465" t="s">
        <v>24115</v>
      </c>
    </row>
    <row r="12466" spans="1:5">
      <c r="A12466" s="2" t="s">
        <v>12373</v>
      </c>
      <c r="B12466" t="s">
        <v>23800</v>
      </c>
      <c r="D12466" s="4" t="str">
        <f t="shared" si="194"/>
        <v>./image/201306839</v>
      </c>
      <c r="E12466" t="s">
        <v>31464</v>
      </c>
    </row>
    <row r="12467" spans="1:5">
      <c r="A12467" s="2" t="s">
        <v>12374</v>
      </c>
      <c r="B12467" t="s">
        <v>23801</v>
      </c>
      <c r="C12467" t="s">
        <v>23803</v>
      </c>
      <c r="D12467" s="4" t="str">
        <f t="shared" si="194"/>
        <v>./image/201309964</v>
      </c>
      <c r="E12467" t="s">
        <v>31465</v>
      </c>
    </row>
    <row r="12468" spans="1:5">
      <c r="A12468" s="2" t="s">
        <v>12375</v>
      </c>
      <c r="B12468" t="s">
        <v>23803</v>
      </c>
      <c r="D12468" s="4" t="str">
        <f t="shared" si="194"/>
        <v>./image/201310756</v>
      </c>
      <c r="E12468" t="s">
        <v>25482</v>
      </c>
    </row>
    <row r="12469" spans="1:5">
      <c r="A12469" s="2" t="s">
        <v>12376</v>
      </c>
      <c r="B12469" t="s">
        <v>23803</v>
      </c>
      <c r="D12469" s="4" t="str">
        <f t="shared" si="194"/>
        <v>./image/200701725</v>
      </c>
      <c r="E12469" t="s">
        <v>23861</v>
      </c>
    </row>
    <row r="12470" spans="1:5">
      <c r="A12470" s="2" t="s">
        <v>12377</v>
      </c>
      <c r="B12470" t="s">
        <v>23803</v>
      </c>
      <c r="D12470" s="4" t="str">
        <f t="shared" si="194"/>
        <v>./image/201308208</v>
      </c>
      <c r="E12470" t="s">
        <v>31466</v>
      </c>
    </row>
    <row r="12471" spans="1:5">
      <c r="A12471" s="2" t="s">
        <v>12378</v>
      </c>
      <c r="B12471" t="s">
        <v>23803</v>
      </c>
      <c r="D12471" s="4" t="str">
        <f t="shared" si="194"/>
        <v>./image/201307318</v>
      </c>
      <c r="E12471" t="s">
        <v>25724</v>
      </c>
    </row>
    <row r="12472" spans="1:5">
      <c r="A12472" s="2" t="s">
        <v>12379</v>
      </c>
      <c r="B12472" t="s">
        <v>23803</v>
      </c>
      <c r="D12472" s="4" t="str">
        <f t="shared" si="194"/>
        <v>./image/201308943</v>
      </c>
      <c r="E12472" t="s">
        <v>29710</v>
      </c>
    </row>
    <row r="12473" spans="1:5">
      <c r="A12473" s="2" t="s">
        <v>12380</v>
      </c>
      <c r="B12473" t="s">
        <v>23807</v>
      </c>
      <c r="D12473" s="4" t="str">
        <f t="shared" si="194"/>
        <v>./image/201306902</v>
      </c>
      <c r="E12473" t="s">
        <v>23861</v>
      </c>
    </row>
    <row r="12474" spans="1:5">
      <c r="A12474" s="2" t="s">
        <v>12381</v>
      </c>
      <c r="B12474" t="s">
        <v>23803</v>
      </c>
      <c r="D12474" s="4" t="str">
        <f t="shared" si="194"/>
        <v>./image/201306917</v>
      </c>
      <c r="E12474" t="s">
        <v>31467</v>
      </c>
    </row>
    <row r="12475" spans="1:5">
      <c r="A12475" s="2" t="s">
        <v>12382</v>
      </c>
      <c r="B12475" t="s">
        <v>23799</v>
      </c>
      <c r="D12475" s="4" t="str">
        <f t="shared" si="194"/>
        <v>./image/201306109</v>
      </c>
      <c r="E12475" t="s">
        <v>31468</v>
      </c>
    </row>
    <row r="12476" spans="1:5">
      <c r="A12476" s="2" t="s">
        <v>12383</v>
      </c>
      <c r="B12476" t="s">
        <v>23806</v>
      </c>
      <c r="C12476" t="s">
        <v>23803</v>
      </c>
      <c r="D12476" s="4" t="str">
        <f t="shared" si="194"/>
        <v>./image/201309449</v>
      </c>
      <c r="E12476" t="s">
        <v>31469</v>
      </c>
    </row>
    <row r="12477" spans="1:5">
      <c r="A12477" s="2" t="s">
        <v>12384</v>
      </c>
      <c r="B12477" t="s">
        <v>23800</v>
      </c>
      <c r="D12477" s="4" t="str">
        <f t="shared" si="194"/>
        <v>./image/201309457</v>
      </c>
    </row>
    <row r="12478" spans="1:5">
      <c r="A12478" s="2" t="s">
        <v>12385</v>
      </c>
      <c r="B12478" t="s">
        <v>23803</v>
      </c>
      <c r="D12478" s="4" t="str">
        <f t="shared" si="194"/>
        <v>./image/201309462</v>
      </c>
      <c r="E12478" t="s">
        <v>25724</v>
      </c>
    </row>
    <row r="12479" spans="1:5">
      <c r="A12479" s="2" t="s">
        <v>12386</v>
      </c>
      <c r="B12479" t="s">
        <v>23802</v>
      </c>
      <c r="D12479" s="4" t="str">
        <f t="shared" si="194"/>
        <v>./image/201309609</v>
      </c>
      <c r="E12479" t="s">
        <v>27221</v>
      </c>
    </row>
    <row r="12480" spans="1:5">
      <c r="A12480" s="2" t="s">
        <v>12387</v>
      </c>
      <c r="B12480" t="s">
        <v>23800</v>
      </c>
      <c r="D12480" s="4" t="str">
        <f t="shared" si="194"/>
        <v>./image/201307580</v>
      </c>
      <c r="E12480" t="s">
        <v>31470</v>
      </c>
    </row>
    <row r="12481" spans="1:5">
      <c r="A12481" s="2" t="s">
        <v>12388</v>
      </c>
      <c r="B12481" t="s">
        <v>23803</v>
      </c>
      <c r="D12481" s="4" t="str">
        <f t="shared" si="194"/>
        <v>./image/201307720</v>
      </c>
      <c r="E12481" t="s">
        <v>31471</v>
      </c>
    </row>
    <row r="12482" spans="1:5">
      <c r="A12482" s="2" t="s">
        <v>12389</v>
      </c>
      <c r="B12482" t="s">
        <v>23806</v>
      </c>
      <c r="C12482" t="s">
        <v>23803</v>
      </c>
      <c r="D12482" s="4" t="str">
        <f t="shared" si="194"/>
        <v>./image/201307790</v>
      </c>
      <c r="E12482" t="s">
        <v>31472</v>
      </c>
    </row>
    <row r="12483" spans="1:5">
      <c r="A12483" s="2" t="s">
        <v>12390</v>
      </c>
      <c r="B12483" t="s">
        <v>23806</v>
      </c>
      <c r="D12483" s="4" t="str">
        <f t="shared" ref="D12483:D12546" si="195">CONCATENATE("./image/", A12483)</f>
        <v>./image/201308092</v>
      </c>
      <c r="E12483" t="s">
        <v>28103</v>
      </c>
    </row>
    <row r="12484" spans="1:5">
      <c r="A12484" s="2" t="s">
        <v>12391</v>
      </c>
      <c r="B12484" t="s">
        <v>23803</v>
      </c>
      <c r="D12484" s="4" t="str">
        <f t="shared" si="195"/>
        <v>./image/201400559</v>
      </c>
      <c r="E12484" t="s">
        <v>30826</v>
      </c>
    </row>
    <row r="12485" spans="1:5">
      <c r="A12485" s="2" t="s">
        <v>12392</v>
      </c>
      <c r="B12485" t="s">
        <v>23803</v>
      </c>
      <c r="D12485" s="4" t="str">
        <f t="shared" si="195"/>
        <v>./image/201306289</v>
      </c>
      <c r="E12485" t="s">
        <v>26724</v>
      </c>
    </row>
    <row r="12486" spans="1:5">
      <c r="A12486" s="2" t="s">
        <v>12393</v>
      </c>
      <c r="B12486" t="s">
        <v>23801</v>
      </c>
      <c r="D12486" s="4" t="str">
        <f t="shared" si="195"/>
        <v>./image/201308926</v>
      </c>
    </row>
    <row r="12487" spans="1:5">
      <c r="A12487" s="2" t="s">
        <v>12394</v>
      </c>
      <c r="B12487" t="s">
        <v>23803</v>
      </c>
      <c r="C12487" t="s">
        <v>23803</v>
      </c>
      <c r="D12487" s="4" t="str">
        <f t="shared" si="195"/>
        <v>./image/200909430</v>
      </c>
      <c r="E12487" t="s">
        <v>31473</v>
      </c>
    </row>
    <row r="12488" spans="1:5">
      <c r="A12488" s="2" t="s">
        <v>12395</v>
      </c>
      <c r="B12488" t="s">
        <v>23806</v>
      </c>
      <c r="C12488" t="s">
        <v>23803</v>
      </c>
      <c r="D12488" s="4" t="str">
        <f t="shared" si="195"/>
        <v>./image/201309976</v>
      </c>
      <c r="E12488" t="s">
        <v>31474</v>
      </c>
    </row>
    <row r="12489" spans="1:5">
      <c r="A12489" s="2" t="s">
        <v>12396</v>
      </c>
      <c r="B12489" t="s">
        <v>23802</v>
      </c>
      <c r="D12489" s="4" t="str">
        <f t="shared" si="195"/>
        <v>./image/201309978</v>
      </c>
      <c r="E12489" t="s">
        <v>31475</v>
      </c>
    </row>
    <row r="12490" spans="1:5">
      <c r="A12490" s="2" t="s">
        <v>12397</v>
      </c>
      <c r="B12490" t="s">
        <v>23800</v>
      </c>
      <c r="D12490" s="4" t="str">
        <f t="shared" si="195"/>
        <v>./image/201309981</v>
      </c>
      <c r="E12490" t="s">
        <v>25724</v>
      </c>
    </row>
    <row r="12491" spans="1:5">
      <c r="A12491" s="2" t="s">
        <v>12398</v>
      </c>
      <c r="B12491" t="s">
        <v>23802</v>
      </c>
      <c r="D12491" s="4" t="str">
        <f t="shared" si="195"/>
        <v>./image/201305272</v>
      </c>
      <c r="E12491" t="s">
        <v>23861</v>
      </c>
    </row>
    <row r="12492" spans="1:5">
      <c r="A12492" s="2" t="s">
        <v>12399</v>
      </c>
      <c r="B12492" t="s">
        <v>23802</v>
      </c>
      <c r="D12492" s="4" t="str">
        <f t="shared" si="195"/>
        <v>./image/201309335</v>
      </c>
      <c r="E12492" t="s">
        <v>23861</v>
      </c>
    </row>
    <row r="12493" spans="1:5">
      <c r="A12493" s="2" t="s">
        <v>12400</v>
      </c>
      <c r="B12493" t="s">
        <v>23800</v>
      </c>
      <c r="D12493" s="4" t="str">
        <f t="shared" si="195"/>
        <v>./image/201309336</v>
      </c>
      <c r="E12493" t="s">
        <v>31476</v>
      </c>
    </row>
    <row r="12494" spans="1:5">
      <c r="A12494" s="2" t="s">
        <v>12401</v>
      </c>
      <c r="B12494" t="s">
        <v>23803</v>
      </c>
      <c r="D12494" s="4" t="str">
        <f t="shared" si="195"/>
        <v>./image/201309345</v>
      </c>
      <c r="E12494" t="s">
        <v>24051</v>
      </c>
    </row>
    <row r="12495" spans="1:5">
      <c r="A12495" s="2" t="s">
        <v>12402</v>
      </c>
      <c r="B12495" t="s">
        <v>23845</v>
      </c>
      <c r="C12495" t="s">
        <v>23800</v>
      </c>
      <c r="D12495" s="4" t="str">
        <f t="shared" si="195"/>
        <v>./image/200701034</v>
      </c>
    </row>
    <row r="12496" spans="1:5">
      <c r="A12496" s="2" t="s">
        <v>12403</v>
      </c>
      <c r="B12496" t="s">
        <v>23800</v>
      </c>
      <c r="D12496" s="4" t="str">
        <f t="shared" si="195"/>
        <v>./image/201307895</v>
      </c>
      <c r="E12496" t="s">
        <v>31477</v>
      </c>
    </row>
    <row r="12497" spans="1:5">
      <c r="A12497" s="2" t="s">
        <v>12404</v>
      </c>
      <c r="B12497" t="s">
        <v>23803</v>
      </c>
      <c r="D12497" s="4" t="str">
        <f t="shared" si="195"/>
        <v>./image/201309533</v>
      </c>
      <c r="E12497" t="s">
        <v>26374</v>
      </c>
    </row>
    <row r="12498" spans="1:5">
      <c r="A12498" s="2" t="s">
        <v>12405</v>
      </c>
      <c r="B12498" t="s">
        <v>23802</v>
      </c>
      <c r="D12498" s="4" t="str">
        <f t="shared" si="195"/>
        <v>./image/201309553</v>
      </c>
      <c r="E12498" t="s">
        <v>31478</v>
      </c>
    </row>
    <row r="12499" spans="1:5">
      <c r="A12499" s="2" t="s">
        <v>12406</v>
      </c>
      <c r="B12499" t="s">
        <v>23803</v>
      </c>
      <c r="D12499" s="4" t="str">
        <f t="shared" si="195"/>
        <v>./image/200904275</v>
      </c>
      <c r="E12499" t="s">
        <v>30274</v>
      </c>
    </row>
    <row r="12500" spans="1:5">
      <c r="A12500" s="2" t="s">
        <v>12407</v>
      </c>
      <c r="B12500" t="s">
        <v>23804</v>
      </c>
      <c r="D12500" s="4" t="str">
        <f t="shared" si="195"/>
        <v>./image/197400186</v>
      </c>
      <c r="E12500" t="s">
        <v>24760</v>
      </c>
    </row>
    <row r="12501" spans="1:5">
      <c r="A12501" s="2" t="s">
        <v>12408</v>
      </c>
      <c r="B12501" t="s">
        <v>23806</v>
      </c>
      <c r="C12501" t="s">
        <v>23806</v>
      </c>
      <c r="D12501" s="4" t="str">
        <f t="shared" si="195"/>
        <v>./image/201305783</v>
      </c>
      <c r="E12501" t="s">
        <v>31479</v>
      </c>
    </row>
    <row r="12502" spans="1:5">
      <c r="A12502" s="2" t="s">
        <v>12409</v>
      </c>
      <c r="B12502" t="s">
        <v>23800</v>
      </c>
      <c r="D12502" s="4" t="str">
        <f t="shared" si="195"/>
        <v>./image/201310308</v>
      </c>
      <c r="E12502" t="s">
        <v>26205</v>
      </c>
    </row>
    <row r="12503" spans="1:5">
      <c r="A12503" s="2" t="s">
        <v>12410</v>
      </c>
      <c r="B12503" t="s">
        <v>23800</v>
      </c>
      <c r="D12503" s="4" t="str">
        <f t="shared" si="195"/>
        <v>./image/201310313</v>
      </c>
      <c r="E12503" t="s">
        <v>24051</v>
      </c>
    </row>
    <row r="12504" spans="1:5">
      <c r="A12504" s="2" t="s">
        <v>12411</v>
      </c>
      <c r="B12504" t="s">
        <v>23803</v>
      </c>
      <c r="D12504" s="4" t="str">
        <f t="shared" si="195"/>
        <v>./image/201306549</v>
      </c>
      <c r="E12504" t="s">
        <v>24732</v>
      </c>
    </row>
    <row r="12505" spans="1:5">
      <c r="A12505" s="2" t="s">
        <v>12412</v>
      </c>
      <c r="B12505" t="s">
        <v>23821</v>
      </c>
      <c r="D12505" s="4" t="str">
        <f t="shared" si="195"/>
        <v>./image/201307085</v>
      </c>
      <c r="E12505" t="s">
        <v>31480</v>
      </c>
    </row>
    <row r="12506" spans="1:5">
      <c r="A12506" s="2" t="s">
        <v>12413</v>
      </c>
      <c r="B12506" t="s">
        <v>23807</v>
      </c>
      <c r="D12506" s="4" t="str">
        <f t="shared" si="195"/>
        <v>./image/201307209</v>
      </c>
      <c r="E12506" t="s">
        <v>31481</v>
      </c>
    </row>
    <row r="12507" spans="1:5">
      <c r="A12507" s="2" t="s">
        <v>12414</v>
      </c>
      <c r="B12507" t="s">
        <v>23803</v>
      </c>
      <c r="D12507" s="4" t="str">
        <f t="shared" si="195"/>
        <v>./image/200809402</v>
      </c>
      <c r="E12507" t="s">
        <v>28852</v>
      </c>
    </row>
    <row r="12508" spans="1:5">
      <c r="A12508" s="2" t="s">
        <v>12415</v>
      </c>
      <c r="B12508" t="s">
        <v>23800</v>
      </c>
      <c r="D12508" s="4" t="str">
        <f t="shared" si="195"/>
        <v>./image/201307087</v>
      </c>
      <c r="E12508" t="s">
        <v>24783</v>
      </c>
    </row>
    <row r="12509" spans="1:5">
      <c r="A12509" s="2" t="s">
        <v>12416</v>
      </c>
      <c r="B12509" t="s">
        <v>23802</v>
      </c>
      <c r="D12509" s="4" t="str">
        <f t="shared" si="195"/>
        <v>./image/201307850</v>
      </c>
      <c r="E12509" t="s">
        <v>31482</v>
      </c>
    </row>
    <row r="12510" spans="1:5">
      <c r="A12510" s="2" t="s">
        <v>12417</v>
      </c>
      <c r="B12510" t="s">
        <v>23804</v>
      </c>
      <c r="C12510" t="s">
        <v>23803</v>
      </c>
      <c r="D12510" s="4" t="str">
        <f t="shared" si="195"/>
        <v>./image/201307628</v>
      </c>
      <c r="E12510" t="s">
        <v>31483</v>
      </c>
    </row>
    <row r="12511" spans="1:5">
      <c r="A12511" s="2" t="s">
        <v>12418</v>
      </c>
      <c r="B12511" t="s">
        <v>23803</v>
      </c>
      <c r="D12511" s="4" t="str">
        <f t="shared" si="195"/>
        <v>./image/201307807</v>
      </c>
      <c r="E12511" t="s">
        <v>28270</v>
      </c>
    </row>
    <row r="12512" spans="1:5">
      <c r="A12512" s="2" t="s">
        <v>12419</v>
      </c>
      <c r="B12512" t="s">
        <v>23803</v>
      </c>
      <c r="D12512" s="4" t="str">
        <f t="shared" si="195"/>
        <v>./image/201308099</v>
      </c>
      <c r="E12512" t="s">
        <v>31484</v>
      </c>
    </row>
    <row r="12513" spans="1:5">
      <c r="A12513" s="2" t="s">
        <v>12420</v>
      </c>
      <c r="B12513" t="s">
        <v>23800</v>
      </c>
      <c r="D12513" s="4" t="str">
        <f t="shared" si="195"/>
        <v>./image/201308545</v>
      </c>
      <c r="E12513" t="s">
        <v>26806</v>
      </c>
    </row>
    <row r="12514" spans="1:5">
      <c r="A12514" s="2" t="s">
        <v>12421</v>
      </c>
      <c r="B12514" t="s">
        <v>23807</v>
      </c>
      <c r="D12514" s="4" t="str">
        <f t="shared" si="195"/>
        <v>./image/201308549</v>
      </c>
      <c r="E12514" t="s">
        <v>25078</v>
      </c>
    </row>
    <row r="12515" spans="1:5">
      <c r="A12515" s="2" t="s">
        <v>12422</v>
      </c>
      <c r="B12515" t="s">
        <v>23800</v>
      </c>
      <c r="D12515" s="4" t="str">
        <f t="shared" si="195"/>
        <v>./image/201308550</v>
      </c>
      <c r="E12515" t="s">
        <v>23861</v>
      </c>
    </row>
    <row r="12516" spans="1:5">
      <c r="A12516" s="2" t="s">
        <v>12423</v>
      </c>
      <c r="B12516" t="s">
        <v>23803</v>
      </c>
      <c r="D12516" s="4" t="str">
        <f t="shared" si="195"/>
        <v>./image/200807377</v>
      </c>
      <c r="E12516" t="s">
        <v>23861</v>
      </c>
    </row>
    <row r="12517" spans="1:5">
      <c r="A12517" s="2" t="s">
        <v>12424</v>
      </c>
      <c r="B12517" t="s">
        <v>23803</v>
      </c>
      <c r="D12517" s="4" t="str">
        <f t="shared" si="195"/>
        <v>./image/201309180</v>
      </c>
      <c r="E12517" t="s">
        <v>25364</v>
      </c>
    </row>
    <row r="12518" spans="1:5">
      <c r="A12518" s="2" t="s">
        <v>12425</v>
      </c>
      <c r="B12518" t="s">
        <v>23802</v>
      </c>
      <c r="D12518" s="4" t="str">
        <f t="shared" si="195"/>
        <v>./image/201309738</v>
      </c>
      <c r="E12518" t="s">
        <v>24296</v>
      </c>
    </row>
    <row r="12519" spans="1:5">
      <c r="A12519" s="2" t="s">
        <v>12426</v>
      </c>
      <c r="B12519" t="s">
        <v>23800</v>
      </c>
      <c r="D12519" s="4" t="str">
        <f t="shared" si="195"/>
        <v>./image/201308360</v>
      </c>
      <c r="E12519" t="s">
        <v>23861</v>
      </c>
    </row>
    <row r="12520" spans="1:5">
      <c r="A12520" s="2" t="s">
        <v>12427</v>
      </c>
      <c r="B12520" t="s">
        <v>23801</v>
      </c>
      <c r="C12520" t="s">
        <v>23801</v>
      </c>
      <c r="D12520" s="4" t="str">
        <f t="shared" si="195"/>
        <v>./image/200500922</v>
      </c>
      <c r="E12520" t="s">
        <v>31485</v>
      </c>
    </row>
    <row r="12521" spans="1:5">
      <c r="A12521" s="2" t="s">
        <v>12428</v>
      </c>
      <c r="B12521" t="s">
        <v>23816</v>
      </c>
      <c r="C12521" t="s">
        <v>23803</v>
      </c>
      <c r="D12521" s="4" t="str">
        <f t="shared" si="195"/>
        <v>./image/201309924</v>
      </c>
      <c r="E12521" t="s">
        <v>31486</v>
      </c>
    </row>
    <row r="12522" spans="1:5">
      <c r="A12522" s="2" t="s">
        <v>12429</v>
      </c>
      <c r="B12522" t="s">
        <v>23803</v>
      </c>
      <c r="D12522" s="4" t="str">
        <f t="shared" si="195"/>
        <v>./image/201305933</v>
      </c>
      <c r="E12522" t="s">
        <v>25114</v>
      </c>
    </row>
    <row r="12523" spans="1:5">
      <c r="A12523" s="2" t="s">
        <v>12430</v>
      </c>
      <c r="B12523" t="s">
        <v>23807</v>
      </c>
      <c r="D12523" s="4" t="str">
        <f t="shared" si="195"/>
        <v>./image/201309202</v>
      </c>
      <c r="E12523" t="s">
        <v>28178</v>
      </c>
    </row>
    <row r="12524" spans="1:5">
      <c r="A12524" s="2" t="s">
        <v>12431</v>
      </c>
      <c r="B12524" t="s">
        <v>23800</v>
      </c>
      <c r="D12524" s="4" t="str">
        <f t="shared" si="195"/>
        <v>./image/200611304</v>
      </c>
      <c r="E12524" t="s">
        <v>24176</v>
      </c>
    </row>
    <row r="12525" spans="1:5">
      <c r="A12525" s="2" t="s">
        <v>12432</v>
      </c>
      <c r="B12525" t="s">
        <v>23806</v>
      </c>
      <c r="D12525" s="4" t="str">
        <f t="shared" si="195"/>
        <v>./image/201206330</v>
      </c>
      <c r="E12525" t="s">
        <v>23958</v>
      </c>
    </row>
    <row r="12526" spans="1:5">
      <c r="A12526" s="2" t="s">
        <v>12433</v>
      </c>
      <c r="B12526" t="s">
        <v>23803</v>
      </c>
      <c r="D12526" s="4" t="str">
        <f t="shared" si="195"/>
        <v>./image/201206499</v>
      </c>
      <c r="E12526" t="s">
        <v>23861</v>
      </c>
    </row>
    <row r="12527" spans="1:5">
      <c r="A12527" s="2" t="s">
        <v>12434</v>
      </c>
      <c r="B12527" t="s">
        <v>23803</v>
      </c>
      <c r="D12527" s="4" t="str">
        <f t="shared" si="195"/>
        <v>./image/201207247</v>
      </c>
      <c r="E12527" t="s">
        <v>24368</v>
      </c>
    </row>
    <row r="12528" spans="1:5">
      <c r="A12528" s="2" t="s">
        <v>12435</v>
      </c>
      <c r="B12528" t="s">
        <v>23810</v>
      </c>
      <c r="D12528" s="4" t="str">
        <f t="shared" si="195"/>
        <v>./image/201208470</v>
      </c>
      <c r="E12528" t="s">
        <v>31487</v>
      </c>
    </row>
    <row r="12529" spans="1:5">
      <c r="A12529" s="2" t="s">
        <v>12436</v>
      </c>
      <c r="B12529" t="s">
        <v>23803</v>
      </c>
      <c r="D12529" s="4" t="str">
        <f t="shared" si="195"/>
        <v>./image/201004970</v>
      </c>
      <c r="E12529" t="s">
        <v>31488</v>
      </c>
    </row>
    <row r="12530" spans="1:5">
      <c r="A12530" s="2" t="s">
        <v>12437</v>
      </c>
      <c r="B12530" t="s">
        <v>23806</v>
      </c>
      <c r="D12530" s="4" t="str">
        <f t="shared" si="195"/>
        <v>./image/200410083</v>
      </c>
      <c r="E12530" t="s">
        <v>23861</v>
      </c>
    </row>
    <row r="12531" spans="1:5">
      <c r="A12531" s="2" t="s">
        <v>12438</v>
      </c>
      <c r="B12531" t="s">
        <v>23802</v>
      </c>
      <c r="D12531" s="4" t="str">
        <f t="shared" si="195"/>
        <v>./image/199601023</v>
      </c>
      <c r="E12531" t="s">
        <v>24960</v>
      </c>
    </row>
    <row r="12532" spans="1:5">
      <c r="A12532" s="2" t="s">
        <v>12439</v>
      </c>
      <c r="B12532" t="s">
        <v>23807</v>
      </c>
      <c r="D12532" s="4" t="str">
        <f t="shared" si="195"/>
        <v>./image/199600227</v>
      </c>
      <c r="E12532" t="s">
        <v>24958</v>
      </c>
    </row>
    <row r="12533" spans="1:5">
      <c r="A12533" s="2" t="s">
        <v>12440</v>
      </c>
      <c r="B12533" t="s">
        <v>23806</v>
      </c>
      <c r="D12533" s="4" t="str">
        <f t="shared" si="195"/>
        <v>./image/201305403</v>
      </c>
      <c r="E12533" t="s">
        <v>31489</v>
      </c>
    </row>
    <row r="12534" spans="1:5">
      <c r="A12534" s="2" t="s">
        <v>12441</v>
      </c>
      <c r="B12534" t="s">
        <v>23804</v>
      </c>
      <c r="D12534" s="4" t="str">
        <f t="shared" si="195"/>
        <v>./image/201306500</v>
      </c>
      <c r="E12534" t="s">
        <v>27949</v>
      </c>
    </row>
    <row r="12535" spans="1:5">
      <c r="A12535" s="2" t="s">
        <v>12442</v>
      </c>
      <c r="B12535" t="s">
        <v>23803</v>
      </c>
      <c r="D12535" s="4" t="str">
        <f t="shared" si="195"/>
        <v>./image/201306136</v>
      </c>
      <c r="E12535" t="s">
        <v>24399</v>
      </c>
    </row>
    <row r="12536" spans="1:5">
      <c r="A12536" s="2" t="s">
        <v>12443</v>
      </c>
      <c r="B12536" t="s">
        <v>23807</v>
      </c>
      <c r="D12536" s="4" t="str">
        <f t="shared" si="195"/>
        <v>./image/201306525</v>
      </c>
      <c r="E12536" t="s">
        <v>23924</v>
      </c>
    </row>
    <row r="12537" spans="1:5">
      <c r="A12537" s="2" t="s">
        <v>12444</v>
      </c>
      <c r="B12537" t="s">
        <v>23803</v>
      </c>
      <c r="D12537" s="4" t="str">
        <f t="shared" si="195"/>
        <v>./image/201310210</v>
      </c>
      <c r="E12537" t="s">
        <v>31490</v>
      </c>
    </row>
    <row r="12538" spans="1:5">
      <c r="A12538" s="2" t="s">
        <v>12445</v>
      </c>
      <c r="B12538" t="s">
        <v>23827</v>
      </c>
      <c r="C12538" t="s">
        <v>23827</v>
      </c>
      <c r="D12538" s="4" t="str">
        <f t="shared" si="195"/>
        <v>./image/201310212</v>
      </c>
      <c r="E12538" t="s">
        <v>31491</v>
      </c>
    </row>
    <row r="12539" spans="1:5">
      <c r="A12539" s="2" t="s">
        <v>12446</v>
      </c>
      <c r="B12539" t="s">
        <v>23800</v>
      </c>
      <c r="D12539" s="4" t="str">
        <f t="shared" si="195"/>
        <v>./image/201206436</v>
      </c>
    </row>
    <row r="12540" spans="1:5">
      <c r="A12540" s="2" t="s">
        <v>12447</v>
      </c>
      <c r="B12540" t="s">
        <v>23807</v>
      </c>
      <c r="D12540" s="4" t="str">
        <f t="shared" si="195"/>
        <v>./image/200002130</v>
      </c>
      <c r="E12540" t="s">
        <v>31492</v>
      </c>
    </row>
    <row r="12541" spans="1:5">
      <c r="A12541" s="2" t="s">
        <v>12448</v>
      </c>
      <c r="B12541" t="s">
        <v>23803</v>
      </c>
      <c r="D12541" s="4" t="str">
        <f t="shared" si="195"/>
        <v>./image/201207300</v>
      </c>
      <c r="E12541" t="s">
        <v>29594</v>
      </c>
    </row>
    <row r="12542" spans="1:5">
      <c r="A12542" s="2" t="s">
        <v>12449</v>
      </c>
      <c r="B12542" t="s">
        <v>23800</v>
      </c>
      <c r="D12542" s="4" t="str">
        <f t="shared" si="195"/>
        <v>./image/201206682</v>
      </c>
      <c r="E12542" t="s">
        <v>24612</v>
      </c>
    </row>
    <row r="12543" spans="1:5">
      <c r="A12543" s="2" t="s">
        <v>12450</v>
      </c>
      <c r="B12543" t="s">
        <v>23802</v>
      </c>
      <c r="D12543" s="4" t="str">
        <f t="shared" si="195"/>
        <v>./image/201206952</v>
      </c>
      <c r="E12543" t="s">
        <v>25903</v>
      </c>
    </row>
    <row r="12544" spans="1:5">
      <c r="A12544" s="2" t="s">
        <v>12451</v>
      </c>
      <c r="B12544" t="s">
        <v>23802</v>
      </c>
      <c r="D12544" s="4" t="str">
        <f t="shared" si="195"/>
        <v>./image/201206953</v>
      </c>
      <c r="E12544" t="s">
        <v>26753</v>
      </c>
    </row>
    <row r="12545" spans="1:5">
      <c r="A12545" s="2" t="s">
        <v>12452</v>
      </c>
      <c r="B12545" t="s">
        <v>23803</v>
      </c>
      <c r="D12545" s="4" t="str">
        <f t="shared" si="195"/>
        <v>./image/201306381</v>
      </c>
      <c r="E12545" t="s">
        <v>31493</v>
      </c>
    </row>
    <row r="12546" spans="1:5">
      <c r="A12546" s="2" t="s">
        <v>12453</v>
      </c>
      <c r="B12546" t="s">
        <v>23807</v>
      </c>
      <c r="D12546" s="4" t="str">
        <f t="shared" si="195"/>
        <v>./image/201309133</v>
      </c>
      <c r="E12546" t="s">
        <v>25662</v>
      </c>
    </row>
    <row r="12547" spans="1:5">
      <c r="A12547" s="2" t="s">
        <v>12454</v>
      </c>
      <c r="B12547" t="s">
        <v>23806</v>
      </c>
      <c r="D12547" s="4" t="str">
        <f t="shared" ref="D12547:D12610" si="196">CONCATENATE("./image/", A12547)</f>
        <v>./image/201307566</v>
      </c>
      <c r="E12547" t="s">
        <v>31494</v>
      </c>
    </row>
    <row r="12548" spans="1:5">
      <c r="A12548" s="2" t="s">
        <v>12455</v>
      </c>
      <c r="B12548" t="s">
        <v>23803</v>
      </c>
      <c r="D12548" s="4" t="str">
        <f t="shared" si="196"/>
        <v>./image/200703174</v>
      </c>
      <c r="E12548" t="s">
        <v>25662</v>
      </c>
    </row>
    <row r="12549" spans="1:5">
      <c r="A12549" s="2" t="s">
        <v>12456</v>
      </c>
      <c r="B12549" t="s">
        <v>23803</v>
      </c>
      <c r="D12549" s="4" t="str">
        <f t="shared" si="196"/>
        <v>./image/200702107</v>
      </c>
      <c r="E12549" t="s">
        <v>24569</v>
      </c>
    </row>
    <row r="12550" spans="1:5">
      <c r="A12550" s="2" t="s">
        <v>12457</v>
      </c>
      <c r="B12550" t="s">
        <v>23800</v>
      </c>
      <c r="C12550" t="s">
        <v>23800</v>
      </c>
      <c r="D12550" s="4" t="str">
        <f t="shared" si="196"/>
        <v>./image/201306287</v>
      </c>
      <c r="E12550" t="s">
        <v>31495</v>
      </c>
    </row>
    <row r="12551" spans="1:5">
      <c r="A12551" s="2" t="s">
        <v>12458</v>
      </c>
      <c r="B12551" t="s">
        <v>23803</v>
      </c>
      <c r="D12551" s="4" t="str">
        <f t="shared" si="196"/>
        <v>./image/201302391</v>
      </c>
      <c r="E12551" t="s">
        <v>27371</v>
      </c>
    </row>
    <row r="12552" spans="1:5">
      <c r="A12552" s="2" t="s">
        <v>12459</v>
      </c>
      <c r="B12552" t="s">
        <v>23800</v>
      </c>
      <c r="D12552" s="4" t="str">
        <f t="shared" si="196"/>
        <v>./image/200706029</v>
      </c>
      <c r="E12552" t="s">
        <v>24113</v>
      </c>
    </row>
    <row r="12553" spans="1:5">
      <c r="A12553" s="2" t="s">
        <v>12460</v>
      </c>
      <c r="B12553" t="s">
        <v>23800</v>
      </c>
      <c r="D12553" s="4" t="str">
        <f t="shared" si="196"/>
        <v>./image/201303033</v>
      </c>
      <c r="E12553" t="s">
        <v>27792</v>
      </c>
    </row>
    <row r="12554" spans="1:5">
      <c r="A12554" s="2" t="s">
        <v>12461</v>
      </c>
      <c r="B12554" t="s">
        <v>23803</v>
      </c>
      <c r="D12554" s="4" t="str">
        <f t="shared" si="196"/>
        <v>./image/201307854</v>
      </c>
      <c r="E12554" t="s">
        <v>24686</v>
      </c>
    </row>
    <row r="12555" spans="1:5">
      <c r="A12555" s="2" t="s">
        <v>12462</v>
      </c>
      <c r="B12555" t="s">
        <v>23800</v>
      </c>
      <c r="D12555" s="4" t="str">
        <f t="shared" si="196"/>
        <v>./image/201308216</v>
      </c>
      <c r="E12555" t="s">
        <v>31496</v>
      </c>
    </row>
    <row r="12556" spans="1:5">
      <c r="A12556" s="2" t="s">
        <v>12463</v>
      </c>
      <c r="B12556" t="s">
        <v>23802</v>
      </c>
      <c r="D12556" s="4" t="str">
        <f t="shared" si="196"/>
        <v>./image/201000980</v>
      </c>
      <c r="E12556" t="s">
        <v>31497</v>
      </c>
    </row>
    <row r="12557" spans="1:5">
      <c r="A12557" s="2" t="s">
        <v>12464</v>
      </c>
      <c r="B12557" t="s">
        <v>23807</v>
      </c>
      <c r="D12557" s="4" t="str">
        <f t="shared" si="196"/>
        <v>./image/201309145</v>
      </c>
      <c r="E12557" t="s">
        <v>31498</v>
      </c>
    </row>
    <row r="12558" spans="1:5">
      <c r="A12558" s="2" t="s">
        <v>12465</v>
      </c>
      <c r="B12558" t="s">
        <v>23802</v>
      </c>
      <c r="D12558" s="4" t="str">
        <f t="shared" si="196"/>
        <v>./image/201403420</v>
      </c>
      <c r="E12558" t="s">
        <v>31499</v>
      </c>
    </row>
    <row r="12559" spans="1:5">
      <c r="A12559" s="2" t="s">
        <v>12466</v>
      </c>
      <c r="B12559" t="s">
        <v>23807</v>
      </c>
      <c r="D12559" s="4" t="str">
        <f t="shared" si="196"/>
        <v>./image/201307851</v>
      </c>
      <c r="E12559" t="s">
        <v>24278</v>
      </c>
    </row>
    <row r="12560" spans="1:5">
      <c r="A12560" s="2" t="s">
        <v>12467</v>
      </c>
      <c r="B12560" t="s">
        <v>23807</v>
      </c>
      <c r="D12560" s="4" t="str">
        <f t="shared" si="196"/>
        <v>./image/201308388</v>
      </c>
      <c r="E12560" t="s">
        <v>24635</v>
      </c>
    </row>
    <row r="12561" spans="1:5">
      <c r="A12561" s="2" t="s">
        <v>12468</v>
      </c>
      <c r="B12561" t="s">
        <v>23803</v>
      </c>
      <c r="D12561" s="4" t="str">
        <f t="shared" si="196"/>
        <v>./image/201206201</v>
      </c>
      <c r="E12561" t="s">
        <v>27596</v>
      </c>
    </row>
    <row r="12562" spans="1:5">
      <c r="A12562" s="2" t="s">
        <v>12469</v>
      </c>
      <c r="B12562" t="s">
        <v>23802</v>
      </c>
      <c r="D12562" s="4" t="str">
        <f t="shared" si="196"/>
        <v>./image/201303989</v>
      </c>
      <c r="E12562" t="s">
        <v>27262</v>
      </c>
    </row>
    <row r="12563" spans="1:5">
      <c r="A12563" s="2" t="s">
        <v>12470</v>
      </c>
      <c r="B12563" t="s">
        <v>23800</v>
      </c>
      <c r="C12563" t="s">
        <v>23807</v>
      </c>
      <c r="D12563" s="4" t="str">
        <f t="shared" si="196"/>
        <v>./image/201207386</v>
      </c>
      <c r="E12563" t="s">
        <v>31500</v>
      </c>
    </row>
    <row r="12564" spans="1:5">
      <c r="A12564" s="2" t="s">
        <v>12471</v>
      </c>
      <c r="B12564" t="s">
        <v>23803</v>
      </c>
      <c r="D12564" s="4" t="str">
        <f t="shared" si="196"/>
        <v>./image/201308236</v>
      </c>
      <c r="E12564" t="s">
        <v>24732</v>
      </c>
    </row>
    <row r="12565" spans="1:5">
      <c r="A12565" s="2" t="s">
        <v>12472</v>
      </c>
      <c r="B12565" t="s">
        <v>23803</v>
      </c>
      <c r="D12565" s="4" t="str">
        <f t="shared" si="196"/>
        <v>./image/201307083</v>
      </c>
      <c r="E12565" t="s">
        <v>23861</v>
      </c>
    </row>
    <row r="12566" spans="1:5">
      <c r="A12566" s="2" t="s">
        <v>12473</v>
      </c>
      <c r="B12566" t="s">
        <v>23803</v>
      </c>
      <c r="D12566" s="4" t="str">
        <f t="shared" si="196"/>
        <v>./image/201305220</v>
      </c>
      <c r="E12566" t="s">
        <v>27792</v>
      </c>
    </row>
    <row r="12567" spans="1:5">
      <c r="A12567" s="2" t="s">
        <v>12474</v>
      </c>
      <c r="B12567" t="s">
        <v>23803</v>
      </c>
      <c r="D12567" s="4" t="str">
        <f t="shared" si="196"/>
        <v>./image/201308370</v>
      </c>
      <c r="E12567" t="s">
        <v>25787</v>
      </c>
    </row>
    <row r="12568" spans="1:5">
      <c r="A12568" s="2" t="s">
        <v>12475</v>
      </c>
      <c r="B12568" t="s">
        <v>23807</v>
      </c>
      <c r="D12568" s="4" t="str">
        <f t="shared" si="196"/>
        <v>./image/201308371</v>
      </c>
      <c r="E12568" t="s">
        <v>23861</v>
      </c>
    </row>
    <row r="12569" spans="1:5">
      <c r="A12569" s="2" t="s">
        <v>12476</v>
      </c>
      <c r="B12569" t="s">
        <v>23807</v>
      </c>
      <c r="D12569" s="4" t="str">
        <f t="shared" si="196"/>
        <v>./image/201308372</v>
      </c>
      <c r="E12569" t="s">
        <v>30803</v>
      </c>
    </row>
    <row r="12570" spans="1:5">
      <c r="A12570" s="2" t="s">
        <v>12477</v>
      </c>
      <c r="B12570" t="s">
        <v>23802</v>
      </c>
      <c r="D12570" s="4" t="str">
        <f t="shared" si="196"/>
        <v>./image/198400358</v>
      </c>
      <c r="E12570" t="s">
        <v>31501</v>
      </c>
    </row>
    <row r="12571" spans="1:5">
      <c r="A12571" s="2" t="s">
        <v>12478</v>
      </c>
      <c r="B12571" t="s">
        <v>23817</v>
      </c>
      <c r="D12571" s="4" t="str">
        <f t="shared" si="196"/>
        <v>./image/201309939</v>
      </c>
      <c r="E12571" t="s">
        <v>25291</v>
      </c>
    </row>
    <row r="12572" spans="1:5">
      <c r="A12572" s="2" t="s">
        <v>12479</v>
      </c>
      <c r="B12572" t="s">
        <v>23803</v>
      </c>
      <c r="D12572" s="4" t="str">
        <f t="shared" si="196"/>
        <v>./image/200202793</v>
      </c>
      <c r="E12572" t="s">
        <v>31502</v>
      </c>
    </row>
    <row r="12573" spans="1:5">
      <c r="A12573" s="2" t="s">
        <v>12479</v>
      </c>
      <c r="B12573" t="s">
        <v>23803</v>
      </c>
      <c r="D12573" s="4" t="str">
        <f t="shared" si="196"/>
        <v>./image/200202793</v>
      </c>
      <c r="E12573" t="s">
        <v>31503</v>
      </c>
    </row>
    <row r="12574" spans="1:5">
      <c r="A12574" s="2" t="s">
        <v>12480</v>
      </c>
      <c r="B12574" t="s">
        <v>23800</v>
      </c>
      <c r="D12574" s="4" t="str">
        <f t="shared" si="196"/>
        <v>./image/201308823</v>
      </c>
      <c r="E12574" t="s">
        <v>23861</v>
      </c>
    </row>
    <row r="12575" spans="1:5">
      <c r="A12575" s="2" t="s">
        <v>12481</v>
      </c>
      <c r="B12575" t="s">
        <v>23806</v>
      </c>
      <c r="C12575" t="s">
        <v>23803</v>
      </c>
      <c r="D12575" s="4" t="str">
        <f t="shared" si="196"/>
        <v>./image/201308824</v>
      </c>
      <c r="E12575" t="s">
        <v>31504</v>
      </c>
    </row>
    <row r="12576" spans="1:5">
      <c r="A12576" s="2" t="s">
        <v>12482</v>
      </c>
      <c r="B12576" t="s">
        <v>23823</v>
      </c>
      <c r="D12576" s="4" t="str">
        <f t="shared" si="196"/>
        <v>./image/201308385</v>
      </c>
      <c r="E12576" t="s">
        <v>31505</v>
      </c>
    </row>
    <row r="12577" spans="1:5">
      <c r="A12577" s="2" t="s">
        <v>12483</v>
      </c>
      <c r="B12577" t="s">
        <v>23800</v>
      </c>
      <c r="D12577" s="4" t="str">
        <f t="shared" si="196"/>
        <v>./image/201308386</v>
      </c>
      <c r="E12577" t="s">
        <v>31506</v>
      </c>
    </row>
    <row r="12578" spans="1:5">
      <c r="A12578" s="2" t="s">
        <v>12484</v>
      </c>
      <c r="B12578" t="s">
        <v>23803</v>
      </c>
      <c r="D12578" s="4" t="str">
        <f t="shared" si="196"/>
        <v>./image/201307722</v>
      </c>
      <c r="E12578" t="s">
        <v>23861</v>
      </c>
    </row>
    <row r="12579" spans="1:5">
      <c r="A12579" s="2" t="s">
        <v>12485</v>
      </c>
      <c r="B12579" t="s">
        <v>23806</v>
      </c>
      <c r="D12579" s="4" t="str">
        <f t="shared" si="196"/>
        <v>./image/201004245</v>
      </c>
      <c r="E12579" t="s">
        <v>24760</v>
      </c>
    </row>
    <row r="12580" spans="1:5">
      <c r="A12580" s="2" t="s">
        <v>12486</v>
      </c>
      <c r="B12580" t="s">
        <v>23803</v>
      </c>
      <c r="D12580" s="4" t="str">
        <f t="shared" si="196"/>
        <v>./image/201302619</v>
      </c>
      <c r="E12580" t="s">
        <v>24553</v>
      </c>
    </row>
    <row r="12581" spans="1:5">
      <c r="A12581" s="2" t="s">
        <v>12487</v>
      </c>
      <c r="B12581" t="s">
        <v>23800</v>
      </c>
      <c r="D12581" s="4" t="str">
        <f t="shared" si="196"/>
        <v>./image/201309072</v>
      </c>
      <c r="E12581" t="s">
        <v>31507</v>
      </c>
    </row>
    <row r="12582" spans="1:5">
      <c r="A12582" s="2" t="s">
        <v>12488</v>
      </c>
      <c r="B12582" t="s">
        <v>23800</v>
      </c>
      <c r="D12582" s="4" t="str">
        <f t="shared" si="196"/>
        <v>./image/201307381</v>
      </c>
      <c r="E12582" t="s">
        <v>23861</v>
      </c>
    </row>
    <row r="12583" spans="1:5">
      <c r="A12583" s="2" t="s">
        <v>12489</v>
      </c>
      <c r="B12583" t="s">
        <v>23802</v>
      </c>
      <c r="D12583" s="4" t="str">
        <f t="shared" si="196"/>
        <v>./image/200604239</v>
      </c>
      <c r="E12583" t="s">
        <v>23918</v>
      </c>
    </row>
    <row r="12584" spans="1:5">
      <c r="A12584" s="2" t="s">
        <v>12490</v>
      </c>
      <c r="B12584" t="s">
        <v>23802</v>
      </c>
      <c r="D12584" s="4" t="str">
        <f t="shared" si="196"/>
        <v>./image/201309888</v>
      </c>
      <c r="E12584" t="s">
        <v>23861</v>
      </c>
    </row>
    <row r="12585" spans="1:5">
      <c r="A12585" s="2" t="s">
        <v>12491</v>
      </c>
      <c r="B12585" t="s">
        <v>23803</v>
      </c>
      <c r="D12585" s="4" t="str">
        <f t="shared" si="196"/>
        <v>./image/201307259</v>
      </c>
      <c r="E12585" t="s">
        <v>23861</v>
      </c>
    </row>
    <row r="12586" spans="1:5">
      <c r="A12586" s="2" t="s">
        <v>12492</v>
      </c>
      <c r="B12586" t="s">
        <v>23803</v>
      </c>
      <c r="D12586" s="4" t="str">
        <f t="shared" si="196"/>
        <v>./image/201307583</v>
      </c>
      <c r="E12586" t="s">
        <v>31508</v>
      </c>
    </row>
    <row r="12587" spans="1:5">
      <c r="A12587" s="2" t="s">
        <v>12493</v>
      </c>
      <c r="B12587" t="s">
        <v>23803</v>
      </c>
      <c r="D12587" s="4" t="str">
        <f t="shared" si="196"/>
        <v>./image/201307600</v>
      </c>
      <c r="E12587" t="s">
        <v>28033</v>
      </c>
    </row>
    <row r="12588" spans="1:5">
      <c r="A12588" s="2" t="s">
        <v>12494</v>
      </c>
      <c r="B12588" t="s">
        <v>23806</v>
      </c>
      <c r="C12588" t="s">
        <v>23803</v>
      </c>
      <c r="D12588" s="4" t="str">
        <f t="shared" si="196"/>
        <v>./image/201306384</v>
      </c>
      <c r="E12588" t="s">
        <v>28923</v>
      </c>
    </row>
    <row r="12589" spans="1:5">
      <c r="A12589" s="2" t="s">
        <v>12495</v>
      </c>
      <c r="B12589" t="s">
        <v>23799</v>
      </c>
      <c r="D12589" s="4" t="str">
        <f t="shared" si="196"/>
        <v>./image/201206181</v>
      </c>
      <c r="E12589" t="s">
        <v>24446</v>
      </c>
    </row>
    <row r="12590" spans="1:5">
      <c r="A12590" s="2" t="s">
        <v>12496</v>
      </c>
      <c r="B12590" t="s">
        <v>23803</v>
      </c>
      <c r="D12590" s="4" t="str">
        <f t="shared" si="196"/>
        <v>./image/200709740</v>
      </c>
      <c r="E12590" t="s">
        <v>31509</v>
      </c>
    </row>
    <row r="12591" spans="1:5">
      <c r="A12591" s="2" t="s">
        <v>12497</v>
      </c>
      <c r="B12591" t="s">
        <v>23800</v>
      </c>
      <c r="D12591" s="4" t="str">
        <f t="shared" si="196"/>
        <v>./image/201208290</v>
      </c>
      <c r="E12591" t="s">
        <v>23861</v>
      </c>
    </row>
    <row r="12592" spans="1:5">
      <c r="A12592" s="2" t="s">
        <v>12498</v>
      </c>
      <c r="B12592" t="s">
        <v>23803</v>
      </c>
      <c r="D12592" s="4" t="str">
        <f t="shared" si="196"/>
        <v>./image/201301616</v>
      </c>
      <c r="E12592" t="s">
        <v>25475</v>
      </c>
    </row>
    <row r="12593" spans="1:5">
      <c r="A12593" s="2" t="s">
        <v>12499</v>
      </c>
      <c r="B12593" t="s">
        <v>23803</v>
      </c>
      <c r="D12593" s="4" t="str">
        <f t="shared" si="196"/>
        <v>./image/201309455</v>
      </c>
      <c r="E12593" t="s">
        <v>25724</v>
      </c>
    </row>
    <row r="12594" spans="1:5">
      <c r="A12594" s="2" t="s">
        <v>12500</v>
      </c>
      <c r="B12594" t="s">
        <v>23802</v>
      </c>
      <c r="D12594" s="4" t="str">
        <f t="shared" si="196"/>
        <v>./image/201309460</v>
      </c>
      <c r="E12594" t="s">
        <v>31510</v>
      </c>
    </row>
    <row r="12595" spans="1:5">
      <c r="A12595" s="2" t="s">
        <v>12501</v>
      </c>
      <c r="B12595" t="s">
        <v>23802</v>
      </c>
      <c r="D12595" s="4" t="str">
        <f t="shared" si="196"/>
        <v>./image/201309484</v>
      </c>
      <c r="E12595" t="s">
        <v>25473</v>
      </c>
    </row>
    <row r="12596" spans="1:5">
      <c r="A12596" s="2" t="s">
        <v>12502</v>
      </c>
      <c r="B12596" t="s">
        <v>23803</v>
      </c>
      <c r="D12596" s="4" t="str">
        <f t="shared" si="196"/>
        <v>./image/201308252</v>
      </c>
      <c r="E12596" t="s">
        <v>26015</v>
      </c>
    </row>
    <row r="12597" spans="1:5">
      <c r="A12597" s="2" t="s">
        <v>12503</v>
      </c>
      <c r="B12597" t="s">
        <v>23807</v>
      </c>
      <c r="D12597" s="4" t="str">
        <f t="shared" si="196"/>
        <v>./image/201309895</v>
      </c>
      <c r="E12597" t="s">
        <v>24732</v>
      </c>
    </row>
    <row r="12598" spans="1:5">
      <c r="A12598" s="2" t="s">
        <v>12504</v>
      </c>
      <c r="B12598" t="s">
        <v>23801</v>
      </c>
      <c r="C12598" t="s">
        <v>23801</v>
      </c>
      <c r="D12598" s="4" t="str">
        <f t="shared" si="196"/>
        <v>./image/200904763</v>
      </c>
      <c r="E12598" t="s">
        <v>31511</v>
      </c>
    </row>
    <row r="12599" spans="1:5">
      <c r="A12599" s="2" t="s">
        <v>12505</v>
      </c>
      <c r="B12599" t="s">
        <v>23807</v>
      </c>
      <c r="D12599" s="4" t="str">
        <f t="shared" si="196"/>
        <v>./image/201309146</v>
      </c>
      <c r="E12599" t="s">
        <v>31498</v>
      </c>
    </row>
    <row r="12600" spans="1:5">
      <c r="A12600" s="2" t="s">
        <v>12506</v>
      </c>
      <c r="B12600" t="s">
        <v>23807</v>
      </c>
      <c r="C12600" t="s">
        <v>23800</v>
      </c>
      <c r="D12600" s="4" t="str">
        <f t="shared" si="196"/>
        <v>./image/201307601</v>
      </c>
      <c r="E12600" t="s">
        <v>26839</v>
      </c>
    </row>
    <row r="12601" spans="1:5">
      <c r="A12601" s="2" t="s">
        <v>12507</v>
      </c>
      <c r="B12601" t="s">
        <v>23800</v>
      </c>
      <c r="C12601" t="s">
        <v>23803</v>
      </c>
      <c r="D12601" s="4" t="str">
        <f t="shared" si="196"/>
        <v>./image/201207009</v>
      </c>
      <c r="E12601" t="s">
        <v>31512</v>
      </c>
    </row>
    <row r="12602" spans="1:5">
      <c r="A12602" s="2" t="s">
        <v>12508</v>
      </c>
      <c r="B12602" t="s">
        <v>23803</v>
      </c>
      <c r="D12602" s="4" t="str">
        <f t="shared" si="196"/>
        <v>./image/201206756</v>
      </c>
      <c r="E12602" t="s">
        <v>31513</v>
      </c>
    </row>
    <row r="12603" spans="1:5">
      <c r="A12603" s="2" t="s">
        <v>12509</v>
      </c>
      <c r="B12603" t="s">
        <v>23803</v>
      </c>
      <c r="D12603" s="4" t="str">
        <f t="shared" si="196"/>
        <v>./image/201206704</v>
      </c>
      <c r="E12603" t="s">
        <v>24822</v>
      </c>
    </row>
    <row r="12604" spans="1:5">
      <c r="A12604" s="2" t="s">
        <v>12510</v>
      </c>
      <c r="B12604" t="s">
        <v>23803</v>
      </c>
      <c r="D12604" s="4" t="str">
        <f t="shared" si="196"/>
        <v>./image/201207417</v>
      </c>
      <c r="E12604" t="s">
        <v>27270</v>
      </c>
    </row>
    <row r="12605" spans="1:5">
      <c r="A12605" s="2" t="s">
        <v>12511</v>
      </c>
      <c r="B12605" t="s">
        <v>23802</v>
      </c>
      <c r="D12605" s="4" t="str">
        <f t="shared" si="196"/>
        <v>./image/201207419</v>
      </c>
      <c r="E12605" t="s">
        <v>25369</v>
      </c>
    </row>
    <row r="12606" spans="1:5">
      <c r="A12606" s="2" t="s">
        <v>12512</v>
      </c>
      <c r="B12606" t="s">
        <v>23802</v>
      </c>
      <c r="D12606" s="4" t="str">
        <f t="shared" si="196"/>
        <v>./image/201207459</v>
      </c>
      <c r="E12606" t="s">
        <v>24732</v>
      </c>
    </row>
    <row r="12607" spans="1:5">
      <c r="A12607" s="2" t="s">
        <v>12513</v>
      </c>
      <c r="B12607" t="s">
        <v>23800</v>
      </c>
      <c r="D12607" s="4" t="str">
        <f t="shared" si="196"/>
        <v>./image/201206679</v>
      </c>
      <c r="E12607" t="s">
        <v>25816</v>
      </c>
    </row>
    <row r="12608" spans="1:5">
      <c r="A12608" s="2" t="s">
        <v>12514</v>
      </c>
      <c r="B12608" t="s">
        <v>23802</v>
      </c>
      <c r="D12608" s="4" t="str">
        <f t="shared" si="196"/>
        <v>./image/200400682</v>
      </c>
      <c r="E12608" t="s">
        <v>31514</v>
      </c>
    </row>
    <row r="12609" spans="1:5">
      <c r="A12609" s="2" t="s">
        <v>12515</v>
      </c>
      <c r="B12609" t="s">
        <v>23803</v>
      </c>
      <c r="D12609" s="4" t="str">
        <f t="shared" si="196"/>
        <v>./image/201306036</v>
      </c>
      <c r="E12609" t="s">
        <v>31515</v>
      </c>
    </row>
    <row r="12610" spans="1:5">
      <c r="A12610" s="2" t="s">
        <v>12516</v>
      </c>
      <c r="B12610" t="s">
        <v>23803</v>
      </c>
      <c r="D12610" s="4" t="str">
        <f t="shared" si="196"/>
        <v>./image/200402092</v>
      </c>
      <c r="E12610" t="s">
        <v>26046</v>
      </c>
    </row>
    <row r="12611" spans="1:5">
      <c r="A12611" s="2" t="s">
        <v>12517</v>
      </c>
      <c r="B12611" t="s">
        <v>23803</v>
      </c>
      <c r="D12611" s="4" t="str">
        <f t="shared" ref="D12611:D12674" si="197">CONCATENATE("./image/", A12611)</f>
        <v>./image/201504123</v>
      </c>
      <c r="E12611" t="s">
        <v>31516</v>
      </c>
    </row>
    <row r="12612" spans="1:5">
      <c r="A12612" s="2" t="s">
        <v>12518</v>
      </c>
      <c r="B12612" t="s">
        <v>23807</v>
      </c>
      <c r="D12612" s="4" t="str">
        <f t="shared" si="197"/>
        <v>./image/201308391</v>
      </c>
      <c r="E12612" t="s">
        <v>31517</v>
      </c>
    </row>
    <row r="12613" spans="1:5">
      <c r="A12613" s="2" t="s">
        <v>12519</v>
      </c>
      <c r="B12613" t="s">
        <v>23802</v>
      </c>
      <c r="D12613" s="4" t="str">
        <f t="shared" si="197"/>
        <v>./image/201308397</v>
      </c>
      <c r="E12613" t="s">
        <v>24367</v>
      </c>
    </row>
    <row r="12614" spans="1:5">
      <c r="A12614" s="2" t="s">
        <v>12520</v>
      </c>
      <c r="B12614" t="s">
        <v>23803</v>
      </c>
      <c r="D12614" s="4" t="str">
        <f t="shared" si="197"/>
        <v>./image/199800903</v>
      </c>
      <c r="E12614" t="s">
        <v>31518</v>
      </c>
    </row>
    <row r="12615" spans="1:5">
      <c r="A12615" s="2" t="s">
        <v>12521</v>
      </c>
      <c r="B12615" t="s">
        <v>23809</v>
      </c>
      <c r="D12615" s="4" t="str">
        <f t="shared" si="197"/>
        <v>./image/200501234</v>
      </c>
      <c r="E12615" t="s">
        <v>31519</v>
      </c>
    </row>
    <row r="12616" spans="1:5">
      <c r="A12616" s="2" t="s">
        <v>12522</v>
      </c>
      <c r="B12616" t="s">
        <v>23807</v>
      </c>
      <c r="D12616" s="4" t="str">
        <f t="shared" si="197"/>
        <v>./image/201306042</v>
      </c>
      <c r="E12616" t="s">
        <v>31520</v>
      </c>
    </row>
    <row r="12617" spans="1:5">
      <c r="A12617" s="2" t="s">
        <v>12523</v>
      </c>
      <c r="B12617" t="s">
        <v>23800</v>
      </c>
      <c r="D12617" s="4" t="str">
        <f t="shared" si="197"/>
        <v>./image/201306118</v>
      </c>
      <c r="E12617" t="s">
        <v>29219</v>
      </c>
    </row>
    <row r="12618" spans="1:5">
      <c r="A12618" s="2" t="s">
        <v>12524</v>
      </c>
      <c r="B12618" t="s">
        <v>23800</v>
      </c>
      <c r="D12618" s="4" t="str">
        <f t="shared" si="197"/>
        <v>./image/201308690</v>
      </c>
      <c r="E12618" t="s">
        <v>31521</v>
      </c>
    </row>
    <row r="12619" spans="1:5">
      <c r="A12619" s="2" t="s">
        <v>12525</v>
      </c>
      <c r="B12619" t="s">
        <v>23799</v>
      </c>
      <c r="D12619" s="4" t="str">
        <f t="shared" si="197"/>
        <v>./image/201308718</v>
      </c>
      <c r="E12619" t="s">
        <v>29032</v>
      </c>
    </row>
    <row r="12620" spans="1:5">
      <c r="A12620" s="2" t="s">
        <v>12526</v>
      </c>
      <c r="B12620" t="s">
        <v>23803</v>
      </c>
      <c r="D12620" s="4" t="str">
        <f t="shared" si="197"/>
        <v>./image/201306285</v>
      </c>
      <c r="E12620" t="s">
        <v>31522</v>
      </c>
    </row>
    <row r="12621" spans="1:5">
      <c r="A12621" s="2" t="s">
        <v>12527</v>
      </c>
      <c r="B12621" t="s">
        <v>23807</v>
      </c>
      <c r="D12621" s="4" t="str">
        <f t="shared" si="197"/>
        <v>./image/201308399</v>
      </c>
      <c r="E12621" t="s">
        <v>31523</v>
      </c>
    </row>
    <row r="12622" spans="1:5">
      <c r="A12622" s="2" t="s">
        <v>12528</v>
      </c>
      <c r="B12622" t="s">
        <v>23800</v>
      </c>
      <c r="D12622" s="4" t="str">
        <f t="shared" si="197"/>
        <v>./image/201308409</v>
      </c>
      <c r="E12622" t="s">
        <v>24472</v>
      </c>
    </row>
    <row r="12623" spans="1:5">
      <c r="A12623" s="2" t="s">
        <v>12529</v>
      </c>
      <c r="B12623" t="s">
        <v>23803</v>
      </c>
      <c r="D12623" s="4" t="str">
        <f t="shared" si="197"/>
        <v>./image/201302934</v>
      </c>
      <c r="E12623" t="s">
        <v>25216</v>
      </c>
    </row>
    <row r="12624" spans="1:5">
      <c r="A12624" s="2" t="s">
        <v>12530</v>
      </c>
      <c r="B12624" t="s">
        <v>23803</v>
      </c>
      <c r="D12624" s="4" t="str">
        <f t="shared" si="197"/>
        <v>./image/201302935</v>
      </c>
      <c r="E12624" t="s">
        <v>31524</v>
      </c>
    </row>
    <row r="12625" spans="1:5">
      <c r="A12625" s="2" t="s">
        <v>12531</v>
      </c>
      <c r="B12625" t="s">
        <v>23806</v>
      </c>
      <c r="D12625" s="4" t="str">
        <f t="shared" si="197"/>
        <v>./image/200802788</v>
      </c>
      <c r="E12625" t="s">
        <v>24810</v>
      </c>
    </row>
    <row r="12626" spans="1:5">
      <c r="A12626" s="2" t="s">
        <v>12532</v>
      </c>
      <c r="B12626" t="s">
        <v>23803</v>
      </c>
      <c r="D12626" s="4" t="str">
        <f t="shared" si="197"/>
        <v>./image/196300001</v>
      </c>
      <c r="E12626" t="s">
        <v>24266</v>
      </c>
    </row>
    <row r="12627" spans="1:5">
      <c r="A12627" s="2" t="s">
        <v>12533</v>
      </c>
      <c r="B12627" t="s">
        <v>23802</v>
      </c>
      <c r="D12627" s="4" t="str">
        <f t="shared" si="197"/>
        <v>./image/201005771</v>
      </c>
      <c r="E12627" t="s">
        <v>31525</v>
      </c>
    </row>
    <row r="12628" spans="1:5">
      <c r="A12628" s="2" t="s">
        <v>12534</v>
      </c>
      <c r="B12628" t="s">
        <v>23801</v>
      </c>
      <c r="D12628" s="4" t="str">
        <f t="shared" si="197"/>
        <v>./image/200401377</v>
      </c>
      <c r="E12628" t="s">
        <v>27491</v>
      </c>
    </row>
    <row r="12629" spans="1:5">
      <c r="A12629" s="2" t="s">
        <v>12535</v>
      </c>
      <c r="B12629" t="s">
        <v>23803</v>
      </c>
      <c r="D12629" s="4" t="str">
        <f t="shared" si="197"/>
        <v>./image/201309842</v>
      </c>
      <c r="E12629" t="s">
        <v>31526</v>
      </c>
    </row>
    <row r="12630" spans="1:5">
      <c r="A12630" s="2" t="s">
        <v>12536</v>
      </c>
      <c r="B12630" t="s">
        <v>23800</v>
      </c>
      <c r="D12630" s="4" t="str">
        <f t="shared" si="197"/>
        <v>./image/201307416</v>
      </c>
      <c r="E12630" t="s">
        <v>31527</v>
      </c>
    </row>
    <row r="12631" spans="1:5">
      <c r="A12631" s="2" t="s">
        <v>12537</v>
      </c>
      <c r="B12631" t="s">
        <v>23807</v>
      </c>
      <c r="D12631" s="4" t="str">
        <f t="shared" si="197"/>
        <v>./image/201309086</v>
      </c>
      <c r="E12631" t="s">
        <v>26109</v>
      </c>
    </row>
    <row r="12632" spans="1:5">
      <c r="A12632" s="2" t="s">
        <v>12538</v>
      </c>
      <c r="B12632" t="s">
        <v>23801</v>
      </c>
      <c r="D12632" s="4" t="str">
        <f t="shared" si="197"/>
        <v>./image/201309088</v>
      </c>
      <c r="E12632" t="s">
        <v>31528</v>
      </c>
    </row>
    <row r="12633" spans="1:5">
      <c r="A12633" s="2" t="s">
        <v>12539</v>
      </c>
      <c r="B12633" t="s">
        <v>23807</v>
      </c>
      <c r="D12633" s="4" t="str">
        <f t="shared" si="197"/>
        <v>./image/201309090</v>
      </c>
      <c r="E12633" t="s">
        <v>29263</v>
      </c>
    </row>
    <row r="12634" spans="1:5">
      <c r="A12634" s="2" t="s">
        <v>12540</v>
      </c>
      <c r="B12634" t="s">
        <v>23807</v>
      </c>
      <c r="D12634" s="4" t="str">
        <f t="shared" si="197"/>
        <v>./image/201309091</v>
      </c>
      <c r="E12634" t="s">
        <v>29263</v>
      </c>
    </row>
    <row r="12635" spans="1:5">
      <c r="A12635" s="2" t="s">
        <v>12541</v>
      </c>
      <c r="B12635" t="s">
        <v>23802</v>
      </c>
      <c r="D12635" s="4" t="str">
        <f t="shared" si="197"/>
        <v>./image/201307448</v>
      </c>
      <c r="E12635" t="s">
        <v>23861</v>
      </c>
    </row>
    <row r="12636" spans="1:5">
      <c r="A12636" s="2" t="s">
        <v>12542</v>
      </c>
      <c r="B12636" t="s">
        <v>23803</v>
      </c>
      <c r="D12636" s="4" t="str">
        <f t="shared" si="197"/>
        <v>./image/201307466</v>
      </c>
      <c r="E12636" t="s">
        <v>29263</v>
      </c>
    </row>
    <row r="12637" spans="1:5">
      <c r="A12637" s="2" t="s">
        <v>12543</v>
      </c>
      <c r="B12637" t="s">
        <v>23807</v>
      </c>
      <c r="D12637" s="4" t="str">
        <f t="shared" si="197"/>
        <v>./image/201307299</v>
      </c>
      <c r="E12637" t="s">
        <v>31529</v>
      </c>
    </row>
    <row r="12638" spans="1:5">
      <c r="A12638" s="2" t="s">
        <v>12544</v>
      </c>
      <c r="B12638" t="s">
        <v>23802</v>
      </c>
      <c r="C12638" t="s">
        <v>23802</v>
      </c>
      <c r="D12638" s="4" t="str">
        <f t="shared" si="197"/>
        <v>./image/201307588</v>
      </c>
      <c r="E12638" t="s">
        <v>31530</v>
      </c>
    </row>
    <row r="12639" spans="1:5">
      <c r="A12639" s="2" t="s">
        <v>12545</v>
      </c>
      <c r="B12639" t="s">
        <v>23803</v>
      </c>
      <c r="D12639" s="4" t="str">
        <f t="shared" si="197"/>
        <v>./image/201306999</v>
      </c>
      <c r="E12639" t="s">
        <v>31531</v>
      </c>
    </row>
    <row r="12640" spans="1:5">
      <c r="A12640" s="2" t="s">
        <v>12546</v>
      </c>
      <c r="B12640" t="s">
        <v>23803</v>
      </c>
      <c r="D12640" s="4" t="str">
        <f t="shared" si="197"/>
        <v>./image/201308878</v>
      </c>
      <c r="E12640" t="s">
        <v>25967</v>
      </c>
    </row>
    <row r="12641" spans="1:5">
      <c r="A12641" s="2" t="s">
        <v>12547</v>
      </c>
      <c r="B12641" t="s">
        <v>23802</v>
      </c>
      <c r="D12641" s="4" t="str">
        <f t="shared" si="197"/>
        <v>./image/200400122</v>
      </c>
      <c r="E12641" t="s">
        <v>31532</v>
      </c>
    </row>
    <row r="12642" spans="1:5">
      <c r="A12642" s="2" t="s">
        <v>12548</v>
      </c>
      <c r="B12642" t="s">
        <v>23802</v>
      </c>
      <c r="D12642" s="4" t="str">
        <f t="shared" si="197"/>
        <v>./image/201207506</v>
      </c>
      <c r="E12642" t="s">
        <v>31533</v>
      </c>
    </row>
    <row r="12643" spans="1:5">
      <c r="A12643" s="2" t="s">
        <v>12549</v>
      </c>
      <c r="B12643" t="s">
        <v>23806</v>
      </c>
      <c r="D12643" s="4" t="str">
        <f t="shared" si="197"/>
        <v>./image/201207509</v>
      </c>
      <c r="E12643" t="s">
        <v>31534</v>
      </c>
    </row>
    <row r="12644" spans="1:5">
      <c r="A12644" s="2" t="s">
        <v>12550</v>
      </c>
      <c r="B12644" t="s">
        <v>23803</v>
      </c>
      <c r="D12644" s="4" t="str">
        <f t="shared" si="197"/>
        <v>./image/201207586</v>
      </c>
      <c r="E12644" t="s">
        <v>24656</v>
      </c>
    </row>
    <row r="12645" spans="1:5">
      <c r="A12645" s="2" t="s">
        <v>12551</v>
      </c>
      <c r="B12645" t="s">
        <v>23803</v>
      </c>
      <c r="D12645" s="4" t="str">
        <f t="shared" si="197"/>
        <v>./image/201209648</v>
      </c>
      <c r="E12645" t="s">
        <v>25601</v>
      </c>
    </row>
    <row r="12646" spans="1:5">
      <c r="A12646" s="2" t="s">
        <v>12552</v>
      </c>
      <c r="B12646" t="s">
        <v>23803</v>
      </c>
      <c r="D12646" s="4" t="str">
        <f t="shared" si="197"/>
        <v>./image/200102539</v>
      </c>
      <c r="E12646" t="s">
        <v>23861</v>
      </c>
    </row>
    <row r="12647" spans="1:5">
      <c r="A12647" s="2" t="s">
        <v>12553</v>
      </c>
      <c r="B12647" t="s">
        <v>23801</v>
      </c>
      <c r="D12647" s="4" t="str">
        <f t="shared" si="197"/>
        <v>./image/200009059</v>
      </c>
      <c r="E12647" t="s">
        <v>31535</v>
      </c>
    </row>
    <row r="12648" spans="1:5">
      <c r="A12648" s="2" t="s">
        <v>12554</v>
      </c>
      <c r="B12648" t="s">
        <v>23803</v>
      </c>
      <c r="D12648" s="4" t="str">
        <f t="shared" si="197"/>
        <v>./image/200706605</v>
      </c>
      <c r="E12648" t="s">
        <v>23861</v>
      </c>
    </row>
    <row r="12649" spans="1:5">
      <c r="A12649" s="2" t="s">
        <v>12555</v>
      </c>
      <c r="B12649" t="s">
        <v>23801</v>
      </c>
      <c r="D12649" s="4" t="str">
        <f t="shared" si="197"/>
        <v>./image/201310074</v>
      </c>
      <c r="E12649" t="s">
        <v>24131</v>
      </c>
    </row>
    <row r="12650" spans="1:5">
      <c r="A12650" s="2" t="s">
        <v>12556</v>
      </c>
      <c r="B12650" t="s">
        <v>23803</v>
      </c>
      <c r="D12650" s="4" t="str">
        <f t="shared" si="197"/>
        <v>./image/201309682</v>
      </c>
      <c r="E12650" t="s">
        <v>25176</v>
      </c>
    </row>
    <row r="12651" spans="1:5">
      <c r="A12651" s="2" t="s">
        <v>12557</v>
      </c>
      <c r="B12651" t="s">
        <v>23803</v>
      </c>
      <c r="D12651" s="4" t="str">
        <f t="shared" si="197"/>
        <v>./image/201309696</v>
      </c>
      <c r="E12651" t="s">
        <v>31536</v>
      </c>
    </row>
    <row r="12652" spans="1:5">
      <c r="A12652" s="2" t="s">
        <v>12558</v>
      </c>
      <c r="B12652" t="s">
        <v>23802</v>
      </c>
      <c r="D12652" s="4" t="str">
        <f t="shared" si="197"/>
        <v>./image/201309727</v>
      </c>
      <c r="E12652" t="s">
        <v>28283</v>
      </c>
    </row>
    <row r="12653" spans="1:5">
      <c r="A12653" s="2" t="s">
        <v>12559</v>
      </c>
      <c r="B12653" t="s">
        <v>23803</v>
      </c>
      <c r="D12653" s="4" t="str">
        <f t="shared" si="197"/>
        <v>./image/201308178</v>
      </c>
      <c r="E12653" t="s">
        <v>30770</v>
      </c>
    </row>
    <row r="12654" spans="1:5">
      <c r="A12654" s="2" t="s">
        <v>12560</v>
      </c>
      <c r="B12654" t="s">
        <v>23803</v>
      </c>
      <c r="D12654" s="4" t="str">
        <f t="shared" si="197"/>
        <v>./image/201206836</v>
      </c>
      <c r="E12654" t="s">
        <v>25816</v>
      </c>
    </row>
    <row r="12655" spans="1:5">
      <c r="A12655" s="2" t="s">
        <v>12561</v>
      </c>
      <c r="B12655" t="s">
        <v>23803</v>
      </c>
      <c r="D12655" s="4" t="str">
        <f t="shared" si="197"/>
        <v>./image/201308303</v>
      </c>
      <c r="E12655" t="s">
        <v>23861</v>
      </c>
    </row>
    <row r="12656" spans="1:5">
      <c r="A12656" s="2" t="s">
        <v>12562</v>
      </c>
      <c r="B12656" t="s">
        <v>23810</v>
      </c>
      <c r="C12656" t="s">
        <v>23807</v>
      </c>
      <c r="D12656" s="4" t="str">
        <f t="shared" si="197"/>
        <v>./image/201307587</v>
      </c>
      <c r="E12656" t="s">
        <v>31537</v>
      </c>
    </row>
    <row r="12657" spans="1:5">
      <c r="A12657" s="2" t="s">
        <v>12563</v>
      </c>
      <c r="B12657" t="s">
        <v>23810</v>
      </c>
      <c r="D12657" s="4" t="str">
        <f t="shared" si="197"/>
        <v>./image/201004270</v>
      </c>
      <c r="E12657" t="s">
        <v>31538</v>
      </c>
    </row>
    <row r="12658" spans="1:5">
      <c r="A12658" s="2" t="s">
        <v>12564</v>
      </c>
      <c r="B12658" t="s">
        <v>23803</v>
      </c>
      <c r="D12658" s="4" t="str">
        <f t="shared" si="197"/>
        <v>./image/201308889</v>
      </c>
      <c r="E12658" t="s">
        <v>25816</v>
      </c>
    </row>
    <row r="12659" spans="1:5">
      <c r="A12659" s="2" t="s">
        <v>12565</v>
      </c>
      <c r="B12659" t="s">
        <v>23803</v>
      </c>
      <c r="D12659" s="4" t="str">
        <f t="shared" si="197"/>
        <v>./image/201309179</v>
      </c>
      <c r="E12659" t="s">
        <v>24265</v>
      </c>
    </row>
    <row r="12660" spans="1:5">
      <c r="A12660" s="2" t="s">
        <v>12566</v>
      </c>
      <c r="B12660" t="s">
        <v>23804</v>
      </c>
      <c r="D12660" s="4" t="str">
        <f t="shared" si="197"/>
        <v>./image/201307639</v>
      </c>
      <c r="E12660" t="s">
        <v>31539</v>
      </c>
    </row>
    <row r="12661" spans="1:5">
      <c r="A12661" s="2" t="s">
        <v>12567</v>
      </c>
      <c r="B12661" t="s">
        <v>23803</v>
      </c>
      <c r="D12661" s="4" t="str">
        <f t="shared" si="197"/>
        <v>./image/200800828</v>
      </c>
      <c r="E12661" t="s">
        <v>31540</v>
      </c>
    </row>
    <row r="12662" spans="1:5">
      <c r="A12662" s="2" t="s">
        <v>12568</v>
      </c>
      <c r="B12662" t="s">
        <v>23803</v>
      </c>
      <c r="D12662" s="4" t="str">
        <f t="shared" si="197"/>
        <v>./image/199801447</v>
      </c>
      <c r="E12662" t="s">
        <v>31541</v>
      </c>
    </row>
    <row r="12663" spans="1:5">
      <c r="A12663" s="2" t="s">
        <v>12569</v>
      </c>
      <c r="B12663" t="s">
        <v>23807</v>
      </c>
      <c r="D12663" s="4" t="str">
        <f t="shared" si="197"/>
        <v>./image/200307793</v>
      </c>
      <c r="E12663" t="s">
        <v>24993</v>
      </c>
    </row>
    <row r="12664" spans="1:5">
      <c r="A12664" s="2" t="s">
        <v>12570</v>
      </c>
      <c r="B12664" t="s">
        <v>23800</v>
      </c>
      <c r="D12664" s="4" t="str">
        <f t="shared" si="197"/>
        <v>./image/201207575</v>
      </c>
      <c r="E12664" t="s">
        <v>24120</v>
      </c>
    </row>
    <row r="12665" spans="1:5">
      <c r="A12665" s="2" t="s">
        <v>12571</v>
      </c>
      <c r="B12665" t="s">
        <v>23803</v>
      </c>
      <c r="D12665" s="4" t="str">
        <f t="shared" si="197"/>
        <v>./image/201207582</v>
      </c>
      <c r="E12665" t="s">
        <v>31542</v>
      </c>
    </row>
    <row r="12666" spans="1:5">
      <c r="A12666" s="2" t="s">
        <v>12572</v>
      </c>
      <c r="B12666" t="s">
        <v>23799</v>
      </c>
      <c r="D12666" s="4" t="str">
        <f t="shared" si="197"/>
        <v>./image/201310086</v>
      </c>
      <c r="E12666" t="s">
        <v>31543</v>
      </c>
    </row>
    <row r="12667" spans="1:5">
      <c r="A12667" s="2" t="s">
        <v>12573</v>
      </c>
      <c r="B12667" t="s">
        <v>23800</v>
      </c>
      <c r="D12667" s="4" t="str">
        <f t="shared" si="197"/>
        <v>./image/201310117</v>
      </c>
      <c r="E12667" t="s">
        <v>31544</v>
      </c>
    </row>
    <row r="12668" spans="1:5">
      <c r="A12668" s="2" t="s">
        <v>12574</v>
      </c>
      <c r="B12668" t="s">
        <v>23802</v>
      </c>
      <c r="D12668" s="4" t="str">
        <f t="shared" si="197"/>
        <v>./image/200703654</v>
      </c>
      <c r="E12668" t="s">
        <v>24120</v>
      </c>
    </row>
    <row r="12669" spans="1:5">
      <c r="A12669" s="2" t="s">
        <v>12575</v>
      </c>
      <c r="B12669" t="s">
        <v>23802</v>
      </c>
      <c r="D12669" s="4" t="str">
        <f t="shared" si="197"/>
        <v>./image/200501380</v>
      </c>
      <c r="E12669" t="s">
        <v>25601</v>
      </c>
    </row>
    <row r="12670" spans="1:5">
      <c r="A12670" s="2" t="s">
        <v>12576</v>
      </c>
      <c r="B12670" t="s">
        <v>23802</v>
      </c>
      <c r="D12670" s="4" t="str">
        <f t="shared" si="197"/>
        <v>./image/201804495</v>
      </c>
      <c r="E12670" t="s">
        <v>23861</v>
      </c>
    </row>
    <row r="12671" spans="1:5">
      <c r="A12671" s="2" t="s">
        <v>12577</v>
      </c>
      <c r="B12671" t="s">
        <v>23803</v>
      </c>
      <c r="D12671" s="4" t="str">
        <f t="shared" si="197"/>
        <v>./image/199800906</v>
      </c>
      <c r="E12671" t="s">
        <v>27195</v>
      </c>
    </row>
    <row r="12672" spans="1:5">
      <c r="A12672" s="2" t="s">
        <v>12578</v>
      </c>
      <c r="B12672" t="s">
        <v>23803</v>
      </c>
      <c r="D12672" s="4" t="str">
        <f t="shared" si="197"/>
        <v>./image/201310207</v>
      </c>
      <c r="E12672" t="s">
        <v>27949</v>
      </c>
    </row>
    <row r="12673" spans="1:5">
      <c r="A12673" s="2" t="s">
        <v>12579</v>
      </c>
      <c r="B12673" t="s">
        <v>23806</v>
      </c>
      <c r="D12673" s="4" t="str">
        <f t="shared" si="197"/>
        <v>./image/201309195</v>
      </c>
      <c r="E12673" t="s">
        <v>24635</v>
      </c>
    </row>
    <row r="12674" spans="1:5">
      <c r="A12674" s="2" t="s">
        <v>12580</v>
      </c>
      <c r="B12674" t="s">
        <v>23803</v>
      </c>
      <c r="D12674" s="4" t="str">
        <f t="shared" si="197"/>
        <v>./image/200401138</v>
      </c>
      <c r="E12674" t="s">
        <v>31545</v>
      </c>
    </row>
    <row r="12675" spans="1:5">
      <c r="A12675" s="2" t="s">
        <v>12581</v>
      </c>
      <c r="B12675" t="s">
        <v>23821</v>
      </c>
      <c r="D12675" s="4" t="str">
        <f t="shared" ref="D12675:D12738" si="198">CONCATENATE("./image/", A12675)</f>
        <v>./image/201206525</v>
      </c>
      <c r="E12675" t="s">
        <v>31546</v>
      </c>
    </row>
    <row r="12676" spans="1:5">
      <c r="A12676" s="2" t="s">
        <v>12581</v>
      </c>
      <c r="B12676" t="s">
        <v>23823</v>
      </c>
      <c r="D12676" s="4" t="str">
        <f t="shared" si="198"/>
        <v>./image/201206525</v>
      </c>
      <c r="E12676" t="s">
        <v>31546</v>
      </c>
    </row>
    <row r="12677" spans="1:5">
      <c r="A12677" s="2" t="s">
        <v>12582</v>
      </c>
      <c r="B12677" t="s">
        <v>23803</v>
      </c>
      <c r="D12677" s="4" t="str">
        <f t="shared" si="198"/>
        <v>./image/200600562</v>
      </c>
      <c r="E12677" t="s">
        <v>23861</v>
      </c>
    </row>
    <row r="12678" spans="1:5">
      <c r="A12678" s="2" t="s">
        <v>12583</v>
      </c>
      <c r="B12678" t="s">
        <v>23802</v>
      </c>
      <c r="D12678" s="4" t="str">
        <f t="shared" si="198"/>
        <v>./image/201208077</v>
      </c>
      <c r="E12678" t="s">
        <v>24334</v>
      </c>
    </row>
    <row r="12679" spans="1:5">
      <c r="A12679" s="2" t="s">
        <v>12584</v>
      </c>
      <c r="B12679" t="s">
        <v>23803</v>
      </c>
      <c r="D12679" s="4" t="str">
        <f t="shared" si="198"/>
        <v>./image/201005025</v>
      </c>
      <c r="E12679" t="s">
        <v>31547</v>
      </c>
    </row>
    <row r="12680" spans="1:5">
      <c r="A12680" s="2" t="s">
        <v>12585</v>
      </c>
      <c r="B12680" t="s">
        <v>23806</v>
      </c>
      <c r="C12680" t="s">
        <v>23803</v>
      </c>
      <c r="D12680" s="4" t="str">
        <f t="shared" si="198"/>
        <v>./image/200210758</v>
      </c>
      <c r="E12680" t="s">
        <v>31548</v>
      </c>
    </row>
    <row r="12681" spans="1:5">
      <c r="A12681" s="2" t="s">
        <v>12586</v>
      </c>
      <c r="B12681" t="s">
        <v>23802</v>
      </c>
      <c r="D12681" s="4" t="str">
        <f t="shared" si="198"/>
        <v>./image/200100614</v>
      </c>
      <c r="E12681" t="s">
        <v>24646</v>
      </c>
    </row>
    <row r="12682" spans="1:5">
      <c r="A12682" s="2" t="s">
        <v>12587</v>
      </c>
      <c r="B12682" t="s">
        <v>23811</v>
      </c>
      <c r="D12682" s="4" t="str">
        <f t="shared" si="198"/>
        <v>./image/201207054</v>
      </c>
      <c r="E12682" t="s">
        <v>31549</v>
      </c>
    </row>
    <row r="12683" spans="1:5">
      <c r="A12683" s="2" t="s">
        <v>12588</v>
      </c>
      <c r="B12683" t="s">
        <v>23802</v>
      </c>
      <c r="D12683" s="4" t="str">
        <f t="shared" si="198"/>
        <v>./image/201208468</v>
      </c>
      <c r="E12683" t="s">
        <v>26057</v>
      </c>
    </row>
    <row r="12684" spans="1:5">
      <c r="A12684" s="2" t="s">
        <v>12589</v>
      </c>
      <c r="B12684" t="s">
        <v>23803</v>
      </c>
      <c r="D12684" s="4" t="str">
        <f t="shared" si="198"/>
        <v>./image/201209554</v>
      </c>
      <c r="E12684" t="s">
        <v>23861</v>
      </c>
    </row>
    <row r="12685" spans="1:5">
      <c r="A12685" s="2" t="s">
        <v>12590</v>
      </c>
      <c r="B12685" t="s">
        <v>23803</v>
      </c>
      <c r="C12685" t="s">
        <v>23803</v>
      </c>
      <c r="D12685" s="4" t="str">
        <f t="shared" si="198"/>
        <v>./image/201210737</v>
      </c>
      <c r="E12685" t="s">
        <v>31550</v>
      </c>
    </row>
    <row r="12686" spans="1:5">
      <c r="A12686" s="2" t="s">
        <v>12591</v>
      </c>
      <c r="B12686" t="s">
        <v>23800</v>
      </c>
      <c r="D12686" s="4" t="str">
        <f t="shared" si="198"/>
        <v>./image/201306167</v>
      </c>
      <c r="E12686" t="s">
        <v>24655</v>
      </c>
    </row>
    <row r="12687" spans="1:5">
      <c r="A12687" s="2" t="s">
        <v>12592</v>
      </c>
      <c r="B12687" t="s">
        <v>23801</v>
      </c>
      <c r="C12687" t="s">
        <v>23801</v>
      </c>
      <c r="D12687" s="4" t="str">
        <f t="shared" si="198"/>
        <v>./image/201309847</v>
      </c>
      <c r="E12687" t="s">
        <v>31551</v>
      </c>
    </row>
    <row r="12688" spans="1:5">
      <c r="A12688" s="2" t="s">
        <v>12593</v>
      </c>
      <c r="B12688" t="s">
        <v>23804</v>
      </c>
      <c r="C12688" t="s">
        <v>23804</v>
      </c>
      <c r="D12688" s="4" t="str">
        <f t="shared" si="198"/>
        <v>./image/201309853</v>
      </c>
      <c r="E12688" t="s">
        <v>31552</v>
      </c>
    </row>
    <row r="12689" spans="1:5">
      <c r="A12689" s="2" t="s">
        <v>12594</v>
      </c>
      <c r="B12689" t="s">
        <v>23803</v>
      </c>
      <c r="D12689" s="4" t="str">
        <f t="shared" si="198"/>
        <v>./image/201310091</v>
      </c>
      <c r="E12689" t="s">
        <v>25825</v>
      </c>
    </row>
    <row r="12690" spans="1:5">
      <c r="A12690" s="2" t="s">
        <v>12595</v>
      </c>
      <c r="B12690" t="s">
        <v>23803</v>
      </c>
      <c r="D12690" s="4" t="str">
        <f t="shared" si="198"/>
        <v>./image/201307376</v>
      </c>
      <c r="E12690" t="s">
        <v>31553</v>
      </c>
    </row>
    <row r="12691" spans="1:5">
      <c r="A12691" s="2" t="s">
        <v>12596</v>
      </c>
      <c r="B12691" t="s">
        <v>23807</v>
      </c>
      <c r="D12691" s="4" t="str">
        <f t="shared" si="198"/>
        <v>./image/201309120</v>
      </c>
      <c r="E12691" t="s">
        <v>23861</v>
      </c>
    </row>
    <row r="12692" spans="1:5">
      <c r="A12692" s="2" t="s">
        <v>12597</v>
      </c>
      <c r="B12692" t="s">
        <v>23816</v>
      </c>
      <c r="C12692" t="s">
        <v>23803</v>
      </c>
      <c r="D12692" s="4" t="str">
        <f t="shared" si="198"/>
        <v>./image/200404210</v>
      </c>
      <c r="E12692" t="s">
        <v>31554</v>
      </c>
    </row>
    <row r="12693" spans="1:5">
      <c r="A12693" s="2" t="s">
        <v>12598</v>
      </c>
      <c r="B12693" t="s">
        <v>23803</v>
      </c>
      <c r="D12693" s="4" t="str">
        <f t="shared" si="198"/>
        <v>./image/201307775</v>
      </c>
      <c r="E12693" t="s">
        <v>24789</v>
      </c>
    </row>
    <row r="12694" spans="1:5">
      <c r="A12694" s="2" t="s">
        <v>12599</v>
      </c>
      <c r="B12694" t="s">
        <v>23806</v>
      </c>
      <c r="C12694" t="s">
        <v>23806</v>
      </c>
      <c r="D12694" s="4" t="str">
        <f t="shared" si="198"/>
        <v>./image/200503314</v>
      </c>
      <c r="E12694" t="s">
        <v>31555</v>
      </c>
    </row>
    <row r="12695" spans="1:5">
      <c r="A12695" s="2" t="s">
        <v>12600</v>
      </c>
      <c r="B12695" t="s">
        <v>23800</v>
      </c>
      <c r="D12695" s="4" t="str">
        <f t="shared" si="198"/>
        <v>./image/201307896</v>
      </c>
      <c r="E12695" t="s">
        <v>24296</v>
      </c>
    </row>
    <row r="12696" spans="1:5">
      <c r="A12696" s="2" t="s">
        <v>12601</v>
      </c>
      <c r="B12696" t="s">
        <v>23801</v>
      </c>
      <c r="D12696" s="4" t="str">
        <f t="shared" si="198"/>
        <v>./image/201211098</v>
      </c>
      <c r="E12696" t="s">
        <v>31556</v>
      </c>
    </row>
    <row r="12697" spans="1:5">
      <c r="A12697" s="2" t="s">
        <v>12602</v>
      </c>
      <c r="B12697" t="s">
        <v>23806</v>
      </c>
      <c r="C12697" t="s">
        <v>23803</v>
      </c>
      <c r="D12697" s="4" t="str">
        <f t="shared" si="198"/>
        <v>./image/201303447</v>
      </c>
      <c r="E12697" t="s">
        <v>31557</v>
      </c>
    </row>
    <row r="12698" spans="1:5">
      <c r="A12698" s="2" t="s">
        <v>12603</v>
      </c>
      <c r="B12698" t="s">
        <v>23803</v>
      </c>
      <c r="D12698" s="4" t="str">
        <f t="shared" si="198"/>
        <v>./image/201209001</v>
      </c>
      <c r="E12698" t="s">
        <v>31558</v>
      </c>
    </row>
    <row r="12699" spans="1:5">
      <c r="A12699" s="2" t="s">
        <v>12604</v>
      </c>
      <c r="B12699" t="s">
        <v>23803</v>
      </c>
      <c r="D12699" s="4" t="str">
        <f t="shared" si="198"/>
        <v>./image/199802023</v>
      </c>
      <c r="E12699" t="s">
        <v>28637</v>
      </c>
    </row>
    <row r="12700" spans="1:5">
      <c r="A12700" s="2" t="s">
        <v>12605</v>
      </c>
      <c r="B12700" t="s">
        <v>23803</v>
      </c>
      <c r="D12700" s="4" t="str">
        <f t="shared" si="198"/>
        <v>./image/201309123</v>
      </c>
      <c r="E12700" t="s">
        <v>31559</v>
      </c>
    </row>
    <row r="12701" spans="1:5">
      <c r="A12701" s="2" t="s">
        <v>12606</v>
      </c>
      <c r="B12701" t="s">
        <v>23803</v>
      </c>
      <c r="D12701" s="4" t="str">
        <f t="shared" si="198"/>
        <v>./image/201308186</v>
      </c>
      <c r="E12701" t="s">
        <v>27371</v>
      </c>
    </row>
    <row r="12702" spans="1:5">
      <c r="A12702" s="2" t="s">
        <v>12607</v>
      </c>
      <c r="B12702" t="s">
        <v>23809</v>
      </c>
      <c r="D12702" s="4" t="str">
        <f t="shared" si="198"/>
        <v>./image/201308209</v>
      </c>
      <c r="E12702" t="s">
        <v>31560</v>
      </c>
    </row>
    <row r="12703" spans="1:5">
      <c r="A12703" s="2" t="s">
        <v>12608</v>
      </c>
      <c r="B12703" t="s">
        <v>23801</v>
      </c>
      <c r="C12703" t="s">
        <v>23800</v>
      </c>
      <c r="D12703" s="4" t="str">
        <f t="shared" si="198"/>
        <v>./image/200712070</v>
      </c>
      <c r="E12703" t="s">
        <v>31561</v>
      </c>
    </row>
    <row r="12704" spans="1:5">
      <c r="A12704" s="2" t="s">
        <v>12609</v>
      </c>
      <c r="B12704" t="s">
        <v>23803</v>
      </c>
      <c r="D12704" s="4" t="str">
        <f t="shared" si="198"/>
        <v>./image/201309776</v>
      </c>
      <c r="E12704" t="s">
        <v>31562</v>
      </c>
    </row>
    <row r="12705" spans="1:5">
      <c r="A12705" s="2" t="s">
        <v>12610</v>
      </c>
      <c r="B12705" t="s">
        <v>23803</v>
      </c>
      <c r="D12705" s="4" t="str">
        <f t="shared" si="198"/>
        <v>./image/201307261</v>
      </c>
      <c r="E12705" t="s">
        <v>25105</v>
      </c>
    </row>
    <row r="12706" spans="1:5">
      <c r="A12706" s="2" t="s">
        <v>12611</v>
      </c>
      <c r="B12706" t="s">
        <v>23802</v>
      </c>
      <c r="D12706" s="4" t="str">
        <f t="shared" si="198"/>
        <v>./image/201308354</v>
      </c>
      <c r="E12706" t="s">
        <v>25895</v>
      </c>
    </row>
    <row r="12707" spans="1:5">
      <c r="A12707" s="2" t="s">
        <v>12612</v>
      </c>
      <c r="B12707" t="s">
        <v>23802</v>
      </c>
      <c r="D12707" s="4" t="str">
        <f t="shared" si="198"/>
        <v>./image/201307655</v>
      </c>
      <c r="E12707" t="s">
        <v>24732</v>
      </c>
    </row>
    <row r="12708" spans="1:5">
      <c r="A12708" s="2" t="s">
        <v>12613</v>
      </c>
      <c r="B12708" t="s">
        <v>23803</v>
      </c>
      <c r="D12708" s="4" t="str">
        <f t="shared" si="198"/>
        <v>./image/201307661</v>
      </c>
      <c r="E12708" t="s">
        <v>24446</v>
      </c>
    </row>
    <row r="12709" spans="1:5">
      <c r="A12709" s="2" t="s">
        <v>12614</v>
      </c>
      <c r="B12709" t="s">
        <v>23800</v>
      </c>
      <c r="D12709" s="4" t="str">
        <f t="shared" si="198"/>
        <v>./image/201208484</v>
      </c>
      <c r="E12709" t="s">
        <v>31563</v>
      </c>
    </row>
    <row r="12710" spans="1:5">
      <c r="A12710" s="2" t="s">
        <v>12615</v>
      </c>
      <c r="B12710" t="s">
        <v>23803</v>
      </c>
      <c r="D12710" s="4" t="str">
        <f t="shared" si="198"/>
        <v>./image/201300317</v>
      </c>
      <c r="E12710" t="s">
        <v>28781</v>
      </c>
    </row>
    <row r="12711" spans="1:5">
      <c r="A12711" s="2" t="s">
        <v>12616</v>
      </c>
      <c r="B12711" t="s">
        <v>23801</v>
      </c>
      <c r="D12711" s="4" t="str">
        <f t="shared" si="198"/>
        <v>./image/200707400</v>
      </c>
      <c r="E12711" t="s">
        <v>31564</v>
      </c>
    </row>
    <row r="12712" spans="1:5">
      <c r="A12712" s="2" t="s">
        <v>12617</v>
      </c>
      <c r="B12712" t="s">
        <v>23800</v>
      </c>
      <c r="D12712" s="4" t="str">
        <f t="shared" si="198"/>
        <v>./image/200804938</v>
      </c>
      <c r="E12712" t="s">
        <v>31565</v>
      </c>
    </row>
    <row r="12713" spans="1:5">
      <c r="A12713" s="2" t="s">
        <v>12618</v>
      </c>
      <c r="B12713" t="s">
        <v>23821</v>
      </c>
      <c r="D12713" s="4" t="str">
        <f t="shared" si="198"/>
        <v>./image/201206298</v>
      </c>
      <c r="E12713" t="s">
        <v>31566</v>
      </c>
    </row>
    <row r="12714" spans="1:5">
      <c r="A12714" s="2" t="s">
        <v>12619</v>
      </c>
      <c r="B12714" t="s">
        <v>23803</v>
      </c>
      <c r="D12714" s="4" t="str">
        <f t="shared" si="198"/>
        <v>./image/201206685</v>
      </c>
      <c r="E12714" t="s">
        <v>24179</v>
      </c>
    </row>
    <row r="12715" spans="1:5">
      <c r="A12715" s="2" t="s">
        <v>12620</v>
      </c>
      <c r="B12715" t="s">
        <v>23810</v>
      </c>
      <c r="D12715" s="4" t="str">
        <f t="shared" si="198"/>
        <v>./image/201206433</v>
      </c>
      <c r="E12715" t="s">
        <v>31567</v>
      </c>
    </row>
    <row r="12716" spans="1:5">
      <c r="A12716" s="2" t="s">
        <v>12621</v>
      </c>
      <c r="B12716" t="s">
        <v>23803</v>
      </c>
      <c r="D12716" s="4" t="str">
        <f t="shared" si="198"/>
        <v>./image/200700441</v>
      </c>
      <c r="E12716" t="s">
        <v>28785</v>
      </c>
    </row>
    <row r="12717" spans="1:5">
      <c r="A12717" s="2" t="s">
        <v>12622</v>
      </c>
      <c r="B12717" t="s">
        <v>23802</v>
      </c>
      <c r="D12717" s="4" t="str">
        <f t="shared" si="198"/>
        <v>./image/201206999</v>
      </c>
      <c r="E12717" t="s">
        <v>23953</v>
      </c>
    </row>
    <row r="12718" spans="1:5">
      <c r="A12718" s="2" t="s">
        <v>12623</v>
      </c>
      <c r="B12718" t="s">
        <v>23803</v>
      </c>
      <c r="D12718" s="4" t="str">
        <f t="shared" si="198"/>
        <v>./image/200401283</v>
      </c>
    </row>
    <row r="12719" spans="1:5">
      <c r="A12719" s="2" t="s">
        <v>12624</v>
      </c>
      <c r="B12719" t="s">
        <v>23802</v>
      </c>
      <c r="D12719" s="4" t="str">
        <f t="shared" si="198"/>
        <v>./image/201208514</v>
      </c>
      <c r="E12719" t="s">
        <v>26033</v>
      </c>
    </row>
    <row r="12720" spans="1:5">
      <c r="A12720" s="2" t="s">
        <v>12625</v>
      </c>
      <c r="B12720" t="s">
        <v>23807</v>
      </c>
      <c r="D12720" s="4" t="str">
        <f t="shared" si="198"/>
        <v>./image/201207105</v>
      </c>
      <c r="E12720" t="s">
        <v>27270</v>
      </c>
    </row>
    <row r="12721" spans="1:5">
      <c r="A12721" s="2" t="s">
        <v>12626</v>
      </c>
      <c r="B12721" t="s">
        <v>23799</v>
      </c>
      <c r="D12721" s="4" t="str">
        <f t="shared" si="198"/>
        <v>./image/201206162</v>
      </c>
      <c r="E12721" t="s">
        <v>24443</v>
      </c>
    </row>
    <row r="12722" spans="1:5">
      <c r="A12722" s="2" t="s">
        <v>12627</v>
      </c>
      <c r="B12722" t="s">
        <v>23799</v>
      </c>
      <c r="C12722" t="s">
        <v>23800</v>
      </c>
      <c r="D12722" s="4" t="str">
        <f t="shared" si="198"/>
        <v>./image/201206870</v>
      </c>
      <c r="E12722" t="s">
        <v>31568</v>
      </c>
    </row>
    <row r="12723" spans="1:5">
      <c r="A12723" s="2" t="s">
        <v>12628</v>
      </c>
      <c r="B12723" t="s">
        <v>23802</v>
      </c>
      <c r="D12723" s="4" t="str">
        <f t="shared" si="198"/>
        <v>./image/201207002</v>
      </c>
      <c r="E12723" t="s">
        <v>23861</v>
      </c>
    </row>
    <row r="12724" spans="1:5">
      <c r="A12724" s="2" t="s">
        <v>12629</v>
      </c>
      <c r="B12724" t="s">
        <v>23802</v>
      </c>
      <c r="D12724" s="4" t="str">
        <f t="shared" si="198"/>
        <v>./image/201207103</v>
      </c>
      <c r="E12724" t="s">
        <v>25104</v>
      </c>
    </row>
    <row r="12725" spans="1:5">
      <c r="A12725" s="2" t="s">
        <v>12630</v>
      </c>
      <c r="B12725" t="s">
        <v>23802</v>
      </c>
      <c r="D12725" s="4" t="str">
        <f t="shared" si="198"/>
        <v>./image/201208627</v>
      </c>
      <c r="E12725" t="s">
        <v>23861</v>
      </c>
    </row>
    <row r="12726" spans="1:5">
      <c r="A12726" s="2" t="s">
        <v>12631</v>
      </c>
      <c r="B12726" t="s">
        <v>23803</v>
      </c>
      <c r="D12726" s="4" t="str">
        <f t="shared" si="198"/>
        <v>./image/200411067</v>
      </c>
      <c r="E12726" t="s">
        <v>31569</v>
      </c>
    </row>
    <row r="12727" spans="1:5">
      <c r="A12727" s="2" t="s">
        <v>12632</v>
      </c>
      <c r="B12727" t="s">
        <v>23803</v>
      </c>
      <c r="D12727" s="4" t="str">
        <f t="shared" si="198"/>
        <v>./image/201207511</v>
      </c>
      <c r="E12727" t="s">
        <v>31570</v>
      </c>
    </row>
    <row r="12728" spans="1:5">
      <c r="A12728" s="2" t="s">
        <v>12633</v>
      </c>
      <c r="B12728" t="s">
        <v>23801</v>
      </c>
      <c r="D12728" s="4" t="str">
        <f t="shared" si="198"/>
        <v>./image/200706913</v>
      </c>
      <c r="E12728" t="s">
        <v>31571</v>
      </c>
    </row>
    <row r="12729" spans="1:5">
      <c r="A12729" s="2" t="s">
        <v>12634</v>
      </c>
      <c r="B12729" t="s">
        <v>23803</v>
      </c>
      <c r="D12729" s="4" t="str">
        <f t="shared" si="198"/>
        <v>./image/201302240</v>
      </c>
      <c r="E12729" t="s">
        <v>27225</v>
      </c>
    </row>
    <row r="12730" spans="1:5">
      <c r="A12730" s="2" t="s">
        <v>12635</v>
      </c>
      <c r="B12730" t="s">
        <v>23823</v>
      </c>
      <c r="D12730" s="4" t="str">
        <f t="shared" si="198"/>
        <v>./image/200500497</v>
      </c>
      <c r="E12730" t="s">
        <v>31572</v>
      </c>
    </row>
    <row r="12731" spans="1:5">
      <c r="A12731" s="2" t="s">
        <v>12636</v>
      </c>
      <c r="B12731" t="s">
        <v>23803</v>
      </c>
      <c r="D12731" s="4" t="str">
        <f t="shared" si="198"/>
        <v>./image/201208723</v>
      </c>
      <c r="E12731" t="s">
        <v>23861</v>
      </c>
    </row>
    <row r="12732" spans="1:5">
      <c r="A12732" s="2" t="s">
        <v>12637</v>
      </c>
      <c r="B12732" t="s">
        <v>23801</v>
      </c>
      <c r="D12732" s="4" t="str">
        <f t="shared" si="198"/>
        <v>./image/201208725</v>
      </c>
      <c r="E12732" t="s">
        <v>25596</v>
      </c>
    </row>
    <row r="12733" spans="1:5">
      <c r="A12733" s="2" t="s">
        <v>12638</v>
      </c>
      <c r="B12733" t="s">
        <v>23802</v>
      </c>
      <c r="D12733" s="4" t="str">
        <f t="shared" si="198"/>
        <v>./image/201207461</v>
      </c>
      <c r="E12733" t="s">
        <v>23861</v>
      </c>
    </row>
    <row r="12734" spans="1:5">
      <c r="A12734" s="2" t="s">
        <v>12639</v>
      </c>
      <c r="B12734" t="s">
        <v>23800</v>
      </c>
      <c r="D12734" s="4" t="str">
        <f t="shared" si="198"/>
        <v>./image/201304287</v>
      </c>
      <c r="E12734" t="s">
        <v>26293</v>
      </c>
    </row>
    <row r="12735" spans="1:5">
      <c r="A12735" s="2" t="s">
        <v>12640</v>
      </c>
      <c r="B12735" t="s">
        <v>23803</v>
      </c>
      <c r="D12735" s="4" t="str">
        <f t="shared" si="198"/>
        <v>./image/201207537</v>
      </c>
      <c r="E12735" t="s">
        <v>31573</v>
      </c>
    </row>
    <row r="12736" spans="1:5">
      <c r="A12736" s="2" t="s">
        <v>12641</v>
      </c>
      <c r="B12736" t="s">
        <v>23800</v>
      </c>
      <c r="D12736" s="4" t="str">
        <f t="shared" si="198"/>
        <v>./image/201206435</v>
      </c>
      <c r="E12736" t="s">
        <v>31574</v>
      </c>
    </row>
    <row r="12737" spans="1:5">
      <c r="A12737" s="2" t="s">
        <v>12642</v>
      </c>
      <c r="B12737" t="s">
        <v>23803</v>
      </c>
      <c r="D12737" s="4" t="str">
        <f t="shared" si="198"/>
        <v>./image/201207015</v>
      </c>
      <c r="E12737" t="s">
        <v>23880</v>
      </c>
    </row>
    <row r="12738" spans="1:5">
      <c r="A12738" s="2" t="s">
        <v>12643</v>
      </c>
      <c r="B12738" t="s">
        <v>23806</v>
      </c>
      <c r="C12738" t="s">
        <v>23803</v>
      </c>
      <c r="D12738" s="4" t="str">
        <f t="shared" si="198"/>
        <v>./image/201208742</v>
      </c>
      <c r="E12738" t="s">
        <v>31575</v>
      </c>
    </row>
    <row r="12739" spans="1:5">
      <c r="A12739" s="2" t="s">
        <v>12644</v>
      </c>
      <c r="B12739" t="s">
        <v>23799</v>
      </c>
      <c r="C12739" t="s">
        <v>23800</v>
      </c>
      <c r="D12739" s="4" t="str">
        <f t="shared" ref="D12739:D12802" si="199">CONCATENATE("./image/", A12739)</f>
        <v>./image/201300144</v>
      </c>
      <c r="E12739" t="s">
        <v>31576</v>
      </c>
    </row>
    <row r="12740" spans="1:5">
      <c r="A12740" s="2" t="s">
        <v>12645</v>
      </c>
      <c r="B12740" t="s">
        <v>23803</v>
      </c>
      <c r="D12740" s="4" t="str">
        <f t="shared" si="199"/>
        <v>./image/201207597</v>
      </c>
      <c r="E12740" t="s">
        <v>24732</v>
      </c>
    </row>
    <row r="12741" spans="1:5">
      <c r="A12741" s="2" t="s">
        <v>12646</v>
      </c>
      <c r="B12741" t="s">
        <v>23807</v>
      </c>
      <c r="D12741" s="4" t="str">
        <f t="shared" si="199"/>
        <v>./image/201304289</v>
      </c>
      <c r="E12741" t="s">
        <v>26979</v>
      </c>
    </row>
    <row r="12742" spans="1:5">
      <c r="A12742" s="2" t="s">
        <v>12647</v>
      </c>
      <c r="B12742" t="s">
        <v>23803</v>
      </c>
      <c r="D12742" s="4" t="str">
        <f t="shared" si="199"/>
        <v>./image/201304290</v>
      </c>
      <c r="E12742" t="s">
        <v>24367</v>
      </c>
    </row>
    <row r="12743" spans="1:5">
      <c r="A12743" s="2" t="s">
        <v>12648</v>
      </c>
      <c r="B12743" t="s">
        <v>23801</v>
      </c>
      <c r="D12743" s="4" t="str">
        <f t="shared" si="199"/>
        <v>./image/201207624</v>
      </c>
      <c r="E12743" t="s">
        <v>25596</v>
      </c>
    </row>
    <row r="12744" spans="1:5">
      <c r="A12744" s="2" t="s">
        <v>12649</v>
      </c>
      <c r="B12744" t="s">
        <v>23803</v>
      </c>
      <c r="D12744" s="4" t="str">
        <f t="shared" si="199"/>
        <v>./image/201207688</v>
      </c>
      <c r="E12744" t="s">
        <v>27045</v>
      </c>
    </row>
    <row r="12745" spans="1:5">
      <c r="A12745" s="2" t="s">
        <v>12650</v>
      </c>
      <c r="B12745" t="s">
        <v>23800</v>
      </c>
      <c r="D12745" s="4" t="str">
        <f t="shared" si="199"/>
        <v>./image/201208874</v>
      </c>
      <c r="E12745" t="s">
        <v>24104</v>
      </c>
    </row>
    <row r="12746" spans="1:5">
      <c r="A12746" s="2" t="s">
        <v>12651</v>
      </c>
      <c r="B12746" t="s">
        <v>23803</v>
      </c>
      <c r="D12746" s="4" t="str">
        <f t="shared" si="199"/>
        <v>./image/201206587</v>
      </c>
      <c r="E12746" t="s">
        <v>27090</v>
      </c>
    </row>
    <row r="12747" spans="1:5">
      <c r="A12747" s="2" t="s">
        <v>12652</v>
      </c>
      <c r="B12747" t="s">
        <v>23803</v>
      </c>
      <c r="D12747" s="4" t="str">
        <f t="shared" si="199"/>
        <v>./image/201206611</v>
      </c>
      <c r="E12747" t="s">
        <v>25104</v>
      </c>
    </row>
    <row r="12748" spans="1:5">
      <c r="A12748" s="2" t="s">
        <v>12653</v>
      </c>
      <c r="B12748" t="s">
        <v>23803</v>
      </c>
      <c r="D12748" s="4" t="str">
        <f t="shared" si="199"/>
        <v>./image/200805384</v>
      </c>
      <c r="E12748" t="s">
        <v>24989</v>
      </c>
    </row>
    <row r="12749" spans="1:5">
      <c r="A12749" s="2" t="s">
        <v>12654</v>
      </c>
      <c r="B12749" t="s">
        <v>23803</v>
      </c>
      <c r="D12749" s="4" t="str">
        <f t="shared" si="199"/>
        <v>./image/201208753</v>
      </c>
      <c r="E12749" t="s">
        <v>24571</v>
      </c>
    </row>
    <row r="12750" spans="1:5">
      <c r="A12750" s="2" t="s">
        <v>12655</v>
      </c>
      <c r="B12750" t="s">
        <v>23807</v>
      </c>
      <c r="C12750" t="s">
        <v>23803</v>
      </c>
      <c r="D12750" s="4" t="str">
        <f t="shared" si="199"/>
        <v>./image/201301691</v>
      </c>
      <c r="E12750" t="s">
        <v>31577</v>
      </c>
    </row>
    <row r="12751" spans="1:5">
      <c r="A12751" s="2" t="s">
        <v>12656</v>
      </c>
      <c r="B12751" t="s">
        <v>23806</v>
      </c>
      <c r="C12751" t="s">
        <v>23803</v>
      </c>
      <c r="D12751" s="4" t="str">
        <f t="shared" si="199"/>
        <v>./image/201301693</v>
      </c>
      <c r="E12751" t="s">
        <v>31578</v>
      </c>
    </row>
    <row r="12752" spans="1:5">
      <c r="A12752" s="2" t="s">
        <v>12657</v>
      </c>
      <c r="B12752" t="s">
        <v>23803</v>
      </c>
      <c r="D12752" s="4" t="str">
        <f t="shared" si="199"/>
        <v>./image/201301694</v>
      </c>
      <c r="E12752" t="s">
        <v>30649</v>
      </c>
    </row>
    <row r="12753" spans="1:5">
      <c r="A12753" s="2" t="s">
        <v>12658</v>
      </c>
      <c r="B12753" t="s">
        <v>23800</v>
      </c>
      <c r="D12753" s="4" t="str">
        <f t="shared" si="199"/>
        <v>./image/200008777</v>
      </c>
      <c r="E12753" t="s">
        <v>31579</v>
      </c>
    </row>
    <row r="12754" spans="1:5">
      <c r="A12754" s="2" t="s">
        <v>12659</v>
      </c>
      <c r="B12754" t="s">
        <v>23806</v>
      </c>
      <c r="D12754" s="4" t="str">
        <f t="shared" si="199"/>
        <v>./image/201209303</v>
      </c>
      <c r="E12754" t="s">
        <v>31580</v>
      </c>
    </row>
    <row r="12755" spans="1:5">
      <c r="A12755" s="2" t="s">
        <v>12660</v>
      </c>
      <c r="B12755" t="s">
        <v>23800</v>
      </c>
      <c r="C12755" t="s">
        <v>23800</v>
      </c>
      <c r="D12755" s="4" t="str">
        <f t="shared" si="199"/>
        <v>./image/198900799</v>
      </c>
      <c r="E12755" t="s">
        <v>31581</v>
      </c>
    </row>
    <row r="12756" spans="1:5">
      <c r="A12756" s="2" t="s">
        <v>12661</v>
      </c>
      <c r="B12756" t="s">
        <v>23801</v>
      </c>
      <c r="D12756" s="4" t="str">
        <f t="shared" si="199"/>
        <v>./image/201206166</v>
      </c>
      <c r="E12756" t="s">
        <v>31582</v>
      </c>
    </row>
    <row r="12757" spans="1:5">
      <c r="A12757" s="2" t="s">
        <v>12662</v>
      </c>
      <c r="B12757" t="s">
        <v>23823</v>
      </c>
      <c r="D12757" s="4" t="str">
        <f t="shared" si="199"/>
        <v>./image/201300034</v>
      </c>
      <c r="E12757" t="s">
        <v>31583</v>
      </c>
    </row>
    <row r="12758" spans="1:5">
      <c r="A12758" s="2" t="s">
        <v>12663</v>
      </c>
      <c r="B12758" t="s">
        <v>23838</v>
      </c>
      <c r="D12758" s="4" t="str">
        <f t="shared" si="199"/>
        <v>./image/201300035</v>
      </c>
      <c r="E12758" t="s">
        <v>31584</v>
      </c>
    </row>
    <row r="12759" spans="1:5">
      <c r="A12759" s="2" t="s">
        <v>12664</v>
      </c>
      <c r="B12759" t="s">
        <v>23800</v>
      </c>
      <c r="D12759" s="4" t="str">
        <f t="shared" si="199"/>
        <v>./image/201206778</v>
      </c>
      <c r="E12759" t="s">
        <v>31585</v>
      </c>
    </row>
    <row r="12760" spans="1:5">
      <c r="A12760" s="2" t="s">
        <v>12665</v>
      </c>
      <c r="B12760" t="s">
        <v>23827</v>
      </c>
      <c r="C12760" t="s">
        <v>23827</v>
      </c>
      <c r="D12760" s="4" t="str">
        <f t="shared" si="199"/>
        <v>./image/201206136</v>
      </c>
      <c r="E12760" t="s">
        <v>31586</v>
      </c>
    </row>
    <row r="12761" spans="1:5">
      <c r="A12761" s="2" t="s">
        <v>12666</v>
      </c>
      <c r="B12761" t="s">
        <v>23807</v>
      </c>
      <c r="C12761" t="s">
        <v>23803</v>
      </c>
      <c r="D12761" s="4" t="str">
        <f t="shared" si="199"/>
        <v>./image/201300140</v>
      </c>
      <c r="E12761" t="s">
        <v>31587</v>
      </c>
    </row>
    <row r="12762" spans="1:5">
      <c r="A12762" s="2" t="s">
        <v>12667</v>
      </c>
      <c r="B12762" t="s">
        <v>23803</v>
      </c>
      <c r="D12762" s="4" t="str">
        <f t="shared" si="199"/>
        <v>./image/201300146</v>
      </c>
      <c r="E12762" t="s">
        <v>25104</v>
      </c>
    </row>
    <row r="12763" spans="1:5">
      <c r="A12763" s="2" t="s">
        <v>12668</v>
      </c>
      <c r="B12763" t="s">
        <v>23803</v>
      </c>
      <c r="D12763" s="4" t="str">
        <f t="shared" si="199"/>
        <v>./image/201303270</v>
      </c>
      <c r="E12763" t="s">
        <v>31588</v>
      </c>
    </row>
    <row r="12764" spans="1:5">
      <c r="A12764" s="2" t="s">
        <v>12669</v>
      </c>
      <c r="B12764" t="s">
        <v>23802</v>
      </c>
      <c r="D12764" s="4" t="str">
        <f t="shared" si="199"/>
        <v>./image/201302827</v>
      </c>
      <c r="E12764" t="s">
        <v>24508</v>
      </c>
    </row>
    <row r="12765" spans="1:5">
      <c r="A12765" s="2" t="s">
        <v>12670</v>
      </c>
      <c r="B12765" t="s">
        <v>23803</v>
      </c>
      <c r="D12765" s="4" t="str">
        <f t="shared" si="199"/>
        <v>./image/201302670</v>
      </c>
      <c r="E12765" t="s">
        <v>24110</v>
      </c>
    </row>
    <row r="12766" spans="1:5">
      <c r="A12766" s="2" t="s">
        <v>12671</v>
      </c>
      <c r="B12766" t="s">
        <v>23801</v>
      </c>
      <c r="D12766" s="4" t="str">
        <f t="shared" si="199"/>
        <v>./image/201206575</v>
      </c>
      <c r="E12766" t="s">
        <v>31589</v>
      </c>
    </row>
    <row r="12767" spans="1:5">
      <c r="A12767" s="2" t="s">
        <v>12672</v>
      </c>
      <c r="B12767" t="s">
        <v>23801</v>
      </c>
      <c r="D12767" s="4" t="str">
        <f t="shared" si="199"/>
        <v>./image/199302967</v>
      </c>
      <c r="E12767" t="s">
        <v>31590</v>
      </c>
    </row>
    <row r="12768" spans="1:5">
      <c r="A12768" s="2" t="s">
        <v>12673</v>
      </c>
      <c r="B12768" t="s">
        <v>23800</v>
      </c>
      <c r="C12768" t="s">
        <v>23800</v>
      </c>
      <c r="D12768" s="4" t="str">
        <f t="shared" si="199"/>
        <v>./image/200400321</v>
      </c>
      <c r="E12768" t="s">
        <v>31591</v>
      </c>
    </row>
    <row r="12769" spans="1:5">
      <c r="A12769" s="2" t="s">
        <v>12674</v>
      </c>
      <c r="B12769" t="s">
        <v>23810</v>
      </c>
      <c r="D12769" s="4" t="str">
        <f t="shared" si="199"/>
        <v>./image/201207027</v>
      </c>
      <c r="E12769" t="s">
        <v>31592</v>
      </c>
    </row>
    <row r="12770" spans="1:5">
      <c r="A12770" s="2" t="s">
        <v>12675</v>
      </c>
      <c r="B12770" t="s">
        <v>23802</v>
      </c>
      <c r="D12770" s="4" t="str">
        <f t="shared" si="199"/>
        <v>./image/201207004</v>
      </c>
      <c r="E12770" t="s">
        <v>23861</v>
      </c>
    </row>
    <row r="12771" spans="1:5">
      <c r="A12771" s="2" t="s">
        <v>12676</v>
      </c>
      <c r="B12771" t="s">
        <v>23803</v>
      </c>
      <c r="D12771" s="4" t="str">
        <f t="shared" si="199"/>
        <v>./image/201207713</v>
      </c>
      <c r="E12771" t="s">
        <v>31593</v>
      </c>
    </row>
    <row r="12772" spans="1:5">
      <c r="A12772" s="2" t="s">
        <v>12677</v>
      </c>
      <c r="B12772" t="s">
        <v>23800</v>
      </c>
      <c r="D12772" s="4" t="str">
        <f t="shared" si="199"/>
        <v>./image/201206317</v>
      </c>
      <c r="E12772" t="s">
        <v>31594</v>
      </c>
    </row>
    <row r="12773" spans="1:5">
      <c r="A12773" s="2" t="s">
        <v>12678</v>
      </c>
      <c r="B12773" t="s">
        <v>23803</v>
      </c>
      <c r="D12773" s="4" t="str">
        <f t="shared" si="199"/>
        <v>./image/201208996</v>
      </c>
      <c r="E12773" t="s">
        <v>25895</v>
      </c>
    </row>
    <row r="12774" spans="1:5">
      <c r="A12774" s="2" t="s">
        <v>12679</v>
      </c>
      <c r="B12774" t="s">
        <v>23803</v>
      </c>
      <c r="D12774" s="4" t="str">
        <f t="shared" si="199"/>
        <v>./image/200003442</v>
      </c>
      <c r="E12774" t="s">
        <v>31595</v>
      </c>
    </row>
    <row r="12775" spans="1:5">
      <c r="A12775" s="2" t="s">
        <v>12680</v>
      </c>
      <c r="B12775" t="s">
        <v>23803</v>
      </c>
      <c r="D12775" s="4" t="str">
        <f t="shared" si="199"/>
        <v>./image/201206176</v>
      </c>
      <c r="E12775" t="s">
        <v>25482</v>
      </c>
    </row>
    <row r="12776" spans="1:5">
      <c r="A12776" s="2" t="s">
        <v>12681</v>
      </c>
      <c r="B12776" t="s">
        <v>23799</v>
      </c>
      <c r="D12776" s="4" t="str">
        <f t="shared" si="199"/>
        <v>./image/201206164</v>
      </c>
      <c r="E12776" t="s">
        <v>25104</v>
      </c>
    </row>
    <row r="12777" spans="1:5">
      <c r="A12777" s="2" t="s">
        <v>12682</v>
      </c>
      <c r="B12777" t="s">
        <v>23803</v>
      </c>
      <c r="D12777" s="4" t="str">
        <f t="shared" si="199"/>
        <v>./image/201300145</v>
      </c>
      <c r="E12777" t="s">
        <v>25104</v>
      </c>
    </row>
    <row r="12778" spans="1:5">
      <c r="A12778" s="2" t="s">
        <v>12683</v>
      </c>
      <c r="B12778" t="s">
        <v>23806</v>
      </c>
      <c r="D12778" s="4" t="str">
        <f t="shared" si="199"/>
        <v>./image/201207583</v>
      </c>
      <c r="E12778" t="s">
        <v>31596</v>
      </c>
    </row>
    <row r="12779" spans="1:5">
      <c r="A12779" s="2" t="s">
        <v>12684</v>
      </c>
      <c r="B12779" t="s">
        <v>23802</v>
      </c>
      <c r="D12779" s="4" t="str">
        <f t="shared" si="199"/>
        <v>./image/201206781</v>
      </c>
      <c r="E12779" t="s">
        <v>31597</v>
      </c>
    </row>
    <row r="12780" spans="1:5">
      <c r="A12780" s="2" t="s">
        <v>12685</v>
      </c>
      <c r="B12780" t="s">
        <v>23799</v>
      </c>
      <c r="D12780" s="4" t="str">
        <f t="shared" si="199"/>
        <v>./image/200502600</v>
      </c>
      <c r="E12780" t="s">
        <v>31598</v>
      </c>
    </row>
    <row r="12781" spans="1:5">
      <c r="A12781" s="2" t="s">
        <v>12686</v>
      </c>
      <c r="B12781" t="s">
        <v>23803</v>
      </c>
      <c r="D12781" s="4" t="str">
        <f t="shared" si="199"/>
        <v>./image/201209665</v>
      </c>
      <c r="E12781" t="s">
        <v>31599</v>
      </c>
    </row>
    <row r="12782" spans="1:5">
      <c r="A12782" s="2" t="s">
        <v>12687</v>
      </c>
      <c r="B12782" t="s">
        <v>23803</v>
      </c>
      <c r="D12782" s="4" t="str">
        <f t="shared" si="199"/>
        <v>./image/201211107</v>
      </c>
      <c r="E12782" t="s">
        <v>27746</v>
      </c>
    </row>
    <row r="12783" spans="1:5">
      <c r="A12783" s="2" t="s">
        <v>12688</v>
      </c>
      <c r="B12783" t="s">
        <v>23803</v>
      </c>
      <c r="D12783" s="4" t="str">
        <f t="shared" si="199"/>
        <v>./image/201300047</v>
      </c>
      <c r="E12783" t="s">
        <v>31600</v>
      </c>
    </row>
    <row r="12784" spans="1:5">
      <c r="A12784" s="2" t="s">
        <v>12689</v>
      </c>
      <c r="B12784" t="s">
        <v>23802</v>
      </c>
      <c r="D12784" s="4" t="str">
        <f t="shared" si="199"/>
        <v>./image/201301618</v>
      </c>
      <c r="E12784" t="s">
        <v>23861</v>
      </c>
    </row>
    <row r="12785" spans="1:5">
      <c r="A12785" s="2" t="s">
        <v>12690</v>
      </c>
      <c r="B12785" t="s">
        <v>23802</v>
      </c>
      <c r="D12785" s="4" t="str">
        <f t="shared" si="199"/>
        <v>./image/201301620</v>
      </c>
      <c r="E12785" t="s">
        <v>27225</v>
      </c>
    </row>
    <row r="12786" spans="1:5">
      <c r="A12786" s="2" t="s">
        <v>12691</v>
      </c>
      <c r="B12786" t="s">
        <v>23803</v>
      </c>
      <c r="D12786" s="4" t="str">
        <f t="shared" si="199"/>
        <v>./image/201302829</v>
      </c>
      <c r="E12786" t="s">
        <v>31452</v>
      </c>
    </row>
    <row r="12787" spans="1:5">
      <c r="A12787" s="2" t="s">
        <v>12692</v>
      </c>
      <c r="B12787" t="s">
        <v>23806</v>
      </c>
      <c r="D12787" s="4" t="str">
        <f t="shared" si="199"/>
        <v>./image/201302166</v>
      </c>
      <c r="E12787" t="s">
        <v>24051</v>
      </c>
    </row>
    <row r="12788" spans="1:5">
      <c r="A12788" s="2" t="s">
        <v>12693</v>
      </c>
      <c r="B12788" t="s">
        <v>23803</v>
      </c>
      <c r="D12788" s="4" t="str">
        <f t="shared" si="199"/>
        <v>./image/201207401</v>
      </c>
      <c r="E12788" t="s">
        <v>31601</v>
      </c>
    </row>
    <row r="12789" spans="1:5">
      <c r="A12789" s="2" t="s">
        <v>12694</v>
      </c>
      <c r="B12789" t="s">
        <v>23802</v>
      </c>
      <c r="D12789" s="4" t="str">
        <f t="shared" si="199"/>
        <v>./image/201206954</v>
      </c>
      <c r="E12789" t="s">
        <v>23861</v>
      </c>
    </row>
    <row r="12790" spans="1:5">
      <c r="A12790" s="2" t="s">
        <v>12695</v>
      </c>
      <c r="B12790" t="s">
        <v>23807</v>
      </c>
      <c r="D12790" s="4" t="str">
        <f t="shared" si="199"/>
        <v>./image/201206965</v>
      </c>
      <c r="E12790" t="s">
        <v>24472</v>
      </c>
    </row>
    <row r="12791" spans="1:5">
      <c r="A12791" s="2" t="s">
        <v>12696</v>
      </c>
      <c r="B12791" t="s">
        <v>23803</v>
      </c>
      <c r="D12791" s="4" t="str">
        <f t="shared" si="199"/>
        <v>./image/201302831</v>
      </c>
      <c r="E12791" t="s">
        <v>31602</v>
      </c>
    </row>
    <row r="12792" spans="1:5">
      <c r="A12792" s="2" t="s">
        <v>12697</v>
      </c>
      <c r="B12792" t="s">
        <v>23806</v>
      </c>
      <c r="D12792" s="4" t="str">
        <f t="shared" si="199"/>
        <v>./image/201300109</v>
      </c>
      <c r="E12792" t="s">
        <v>26033</v>
      </c>
    </row>
    <row r="12793" spans="1:5">
      <c r="A12793" s="2" t="s">
        <v>12698</v>
      </c>
      <c r="B12793" t="s">
        <v>23806</v>
      </c>
      <c r="C12793" t="s">
        <v>23803</v>
      </c>
      <c r="D12793" s="4" t="str">
        <f t="shared" si="199"/>
        <v>./image/201300128</v>
      </c>
      <c r="E12793" t="s">
        <v>31603</v>
      </c>
    </row>
    <row r="12794" spans="1:5">
      <c r="A12794" s="2" t="s">
        <v>12699</v>
      </c>
      <c r="B12794" t="s">
        <v>23807</v>
      </c>
      <c r="C12794" t="s">
        <v>23803</v>
      </c>
      <c r="D12794" s="4" t="str">
        <f t="shared" si="199"/>
        <v>./image/200404653</v>
      </c>
      <c r="E12794" t="s">
        <v>31604</v>
      </c>
    </row>
    <row r="12795" spans="1:5">
      <c r="A12795" s="2" t="s">
        <v>12700</v>
      </c>
      <c r="B12795" t="s">
        <v>23803</v>
      </c>
      <c r="D12795" s="4" t="str">
        <f t="shared" si="199"/>
        <v>./image/201300339</v>
      </c>
      <c r="E12795" t="s">
        <v>23861</v>
      </c>
    </row>
    <row r="12796" spans="1:5">
      <c r="A12796" s="2" t="s">
        <v>12701</v>
      </c>
      <c r="B12796" t="s">
        <v>23811</v>
      </c>
      <c r="D12796" s="4" t="str">
        <f t="shared" si="199"/>
        <v>./image/201302573</v>
      </c>
      <c r="E12796" t="s">
        <v>31605</v>
      </c>
    </row>
    <row r="12797" spans="1:5">
      <c r="A12797" s="2" t="s">
        <v>12702</v>
      </c>
      <c r="B12797" t="s">
        <v>23806</v>
      </c>
      <c r="D12797" s="4" t="str">
        <f t="shared" si="199"/>
        <v>./image/201302679</v>
      </c>
      <c r="E12797" t="s">
        <v>31606</v>
      </c>
    </row>
    <row r="12798" spans="1:5">
      <c r="A12798" s="2" t="s">
        <v>12703</v>
      </c>
      <c r="B12798" t="s">
        <v>23800</v>
      </c>
      <c r="D12798" s="4" t="str">
        <f t="shared" si="199"/>
        <v>./image/201304288</v>
      </c>
      <c r="E12798" t="s">
        <v>26294</v>
      </c>
    </row>
    <row r="12799" spans="1:5">
      <c r="A12799" s="2" t="s">
        <v>12704</v>
      </c>
      <c r="B12799" t="s">
        <v>23801</v>
      </c>
      <c r="D12799" s="4" t="str">
        <f t="shared" si="199"/>
        <v>./image/201304386</v>
      </c>
      <c r="E12799" t="s">
        <v>31607</v>
      </c>
    </row>
    <row r="12800" spans="1:5">
      <c r="A12800" s="2" t="s">
        <v>12705</v>
      </c>
      <c r="B12800" t="s">
        <v>23799</v>
      </c>
      <c r="C12800" t="s">
        <v>23799</v>
      </c>
      <c r="D12800" s="4" t="str">
        <f t="shared" si="199"/>
        <v>./image/201303831</v>
      </c>
      <c r="E12800" t="s">
        <v>31608</v>
      </c>
    </row>
    <row r="12801" spans="1:5">
      <c r="A12801" s="2" t="s">
        <v>12706</v>
      </c>
      <c r="B12801" t="s">
        <v>23803</v>
      </c>
      <c r="D12801" s="4" t="str">
        <f t="shared" si="199"/>
        <v>./image/201303832</v>
      </c>
      <c r="E12801" t="s">
        <v>26846</v>
      </c>
    </row>
    <row r="12802" spans="1:5">
      <c r="A12802" s="2" t="s">
        <v>12707</v>
      </c>
      <c r="B12802" t="s">
        <v>23803</v>
      </c>
      <c r="D12802" s="4" t="str">
        <f t="shared" si="199"/>
        <v>./image/201302936</v>
      </c>
      <c r="E12802" t="s">
        <v>31609</v>
      </c>
    </row>
    <row r="12803" spans="1:5">
      <c r="A12803" s="2" t="s">
        <v>12708</v>
      </c>
      <c r="B12803" t="s">
        <v>23803</v>
      </c>
      <c r="D12803" s="4" t="str">
        <f t="shared" ref="D12803:D12866" si="200">CONCATENATE("./image/", A12803)</f>
        <v>./image/201302942</v>
      </c>
      <c r="E12803" t="s">
        <v>31610</v>
      </c>
    </row>
    <row r="12804" spans="1:5">
      <c r="A12804" s="2" t="s">
        <v>12709</v>
      </c>
      <c r="B12804" t="s">
        <v>23803</v>
      </c>
      <c r="D12804" s="4" t="str">
        <f t="shared" si="200"/>
        <v>./image/201302947</v>
      </c>
      <c r="E12804" t="s">
        <v>31611</v>
      </c>
    </row>
    <row r="12805" spans="1:5">
      <c r="A12805" s="2" t="s">
        <v>12710</v>
      </c>
      <c r="B12805" t="s">
        <v>23803</v>
      </c>
      <c r="D12805" s="4" t="str">
        <f t="shared" si="200"/>
        <v>./image/201302948</v>
      </c>
      <c r="E12805" t="s">
        <v>31612</v>
      </c>
    </row>
    <row r="12806" spans="1:5">
      <c r="A12806" s="2" t="s">
        <v>12711</v>
      </c>
      <c r="B12806" t="s">
        <v>23803</v>
      </c>
      <c r="D12806" s="4" t="str">
        <f t="shared" si="200"/>
        <v>./image/201301499</v>
      </c>
      <c r="E12806" t="s">
        <v>31613</v>
      </c>
    </row>
    <row r="12807" spans="1:5">
      <c r="A12807" s="2" t="s">
        <v>12712</v>
      </c>
      <c r="B12807" t="s">
        <v>23803</v>
      </c>
      <c r="D12807" s="4" t="str">
        <f t="shared" si="200"/>
        <v>./image/201206335</v>
      </c>
      <c r="E12807" t="s">
        <v>31614</v>
      </c>
    </row>
    <row r="12808" spans="1:5">
      <c r="A12808" s="2" t="s">
        <v>12713</v>
      </c>
      <c r="B12808" t="s">
        <v>23803</v>
      </c>
      <c r="D12808" s="4" t="str">
        <f t="shared" si="200"/>
        <v>./image/201302167</v>
      </c>
      <c r="E12808" t="s">
        <v>23880</v>
      </c>
    </row>
    <row r="12809" spans="1:5">
      <c r="A12809" s="2" t="s">
        <v>12714</v>
      </c>
      <c r="B12809" t="s">
        <v>23803</v>
      </c>
      <c r="D12809" s="4" t="str">
        <f t="shared" si="200"/>
        <v>./image/201302169</v>
      </c>
      <c r="E12809" t="s">
        <v>25482</v>
      </c>
    </row>
    <row r="12810" spans="1:5">
      <c r="A12810" s="2" t="s">
        <v>12715</v>
      </c>
      <c r="B12810" t="s">
        <v>23802</v>
      </c>
      <c r="D12810" s="4" t="str">
        <f t="shared" si="200"/>
        <v>./image/201303032</v>
      </c>
      <c r="E12810" t="s">
        <v>24569</v>
      </c>
    </row>
    <row r="12811" spans="1:5">
      <c r="A12811" s="2" t="s">
        <v>12716</v>
      </c>
      <c r="B12811" t="s">
        <v>23803</v>
      </c>
      <c r="D12811" s="4" t="str">
        <f t="shared" si="200"/>
        <v>./image/201303082</v>
      </c>
      <c r="E12811" t="s">
        <v>24975</v>
      </c>
    </row>
    <row r="12812" spans="1:5">
      <c r="A12812" s="2" t="s">
        <v>12717</v>
      </c>
      <c r="B12812" t="s">
        <v>23807</v>
      </c>
      <c r="D12812" s="4" t="str">
        <f t="shared" si="200"/>
        <v>./image/201206118</v>
      </c>
      <c r="E12812" t="s">
        <v>30530</v>
      </c>
    </row>
    <row r="12813" spans="1:5">
      <c r="A12813" s="2" t="s">
        <v>12718</v>
      </c>
      <c r="B12813" t="s">
        <v>23803</v>
      </c>
      <c r="D12813" s="4" t="str">
        <f t="shared" si="200"/>
        <v>./image/201206613</v>
      </c>
      <c r="E12813" t="s">
        <v>23861</v>
      </c>
    </row>
    <row r="12814" spans="1:5">
      <c r="A12814" s="2" t="s">
        <v>12719</v>
      </c>
      <c r="B12814" t="s">
        <v>23802</v>
      </c>
      <c r="D12814" s="4" t="str">
        <f t="shared" si="200"/>
        <v>./image/201207465</v>
      </c>
      <c r="E12814" t="s">
        <v>31615</v>
      </c>
    </row>
    <row r="12815" spans="1:5">
      <c r="A12815" s="2" t="s">
        <v>12720</v>
      </c>
      <c r="B12815" t="s">
        <v>23808</v>
      </c>
      <c r="C12815" t="s">
        <v>23808</v>
      </c>
      <c r="D12815" s="4" t="str">
        <f t="shared" si="200"/>
        <v>./image/200801562</v>
      </c>
      <c r="E12815" t="s">
        <v>31616</v>
      </c>
    </row>
    <row r="12816" spans="1:5">
      <c r="A12816" s="2" t="s">
        <v>12721</v>
      </c>
      <c r="B12816" t="s">
        <v>23803</v>
      </c>
      <c r="D12816" s="4" t="str">
        <f t="shared" si="200"/>
        <v>./image/201206741</v>
      </c>
      <c r="E12816" t="s">
        <v>31617</v>
      </c>
    </row>
    <row r="12817" spans="1:5">
      <c r="A12817" s="2" t="s">
        <v>12722</v>
      </c>
      <c r="B12817" t="s">
        <v>23807</v>
      </c>
      <c r="D12817" s="4" t="str">
        <f t="shared" si="200"/>
        <v>./image/201206916</v>
      </c>
      <c r="E12817" t="s">
        <v>31618</v>
      </c>
    </row>
    <row r="12818" spans="1:5">
      <c r="A12818" s="2" t="s">
        <v>12723</v>
      </c>
      <c r="B12818" t="s">
        <v>23816</v>
      </c>
      <c r="C12818" t="s">
        <v>23803</v>
      </c>
      <c r="D12818" s="4" t="str">
        <f t="shared" si="200"/>
        <v>./image/201207292</v>
      </c>
      <c r="E12818" t="s">
        <v>31619</v>
      </c>
    </row>
    <row r="12819" spans="1:5">
      <c r="A12819" s="2" t="s">
        <v>12724</v>
      </c>
      <c r="B12819" t="s">
        <v>23803</v>
      </c>
      <c r="D12819" s="4" t="str">
        <f t="shared" si="200"/>
        <v>./image/200702966</v>
      </c>
      <c r="E12819" t="s">
        <v>24558</v>
      </c>
    </row>
    <row r="12820" spans="1:5">
      <c r="A12820" s="2" t="s">
        <v>12725</v>
      </c>
      <c r="B12820" t="s">
        <v>23803</v>
      </c>
      <c r="D12820" s="4" t="str">
        <f t="shared" si="200"/>
        <v>./image/201208999</v>
      </c>
      <c r="E12820" t="s">
        <v>31003</v>
      </c>
    </row>
    <row r="12821" spans="1:5">
      <c r="A12821" s="2" t="s">
        <v>12726</v>
      </c>
      <c r="B12821" t="s">
        <v>23802</v>
      </c>
      <c r="D12821" s="4" t="str">
        <f t="shared" si="200"/>
        <v>./image/201208651</v>
      </c>
      <c r="E12821" t="s">
        <v>31070</v>
      </c>
    </row>
    <row r="12822" spans="1:5">
      <c r="A12822" s="2" t="s">
        <v>12727</v>
      </c>
      <c r="B12822" t="s">
        <v>23803</v>
      </c>
      <c r="C12822" t="s">
        <v>23802</v>
      </c>
      <c r="D12822" s="4" t="str">
        <f t="shared" si="200"/>
        <v>./image/201208654</v>
      </c>
      <c r="E12822" t="s">
        <v>31620</v>
      </c>
    </row>
    <row r="12823" spans="1:5">
      <c r="A12823" s="2" t="s">
        <v>12728</v>
      </c>
      <c r="B12823" t="s">
        <v>23803</v>
      </c>
      <c r="D12823" s="4" t="str">
        <f t="shared" si="200"/>
        <v>./image/201206939</v>
      </c>
      <c r="E12823" t="s">
        <v>25816</v>
      </c>
    </row>
    <row r="12824" spans="1:5">
      <c r="A12824" s="2" t="s">
        <v>12729</v>
      </c>
      <c r="B12824" t="s">
        <v>23802</v>
      </c>
      <c r="D12824" s="4" t="str">
        <f t="shared" si="200"/>
        <v>./image/201207403</v>
      </c>
      <c r="E12824" t="s">
        <v>23861</v>
      </c>
    </row>
    <row r="12825" spans="1:5">
      <c r="A12825" s="2" t="s">
        <v>12730</v>
      </c>
      <c r="B12825" t="s">
        <v>23803</v>
      </c>
      <c r="D12825" s="4" t="str">
        <f t="shared" si="200"/>
        <v>./image/201206337</v>
      </c>
      <c r="E12825" t="s">
        <v>31621</v>
      </c>
    </row>
    <row r="12826" spans="1:5">
      <c r="A12826" s="2" t="s">
        <v>12731</v>
      </c>
      <c r="B12826" t="s">
        <v>23803</v>
      </c>
      <c r="D12826" s="4" t="str">
        <f t="shared" si="200"/>
        <v>./image/201206497</v>
      </c>
      <c r="E12826" t="s">
        <v>24437</v>
      </c>
    </row>
    <row r="12827" spans="1:5">
      <c r="A12827" s="2" t="s">
        <v>12732</v>
      </c>
      <c r="B12827" t="s">
        <v>23807</v>
      </c>
      <c r="C12827" t="s">
        <v>23807</v>
      </c>
      <c r="D12827" s="4" t="str">
        <f t="shared" si="200"/>
        <v>./image/201207237</v>
      </c>
      <c r="E12827" t="s">
        <v>31622</v>
      </c>
    </row>
    <row r="12828" spans="1:5">
      <c r="A12828" s="2" t="s">
        <v>12733</v>
      </c>
      <c r="B12828" t="s">
        <v>23802</v>
      </c>
      <c r="D12828" s="4" t="str">
        <f t="shared" si="200"/>
        <v>./image/200805553</v>
      </c>
      <c r="E12828" t="s">
        <v>24593</v>
      </c>
    </row>
    <row r="12829" spans="1:5">
      <c r="A12829" s="2" t="s">
        <v>12734</v>
      </c>
      <c r="B12829" t="s">
        <v>23803</v>
      </c>
      <c r="D12829" s="4" t="str">
        <f t="shared" si="200"/>
        <v>./image/201206339</v>
      </c>
      <c r="E12829" t="s">
        <v>31623</v>
      </c>
    </row>
    <row r="12830" spans="1:5">
      <c r="A12830" s="2" t="s">
        <v>12735</v>
      </c>
      <c r="B12830" t="s">
        <v>23800</v>
      </c>
      <c r="D12830" s="4" t="str">
        <f t="shared" si="200"/>
        <v>./image/201707241</v>
      </c>
      <c r="E12830" t="s">
        <v>25853</v>
      </c>
    </row>
    <row r="12831" spans="1:5">
      <c r="A12831" s="2" t="s">
        <v>12736</v>
      </c>
      <c r="B12831" t="s">
        <v>23808</v>
      </c>
      <c r="C12831" t="s">
        <v>23803</v>
      </c>
      <c r="D12831" s="4" t="str">
        <f t="shared" si="200"/>
        <v>./image/201209300</v>
      </c>
      <c r="E12831" t="s">
        <v>31624</v>
      </c>
    </row>
    <row r="12832" spans="1:5">
      <c r="A12832" s="2" t="s">
        <v>12737</v>
      </c>
      <c r="B12832" t="s">
        <v>23803</v>
      </c>
      <c r="D12832" s="4" t="str">
        <f t="shared" si="200"/>
        <v>./image/201209573</v>
      </c>
      <c r="E12832" t="s">
        <v>25104</v>
      </c>
    </row>
    <row r="12833" spans="1:5">
      <c r="A12833" s="2" t="s">
        <v>12738</v>
      </c>
      <c r="B12833" t="s">
        <v>23803</v>
      </c>
      <c r="C12833" t="s">
        <v>23802</v>
      </c>
      <c r="D12833" s="4" t="str">
        <f t="shared" si="200"/>
        <v>./image/201209663</v>
      </c>
      <c r="E12833" t="s">
        <v>31625</v>
      </c>
    </row>
    <row r="12834" spans="1:5">
      <c r="A12834" s="2" t="s">
        <v>12739</v>
      </c>
      <c r="B12834" t="s">
        <v>23803</v>
      </c>
      <c r="D12834" s="4" t="str">
        <f t="shared" si="200"/>
        <v>./image/199500536</v>
      </c>
      <c r="E12834" t="s">
        <v>24742</v>
      </c>
    </row>
    <row r="12835" spans="1:5">
      <c r="A12835" s="2" t="s">
        <v>12740</v>
      </c>
      <c r="B12835" t="s">
        <v>23803</v>
      </c>
      <c r="D12835" s="4" t="str">
        <f t="shared" si="200"/>
        <v>./image/199900926</v>
      </c>
      <c r="E12835" t="s">
        <v>31626</v>
      </c>
    </row>
    <row r="12836" spans="1:5">
      <c r="A12836" s="2" t="s">
        <v>12741</v>
      </c>
      <c r="B12836" t="s">
        <v>23803</v>
      </c>
      <c r="D12836" s="4" t="str">
        <f t="shared" si="200"/>
        <v>./image/199907013</v>
      </c>
      <c r="E12836" t="s">
        <v>26364</v>
      </c>
    </row>
    <row r="12837" spans="1:5">
      <c r="A12837" s="2" t="s">
        <v>12742</v>
      </c>
      <c r="B12837" t="s">
        <v>23803</v>
      </c>
      <c r="D12837" s="4" t="str">
        <f t="shared" si="200"/>
        <v>./image/201208289</v>
      </c>
      <c r="E12837" t="s">
        <v>26033</v>
      </c>
    </row>
    <row r="12838" spans="1:5">
      <c r="A12838" s="2" t="s">
        <v>12743</v>
      </c>
      <c r="B12838" t="s">
        <v>23802</v>
      </c>
      <c r="D12838" s="4" t="str">
        <f t="shared" si="200"/>
        <v>./image/201206859</v>
      </c>
      <c r="E12838" t="s">
        <v>30803</v>
      </c>
    </row>
    <row r="12839" spans="1:5">
      <c r="A12839" s="2" t="s">
        <v>12744</v>
      </c>
      <c r="B12839" t="s">
        <v>23803</v>
      </c>
      <c r="D12839" s="4" t="str">
        <f t="shared" si="200"/>
        <v>./image/200612573</v>
      </c>
      <c r="E12839" t="s">
        <v>31627</v>
      </c>
    </row>
    <row r="12840" spans="1:5">
      <c r="A12840" s="2" t="s">
        <v>12745</v>
      </c>
      <c r="B12840" t="s">
        <v>23799</v>
      </c>
      <c r="D12840" s="4" t="str">
        <f t="shared" si="200"/>
        <v>./image/201208464</v>
      </c>
      <c r="E12840" t="s">
        <v>31628</v>
      </c>
    </row>
    <row r="12841" spans="1:5">
      <c r="A12841" s="2" t="s">
        <v>12746</v>
      </c>
      <c r="B12841" t="s">
        <v>23803</v>
      </c>
      <c r="D12841" s="4" t="str">
        <f t="shared" si="200"/>
        <v>./image/201208467</v>
      </c>
      <c r="E12841" t="s">
        <v>31629</v>
      </c>
    </row>
    <row r="12842" spans="1:5">
      <c r="A12842" s="2" t="s">
        <v>12747</v>
      </c>
      <c r="B12842" t="s">
        <v>23838</v>
      </c>
      <c r="D12842" s="4" t="str">
        <f t="shared" si="200"/>
        <v>./image/201207418</v>
      </c>
      <c r="E12842" t="s">
        <v>31630</v>
      </c>
    </row>
    <row r="12843" spans="1:5">
      <c r="A12843" s="2" t="s">
        <v>12747</v>
      </c>
      <c r="B12843" t="s">
        <v>23821</v>
      </c>
      <c r="D12843" s="4" t="str">
        <f t="shared" si="200"/>
        <v>./image/201207418</v>
      </c>
      <c r="E12843" t="s">
        <v>31631</v>
      </c>
    </row>
    <row r="12844" spans="1:5">
      <c r="A12844" s="2" t="s">
        <v>12748</v>
      </c>
      <c r="B12844" t="s">
        <v>23803</v>
      </c>
      <c r="D12844" s="4" t="str">
        <f t="shared" si="200"/>
        <v>./image/201206980</v>
      </c>
      <c r="E12844" t="s">
        <v>25816</v>
      </c>
    </row>
    <row r="12845" spans="1:5">
      <c r="A12845" s="2" t="s">
        <v>12749</v>
      </c>
      <c r="B12845" t="s">
        <v>23810</v>
      </c>
      <c r="D12845" s="4" t="str">
        <f t="shared" si="200"/>
        <v>./image/201206998</v>
      </c>
      <c r="E12845" t="s">
        <v>23953</v>
      </c>
    </row>
    <row r="12846" spans="1:5">
      <c r="A12846" s="2" t="s">
        <v>12750</v>
      </c>
      <c r="B12846" t="s">
        <v>23802</v>
      </c>
      <c r="D12846" s="4" t="str">
        <f t="shared" si="200"/>
        <v>./image/201207001</v>
      </c>
      <c r="E12846" t="s">
        <v>23953</v>
      </c>
    </row>
    <row r="12847" spans="1:5">
      <c r="A12847" s="2" t="s">
        <v>12751</v>
      </c>
      <c r="B12847" t="s">
        <v>23803</v>
      </c>
      <c r="D12847" s="4" t="str">
        <f t="shared" si="200"/>
        <v>./image/201207007</v>
      </c>
      <c r="E12847" t="s">
        <v>30803</v>
      </c>
    </row>
    <row r="12848" spans="1:5">
      <c r="A12848" s="2" t="s">
        <v>12752</v>
      </c>
      <c r="B12848" t="s">
        <v>23803</v>
      </c>
      <c r="D12848" s="4" t="str">
        <f t="shared" si="200"/>
        <v>./image/201301615</v>
      </c>
      <c r="E12848" t="s">
        <v>25475</v>
      </c>
    </row>
    <row r="12849" spans="1:5">
      <c r="A12849" s="2" t="s">
        <v>12753</v>
      </c>
      <c r="B12849" t="s">
        <v>23803</v>
      </c>
      <c r="D12849" s="4" t="str">
        <f t="shared" si="200"/>
        <v>./image/201301665</v>
      </c>
      <c r="E12849" t="s">
        <v>25318</v>
      </c>
    </row>
    <row r="12850" spans="1:5">
      <c r="A12850" s="2" t="s">
        <v>12754</v>
      </c>
      <c r="B12850" t="s">
        <v>23810</v>
      </c>
      <c r="D12850" s="4" t="str">
        <f t="shared" si="200"/>
        <v>./image/201110741</v>
      </c>
    </row>
    <row r="12851" spans="1:5">
      <c r="A12851" s="2" t="s">
        <v>12755</v>
      </c>
      <c r="B12851" t="s">
        <v>23802</v>
      </c>
      <c r="D12851" s="4" t="str">
        <f t="shared" si="200"/>
        <v>./image/200201239</v>
      </c>
      <c r="E12851" t="s">
        <v>31632</v>
      </c>
    </row>
    <row r="12852" spans="1:5">
      <c r="A12852" s="2" t="s">
        <v>12756</v>
      </c>
      <c r="B12852" t="s">
        <v>23799</v>
      </c>
      <c r="D12852" s="4" t="str">
        <f t="shared" si="200"/>
        <v>./image/201206160</v>
      </c>
      <c r="E12852" t="s">
        <v>24813</v>
      </c>
    </row>
    <row r="12853" spans="1:5">
      <c r="A12853" s="2" t="s">
        <v>12757</v>
      </c>
      <c r="B12853" t="s">
        <v>23806</v>
      </c>
      <c r="D12853" s="4" t="str">
        <f t="shared" si="200"/>
        <v>./image/201210742</v>
      </c>
      <c r="E12853" t="s">
        <v>31020</v>
      </c>
    </row>
    <row r="12854" spans="1:5">
      <c r="A12854" s="2" t="s">
        <v>12758</v>
      </c>
      <c r="B12854" t="s">
        <v>23800</v>
      </c>
      <c r="D12854" s="4" t="str">
        <f t="shared" si="200"/>
        <v>./image/201210743</v>
      </c>
      <c r="E12854" t="s">
        <v>31633</v>
      </c>
    </row>
    <row r="12855" spans="1:5">
      <c r="A12855" s="2" t="s">
        <v>12759</v>
      </c>
      <c r="B12855" t="s">
        <v>23802</v>
      </c>
      <c r="D12855" s="4" t="str">
        <f t="shared" si="200"/>
        <v>./image/201210746</v>
      </c>
      <c r="E12855" t="s">
        <v>26033</v>
      </c>
    </row>
    <row r="12856" spans="1:5">
      <c r="A12856" s="2" t="s">
        <v>12760</v>
      </c>
      <c r="B12856" t="s">
        <v>23800</v>
      </c>
      <c r="D12856" s="4" t="str">
        <f t="shared" si="200"/>
        <v>./image/200807091</v>
      </c>
      <c r="E12856" t="s">
        <v>25375</v>
      </c>
    </row>
    <row r="12857" spans="1:5">
      <c r="A12857" s="2" t="s">
        <v>12761</v>
      </c>
      <c r="B12857" t="s">
        <v>23807</v>
      </c>
      <c r="D12857" s="4" t="str">
        <f t="shared" si="200"/>
        <v>./image/201300127</v>
      </c>
      <c r="E12857" t="s">
        <v>31634</v>
      </c>
    </row>
    <row r="12858" spans="1:5">
      <c r="A12858" s="2" t="s">
        <v>12762</v>
      </c>
      <c r="B12858" t="s">
        <v>23803</v>
      </c>
      <c r="D12858" s="4" t="str">
        <f t="shared" si="200"/>
        <v>./image/201300894</v>
      </c>
      <c r="E12858" t="s">
        <v>24958</v>
      </c>
    </row>
    <row r="12859" spans="1:5">
      <c r="A12859" s="2" t="s">
        <v>12763</v>
      </c>
      <c r="B12859" t="s">
        <v>23803</v>
      </c>
      <c r="D12859" s="4" t="str">
        <f t="shared" si="200"/>
        <v>./image/201206758</v>
      </c>
      <c r="E12859" t="s">
        <v>31635</v>
      </c>
    </row>
    <row r="12860" spans="1:5">
      <c r="A12860" s="2" t="s">
        <v>12764</v>
      </c>
      <c r="B12860" t="s">
        <v>23803</v>
      </c>
      <c r="D12860" s="4" t="str">
        <f t="shared" si="200"/>
        <v>./image/201206759</v>
      </c>
      <c r="E12860" t="s">
        <v>31636</v>
      </c>
    </row>
    <row r="12861" spans="1:5">
      <c r="A12861" s="2" t="s">
        <v>12765</v>
      </c>
      <c r="B12861" t="s">
        <v>23802</v>
      </c>
      <c r="D12861" s="4" t="str">
        <f t="shared" si="200"/>
        <v>./image/201207587</v>
      </c>
      <c r="E12861" t="s">
        <v>25816</v>
      </c>
    </row>
    <row r="12862" spans="1:5">
      <c r="A12862" s="2" t="s">
        <v>12766</v>
      </c>
      <c r="B12862" t="s">
        <v>23800</v>
      </c>
      <c r="D12862" s="4" t="str">
        <f t="shared" si="200"/>
        <v>./image/201206684</v>
      </c>
      <c r="E12862" t="s">
        <v>24683</v>
      </c>
    </row>
    <row r="12863" spans="1:5">
      <c r="A12863" s="2" t="s">
        <v>12767</v>
      </c>
      <c r="B12863" t="s">
        <v>23803</v>
      </c>
      <c r="D12863" s="4" t="str">
        <f t="shared" si="200"/>
        <v>./image/201302165</v>
      </c>
      <c r="E12863" t="s">
        <v>24553</v>
      </c>
    </row>
    <row r="12864" spans="1:5">
      <c r="A12864" s="2" t="s">
        <v>12768</v>
      </c>
      <c r="B12864" t="s">
        <v>23802</v>
      </c>
      <c r="D12864" s="4" t="str">
        <f t="shared" si="200"/>
        <v>./image/201310830</v>
      </c>
      <c r="E12864" t="s">
        <v>31425</v>
      </c>
    </row>
    <row r="12865" spans="1:5">
      <c r="A12865" s="2" t="s">
        <v>12769</v>
      </c>
      <c r="B12865" t="s">
        <v>23799</v>
      </c>
      <c r="C12865" t="s">
        <v>23800</v>
      </c>
      <c r="D12865" s="4" t="str">
        <f t="shared" si="200"/>
        <v>./image/201306990</v>
      </c>
      <c r="E12865" t="s">
        <v>31637</v>
      </c>
    </row>
    <row r="12866" spans="1:5">
      <c r="A12866" s="2" t="s">
        <v>12770</v>
      </c>
      <c r="B12866" t="s">
        <v>23838</v>
      </c>
      <c r="D12866" s="4" t="str">
        <f t="shared" si="200"/>
        <v>./image/201308291</v>
      </c>
      <c r="E12866" t="s">
        <v>31638</v>
      </c>
    </row>
    <row r="12867" spans="1:5">
      <c r="A12867" s="2" t="s">
        <v>12770</v>
      </c>
      <c r="B12867" t="s">
        <v>23823</v>
      </c>
      <c r="D12867" s="4" t="str">
        <f t="shared" ref="D12867:D12930" si="201">CONCATENATE("./image/", A12867)</f>
        <v>./image/201308291</v>
      </c>
      <c r="E12867" t="s">
        <v>31638</v>
      </c>
    </row>
    <row r="12868" spans="1:5">
      <c r="A12868" s="2" t="s">
        <v>12771</v>
      </c>
      <c r="B12868" t="s">
        <v>23807</v>
      </c>
      <c r="D12868" s="4" t="str">
        <f t="shared" si="201"/>
        <v>./image/201308304</v>
      </c>
      <c r="E12868" t="s">
        <v>23861</v>
      </c>
    </row>
    <row r="12869" spans="1:5">
      <c r="A12869" s="2" t="s">
        <v>12772</v>
      </c>
      <c r="B12869" t="s">
        <v>23803</v>
      </c>
      <c r="D12869" s="4" t="str">
        <f t="shared" si="201"/>
        <v>./image/201307125</v>
      </c>
      <c r="E12869" t="s">
        <v>31639</v>
      </c>
    </row>
    <row r="12870" spans="1:5">
      <c r="A12870" s="2" t="s">
        <v>12773</v>
      </c>
      <c r="B12870" t="s">
        <v>23827</v>
      </c>
      <c r="D12870" s="4" t="str">
        <f t="shared" si="201"/>
        <v>./image/201309055</v>
      </c>
      <c r="E12870" t="s">
        <v>31640</v>
      </c>
    </row>
    <row r="12871" spans="1:5">
      <c r="A12871" s="2" t="s">
        <v>12774</v>
      </c>
      <c r="B12871" t="s">
        <v>23807</v>
      </c>
      <c r="D12871" s="4" t="str">
        <f t="shared" si="201"/>
        <v>./image/201309059</v>
      </c>
      <c r="E12871" t="s">
        <v>24335</v>
      </c>
    </row>
    <row r="12872" spans="1:5">
      <c r="A12872" s="2" t="s">
        <v>12775</v>
      </c>
      <c r="B12872" t="s">
        <v>23801</v>
      </c>
      <c r="D12872" s="4" t="str">
        <f t="shared" si="201"/>
        <v>./image/201405037</v>
      </c>
      <c r="E12872" t="s">
        <v>31641</v>
      </c>
    </row>
    <row r="12873" spans="1:5">
      <c r="A12873" s="2" t="s">
        <v>12776</v>
      </c>
      <c r="B12873" t="s">
        <v>23800</v>
      </c>
      <c r="D12873" s="4" t="str">
        <f t="shared" si="201"/>
        <v>./image/201310905</v>
      </c>
      <c r="E12873" t="s">
        <v>25724</v>
      </c>
    </row>
    <row r="12874" spans="1:5">
      <c r="A12874" s="2" t="s">
        <v>12777</v>
      </c>
      <c r="B12874" t="s">
        <v>23803</v>
      </c>
      <c r="D12874" s="4" t="str">
        <f t="shared" si="201"/>
        <v>./image/200101393</v>
      </c>
      <c r="E12874" t="s">
        <v>31642</v>
      </c>
    </row>
    <row r="12875" spans="1:5">
      <c r="A12875" s="2" t="s">
        <v>12778</v>
      </c>
      <c r="B12875" t="s">
        <v>23800</v>
      </c>
      <c r="D12875" s="4" t="str">
        <f t="shared" si="201"/>
        <v>./image/201400286</v>
      </c>
      <c r="E12875" t="s">
        <v>26753</v>
      </c>
    </row>
    <row r="12876" spans="1:5">
      <c r="A12876" s="2" t="s">
        <v>12779</v>
      </c>
      <c r="B12876" t="s">
        <v>23810</v>
      </c>
      <c r="D12876" s="4" t="str">
        <f t="shared" si="201"/>
        <v>./image/201400295</v>
      </c>
      <c r="E12876" t="s">
        <v>25596</v>
      </c>
    </row>
    <row r="12877" spans="1:5">
      <c r="A12877" s="2" t="s">
        <v>12780</v>
      </c>
      <c r="B12877" t="s">
        <v>23822</v>
      </c>
      <c r="C12877" t="s">
        <v>23822</v>
      </c>
      <c r="D12877" s="4" t="str">
        <f t="shared" si="201"/>
        <v>./image/201400306</v>
      </c>
      <c r="E12877" t="s">
        <v>31643</v>
      </c>
    </row>
    <row r="12878" spans="1:5">
      <c r="A12878" s="2" t="s">
        <v>12781</v>
      </c>
      <c r="B12878" t="s">
        <v>23822</v>
      </c>
      <c r="C12878" t="s">
        <v>23822</v>
      </c>
      <c r="D12878" s="4" t="str">
        <f t="shared" si="201"/>
        <v>./image/201400307</v>
      </c>
      <c r="E12878" t="s">
        <v>31644</v>
      </c>
    </row>
    <row r="12879" spans="1:5">
      <c r="A12879" s="2" t="s">
        <v>12782</v>
      </c>
      <c r="B12879" t="s">
        <v>23803</v>
      </c>
      <c r="D12879" s="4" t="str">
        <f t="shared" si="201"/>
        <v>./image/201305785</v>
      </c>
      <c r="E12879" t="s">
        <v>31645</v>
      </c>
    </row>
    <row r="12880" spans="1:5">
      <c r="A12880" s="2" t="s">
        <v>12783</v>
      </c>
      <c r="B12880" t="s">
        <v>23803</v>
      </c>
      <c r="D12880" s="4" t="str">
        <f t="shared" si="201"/>
        <v>./image/201306407</v>
      </c>
      <c r="E12880" t="s">
        <v>30422</v>
      </c>
    </row>
    <row r="12881" spans="1:5">
      <c r="A12881" s="2" t="s">
        <v>12784</v>
      </c>
      <c r="B12881" t="s">
        <v>23803</v>
      </c>
      <c r="D12881" s="4" t="str">
        <f t="shared" si="201"/>
        <v>./image/201306417</v>
      </c>
      <c r="E12881" t="s">
        <v>24296</v>
      </c>
    </row>
    <row r="12882" spans="1:5">
      <c r="A12882" s="2" t="s">
        <v>12785</v>
      </c>
      <c r="B12882" t="s">
        <v>23803</v>
      </c>
      <c r="D12882" s="4" t="str">
        <f t="shared" si="201"/>
        <v>./image/201306420</v>
      </c>
      <c r="E12882" t="s">
        <v>31646</v>
      </c>
    </row>
    <row r="12883" spans="1:5">
      <c r="A12883" s="2" t="s">
        <v>12786</v>
      </c>
      <c r="B12883" t="s">
        <v>23823</v>
      </c>
      <c r="D12883" s="4" t="str">
        <f t="shared" si="201"/>
        <v>./image/201306861</v>
      </c>
      <c r="E12883" t="s">
        <v>31647</v>
      </c>
    </row>
    <row r="12884" spans="1:5">
      <c r="A12884" s="2" t="s">
        <v>12787</v>
      </c>
      <c r="B12884" t="s">
        <v>23803</v>
      </c>
      <c r="D12884" s="4" t="str">
        <f t="shared" si="201"/>
        <v>./image/201309424</v>
      </c>
      <c r="E12884" t="s">
        <v>23861</v>
      </c>
    </row>
    <row r="12885" spans="1:5">
      <c r="A12885" s="2" t="s">
        <v>12788</v>
      </c>
      <c r="B12885" t="s">
        <v>23807</v>
      </c>
      <c r="D12885" s="4" t="str">
        <f t="shared" si="201"/>
        <v>./image/201310579</v>
      </c>
      <c r="E12885" t="s">
        <v>30422</v>
      </c>
    </row>
    <row r="12886" spans="1:5">
      <c r="A12886" s="2" t="s">
        <v>12789</v>
      </c>
      <c r="B12886" t="s">
        <v>23811</v>
      </c>
      <c r="C12886" t="s">
        <v>23811</v>
      </c>
      <c r="D12886" s="4" t="str">
        <f t="shared" si="201"/>
        <v>./image/201310617</v>
      </c>
      <c r="E12886" t="s">
        <v>31648</v>
      </c>
    </row>
    <row r="12887" spans="1:5">
      <c r="A12887" s="2" t="s">
        <v>12790</v>
      </c>
      <c r="B12887" t="s">
        <v>23803</v>
      </c>
      <c r="D12887" s="4" t="str">
        <f t="shared" si="201"/>
        <v>./image/201310935</v>
      </c>
      <c r="E12887" t="s">
        <v>24902</v>
      </c>
    </row>
    <row r="12888" spans="1:5">
      <c r="A12888" s="2" t="s">
        <v>12791</v>
      </c>
      <c r="B12888" t="s">
        <v>23802</v>
      </c>
      <c r="D12888" s="4" t="str">
        <f t="shared" si="201"/>
        <v>./image/201310937</v>
      </c>
      <c r="E12888" t="s">
        <v>31649</v>
      </c>
    </row>
    <row r="12889" spans="1:5">
      <c r="A12889" s="2" t="s">
        <v>12792</v>
      </c>
      <c r="B12889" t="s">
        <v>23821</v>
      </c>
      <c r="D12889" s="4" t="str">
        <f t="shared" si="201"/>
        <v>./image/201310950</v>
      </c>
      <c r="E12889" t="s">
        <v>31650</v>
      </c>
    </row>
    <row r="12890" spans="1:5">
      <c r="A12890" s="2" t="s">
        <v>12793</v>
      </c>
      <c r="B12890" t="s">
        <v>23803</v>
      </c>
      <c r="D12890" s="4" t="str">
        <f t="shared" si="201"/>
        <v>./image/201310964</v>
      </c>
      <c r="E12890" t="s">
        <v>24503</v>
      </c>
    </row>
    <row r="12891" spans="1:5">
      <c r="A12891" s="2" t="s">
        <v>12794</v>
      </c>
      <c r="B12891" t="s">
        <v>23806</v>
      </c>
      <c r="D12891" s="4" t="str">
        <f t="shared" si="201"/>
        <v>./image/198800191</v>
      </c>
      <c r="E12891" t="s">
        <v>31651</v>
      </c>
    </row>
    <row r="12892" spans="1:5">
      <c r="A12892" s="2" t="s">
        <v>12795</v>
      </c>
      <c r="B12892" t="s">
        <v>23807</v>
      </c>
      <c r="D12892" s="4" t="str">
        <f t="shared" si="201"/>
        <v>./image/201308606</v>
      </c>
      <c r="E12892" t="s">
        <v>24003</v>
      </c>
    </row>
    <row r="12893" spans="1:5">
      <c r="A12893" s="2" t="s">
        <v>12796</v>
      </c>
      <c r="B12893" t="s">
        <v>23803</v>
      </c>
      <c r="D12893" s="4" t="str">
        <f t="shared" si="201"/>
        <v>./image/201307478</v>
      </c>
      <c r="E12893" t="s">
        <v>31652</v>
      </c>
    </row>
    <row r="12894" spans="1:5">
      <c r="A12894" s="2" t="s">
        <v>12797</v>
      </c>
      <c r="B12894" t="s">
        <v>23807</v>
      </c>
      <c r="C12894" t="s">
        <v>23803</v>
      </c>
      <c r="D12894" s="4" t="str">
        <f t="shared" si="201"/>
        <v>./image/201307563</v>
      </c>
      <c r="E12894" t="s">
        <v>31653</v>
      </c>
    </row>
    <row r="12895" spans="1:5">
      <c r="A12895" s="2" t="s">
        <v>12798</v>
      </c>
      <c r="B12895" t="s">
        <v>23800</v>
      </c>
      <c r="D12895" s="4" t="str">
        <f t="shared" si="201"/>
        <v>./image/201310927</v>
      </c>
      <c r="E12895" t="s">
        <v>31654</v>
      </c>
    </row>
    <row r="12896" spans="1:5">
      <c r="A12896" s="2" t="s">
        <v>12799</v>
      </c>
      <c r="B12896" t="s">
        <v>23804</v>
      </c>
      <c r="D12896" s="4" t="str">
        <f t="shared" si="201"/>
        <v>./image/200600145</v>
      </c>
      <c r="E12896" t="s">
        <v>31655</v>
      </c>
    </row>
    <row r="12897" spans="1:5">
      <c r="A12897" s="2" t="s">
        <v>12800</v>
      </c>
      <c r="B12897" t="s">
        <v>23803</v>
      </c>
      <c r="D12897" s="4" t="str">
        <f t="shared" si="201"/>
        <v>./image/201310913</v>
      </c>
      <c r="E12897" t="s">
        <v>23861</v>
      </c>
    </row>
    <row r="12898" spans="1:5">
      <c r="A12898" s="2" t="s">
        <v>12801</v>
      </c>
      <c r="B12898" t="s">
        <v>23803</v>
      </c>
      <c r="D12898" s="4" t="str">
        <f t="shared" si="201"/>
        <v>./image/201400318</v>
      </c>
      <c r="E12898" t="s">
        <v>31656</v>
      </c>
    </row>
    <row r="12899" spans="1:5">
      <c r="A12899" s="2" t="s">
        <v>12802</v>
      </c>
      <c r="B12899" t="s">
        <v>23806</v>
      </c>
      <c r="C12899" t="s">
        <v>23806</v>
      </c>
      <c r="D12899" s="4" t="str">
        <f t="shared" si="201"/>
        <v>./image/201306207</v>
      </c>
      <c r="E12899" t="s">
        <v>31657</v>
      </c>
    </row>
    <row r="12900" spans="1:5">
      <c r="A12900" s="2" t="s">
        <v>12803</v>
      </c>
      <c r="B12900" t="s">
        <v>23807</v>
      </c>
      <c r="C12900" t="s">
        <v>23803</v>
      </c>
      <c r="D12900" s="4" t="str">
        <f t="shared" si="201"/>
        <v>./image/201306367</v>
      </c>
      <c r="E12900" t="s">
        <v>31658</v>
      </c>
    </row>
    <row r="12901" spans="1:5">
      <c r="A12901" s="2" t="s">
        <v>12804</v>
      </c>
      <c r="B12901" t="s">
        <v>23806</v>
      </c>
      <c r="C12901" t="s">
        <v>23807</v>
      </c>
      <c r="D12901" s="4" t="str">
        <f t="shared" si="201"/>
        <v>./image/201306369</v>
      </c>
      <c r="E12901" t="s">
        <v>31659</v>
      </c>
    </row>
    <row r="12902" spans="1:5">
      <c r="A12902" s="2" t="s">
        <v>12805</v>
      </c>
      <c r="B12902" t="s">
        <v>23803</v>
      </c>
      <c r="D12902" s="4" t="str">
        <f t="shared" si="201"/>
        <v>./image/201306446</v>
      </c>
      <c r="E12902" t="s">
        <v>31660</v>
      </c>
    </row>
    <row r="12903" spans="1:5">
      <c r="A12903" s="2" t="s">
        <v>12806</v>
      </c>
      <c r="B12903" t="s">
        <v>23807</v>
      </c>
      <c r="D12903" s="4" t="str">
        <f t="shared" si="201"/>
        <v>./image/201308433</v>
      </c>
      <c r="E12903" t="s">
        <v>31661</v>
      </c>
    </row>
    <row r="12904" spans="1:5">
      <c r="A12904" s="2" t="s">
        <v>12807</v>
      </c>
      <c r="B12904" t="s">
        <v>23800</v>
      </c>
      <c r="D12904" s="4" t="str">
        <f t="shared" si="201"/>
        <v>./image/201308434</v>
      </c>
      <c r="E12904" t="s">
        <v>31662</v>
      </c>
    </row>
    <row r="12905" spans="1:5">
      <c r="A12905" s="2" t="s">
        <v>12808</v>
      </c>
      <c r="B12905" t="s">
        <v>23803</v>
      </c>
      <c r="D12905" s="4" t="str">
        <f t="shared" si="201"/>
        <v>./image/201309520</v>
      </c>
      <c r="E12905" t="s">
        <v>31663</v>
      </c>
    </row>
    <row r="12906" spans="1:5">
      <c r="A12906" s="2" t="s">
        <v>12809</v>
      </c>
      <c r="B12906" t="s">
        <v>23803</v>
      </c>
      <c r="D12906" s="4" t="str">
        <f t="shared" si="201"/>
        <v>./image/201309450</v>
      </c>
      <c r="E12906" t="s">
        <v>31664</v>
      </c>
    </row>
    <row r="12907" spans="1:5">
      <c r="A12907" s="2" t="s">
        <v>12810</v>
      </c>
      <c r="B12907" t="s">
        <v>23803</v>
      </c>
      <c r="C12907" t="s">
        <v>23803</v>
      </c>
      <c r="D12907" s="4" t="str">
        <f t="shared" si="201"/>
        <v>./image/201309478</v>
      </c>
      <c r="E12907" t="s">
        <v>31665</v>
      </c>
    </row>
    <row r="12908" spans="1:5">
      <c r="A12908" s="2" t="s">
        <v>12811</v>
      </c>
      <c r="B12908" t="s">
        <v>23803</v>
      </c>
      <c r="D12908" s="4" t="str">
        <f t="shared" si="201"/>
        <v>./image/201309970</v>
      </c>
      <c r="E12908" t="s">
        <v>31666</v>
      </c>
    </row>
    <row r="12909" spans="1:5">
      <c r="A12909" s="2" t="s">
        <v>12812</v>
      </c>
      <c r="B12909" t="s">
        <v>23810</v>
      </c>
      <c r="D12909" s="4" t="str">
        <f t="shared" si="201"/>
        <v>./image/201310005</v>
      </c>
      <c r="E12909" t="s">
        <v>31667</v>
      </c>
    </row>
    <row r="12910" spans="1:5">
      <c r="A12910" s="2" t="s">
        <v>12813</v>
      </c>
      <c r="B12910" t="s">
        <v>23807</v>
      </c>
      <c r="D12910" s="4" t="str">
        <f t="shared" si="201"/>
        <v>./image/201401227</v>
      </c>
      <c r="E12910" t="s">
        <v>24113</v>
      </c>
    </row>
    <row r="12911" spans="1:5">
      <c r="A12911" s="2" t="s">
        <v>12814</v>
      </c>
      <c r="B12911" t="s">
        <v>23821</v>
      </c>
      <c r="D12911" s="4" t="str">
        <f t="shared" si="201"/>
        <v>./image/201401095</v>
      </c>
      <c r="E12911" t="s">
        <v>31668</v>
      </c>
    </row>
    <row r="12912" spans="1:5">
      <c r="A12912" s="2" t="s">
        <v>12815</v>
      </c>
      <c r="B12912" t="s">
        <v>23800</v>
      </c>
      <c r="D12912" s="4" t="str">
        <f t="shared" si="201"/>
        <v>./image/201401098</v>
      </c>
      <c r="E12912" t="s">
        <v>25482</v>
      </c>
    </row>
    <row r="12913" spans="1:5">
      <c r="A12913" s="2" t="s">
        <v>12816</v>
      </c>
      <c r="B12913" t="s">
        <v>23800</v>
      </c>
      <c r="C12913" t="s">
        <v>23800</v>
      </c>
      <c r="D12913" s="4" t="str">
        <f t="shared" si="201"/>
        <v>./image/201307629</v>
      </c>
      <c r="E12913" t="s">
        <v>31669</v>
      </c>
    </row>
    <row r="12914" spans="1:5">
      <c r="A12914" s="2" t="s">
        <v>12817</v>
      </c>
      <c r="B12914" t="s">
        <v>23803</v>
      </c>
      <c r="D12914" s="4" t="str">
        <f t="shared" si="201"/>
        <v>./image/201308295</v>
      </c>
      <c r="E12914" t="s">
        <v>24398</v>
      </c>
    </row>
    <row r="12915" spans="1:5">
      <c r="A12915" s="2" t="s">
        <v>12818</v>
      </c>
      <c r="B12915" t="s">
        <v>23810</v>
      </c>
      <c r="D12915" s="4" t="str">
        <f t="shared" si="201"/>
        <v>./image/201308374</v>
      </c>
      <c r="E12915" t="s">
        <v>25903</v>
      </c>
    </row>
    <row r="12916" spans="1:5">
      <c r="A12916" s="2" t="s">
        <v>12819</v>
      </c>
      <c r="B12916" t="s">
        <v>23803</v>
      </c>
      <c r="D12916" s="4" t="str">
        <f t="shared" si="201"/>
        <v>./image/200400987</v>
      </c>
      <c r="E12916" t="s">
        <v>27446</v>
      </c>
    </row>
    <row r="12917" spans="1:5">
      <c r="A12917" s="2" t="s">
        <v>12820</v>
      </c>
      <c r="B12917" t="s">
        <v>23806</v>
      </c>
      <c r="C12917" t="s">
        <v>23806</v>
      </c>
      <c r="D12917" s="4" t="str">
        <f t="shared" si="201"/>
        <v>./image/200404168</v>
      </c>
      <c r="E12917" t="s">
        <v>31670</v>
      </c>
    </row>
    <row r="12918" spans="1:5">
      <c r="A12918" s="2" t="s">
        <v>12821</v>
      </c>
      <c r="B12918" t="s">
        <v>23800</v>
      </c>
      <c r="D12918" s="4" t="str">
        <f t="shared" si="201"/>
        <v>./image/201309789</v>
      </c>
      <c r="E12918" t="s">
        <v>31671</v>
      </c>
    </row>
    <row r="12919" spans="1:5">
      <c r="A12919" s="2" t="s">
        <v>12822</v>
      </c>
      <c r="B12919" t="s">
        <v>23802</v>
      </c>
      <c r="D12919" s="4" t="str">
        <f t="shared" si="201"/>
        <v>./image/201400396</v>
      </c>
      <c r="E12919" t="s">
        <v>31672</v>
      </c>
    </row>
    <row r="12920" spans="1:5">
      <c r="A12920" s="2" t="s">
        <v>12823</v>
      </c>
      <c r="B12920" t="s">
        <v>23803</v>
      </c>
      <c r="D12920" s="4" t="str">
        <f t="shared" si="201"/>
        <v>./image/201400408</v>
      </c>
      <c r="E12920" t="s">
        <v>24446</v>
      </c>
    </row>
    <row r="12921" spans="1:5">
      <c r="A12921" s="2" t="s">
        <v>12824</v>
      </c>
      <c r="B12921" t="s">
        <v>23807</v>
      </c>
      <c r="D12921" s="4" t="str">
        <f t="shared" si="201"/>
        <v>./image/201400410</v>
      </c>
      <c r="E12921" t="s">
        <v>31673</v>
      </c>
    </row>
    <row r="12922" spans="1:5">
      <c r="A12922" s="2" t="s">
        <v>12825</v>
      </c>
      <c r="B12922" t="s">
        <v>23816</v>
      </c>
      <c r="D12922" s="4" t="str">
        <f t="shared" si="201"/>
        <v>./image/200811499</v>
      </c>
      <c r="E12922" t="s">
        <v>25743</v>
      </c>
    </row>
    <row r="12923" spans="1:5">
      <c r="A12923" s="2" t="s">
        <v>12826</v>
      </c>
      <c r="B12923" t="s">
        <v>23803</v>
      </c>
      <c r="D12923" s="4" t="str">
        <f t="shared" si="201"/>
        <v>./image/201305826</v>
      </c>
      <c r="E12923" t="s">
        <v>23861</v>
      </c>
    </row>
    <row r="12924" spans="1:5">
      <c r="A12924" s="2" t="s">
        <v>12827</v>
      </c>
      <c r="B12924" t="s">
        <v>23799</v>
      </c>
      <c r="D12924" s="4" t="str">
        <f t="shared" si="201"/>
        <v>./image/201305831</v>
      </c>
      <c r="E12924" t="s">
        <v>31674</v>
      </c>
    </row>
    <row r="12925" spans="1:5">
      <c r="A12925" s="2" t="s">
        <v>12828</v>
      </c>
      <c r="B12925" t="s">
        <v>23801</v>
      </c>
      <c r="D12925" s="4" t="str">
        <f t="shared" si="201"/>
        <v>./image/201306400</v>
      </c>
      <c r="E12925" t="s">
        <v>28244</v>
      </c>
    </row>
    <row r="12926" spans="1:5">
      <c r="A12926" s="2" t="s">
        <v>12829</v>
      </c>
      <c r="B12926" t="s">
        <v>23801</v>
      </c>
      <c r="D12926" s="4" t="str">
        <f t="shared" si="201"/>
        <v>./image/201306906</v>
      </c>
      <c r="E12926" t="s">
        <v>26846</v>
      </c>
    </row>
    <row r="12927" spans="1:5">
      <c r="A12927" s="2" t="s">
        <v>12830</v>
      </c>
      <c r="B12927" t="s">
        <v>23803</v>
      </c>
      <c r="D12927" s="4" t="str">
        <f t="shared" si="201"/>
        <v>./image/201308508</v>
      </c>
      <c r="E12927" t="s">
        <v>30230</v>
      </c>
    </row>
    <row r="12928" spans="1:5">
      <c r="A12928" s="2" t="s">
        <v>12831</v>
      </c>
      <c r="B12928" t="s">
        <v>23807</v>
      </c>
      <c r="D12928" s="4" t="str">
        <f t="shared" si="201"/>
        <v>./image/199400744</v>
      </c>
      <c r="E12928" t="s">
        <v>27687</v>
      </c>
    </row>
    <row r="12929" spans="1:5">
      <c r="A12929" s="2" t="s">
        <v>12832</v>
      </c>
      <c r="B12929" t="s">
        <v>23799</v>
      </c>
      <c r="D12929" s="4" t="str">
        <f t="shared" si="201"/>
        <v>./image/201310897</v>
      </c>
      <c r="E12929" t="s">
        <v>23880</v>
      </c>
    </row>
    <row r="12930" spans="1:5">
      <c r="A12930" s="2" t="s">
        <v>12833</v>
      </c>
      <c r="B12930" t="s">
        <v>23802</v>
      </c>
      <c r="D12930" s="4" t="str">
        <f t="shared" si="201"/>
        <v>./image/201000966</v>
      </c>
      <c r="E12930" t="s">
        <v>29952</v>
      </c>
    </row>
    <row r="12931" spans="1:5">
      <c r="A12931" s="2" t="s">
        <v>12834</v>
      </c>
      <c r="B12931" t="s">
        <v>23802</v>
      </c>
      <c r="D12931" s="4" t="str">
        <f t="shared" ref="D12931:D12994" si="202">CONCATENATE("./image/", A12931)</f>
        <v>./image/201400389</v>
      </c>
      <c r="E12931" t="s">
        <v>25659</v>
      </c>
    </row>
    <row r="12932" spans="1:5">
      <c r="A12932" s="2" t="s">
        <v>12835</v>
      </c>
      <c r="B12932" t="s">
        <v>23800</v>
      </c>
      <c r="D12932" s="4" t="str">
        <f t="shared" si="202"/>
        <v>./image/201400289</v>
      </c>
      <c r="E12932" t="s">
        <v>23861</v>
      </c>
    </row>
    <row r="12933" spans="1:5">
      <c r="A12933" s="2" t="s">
        <v>12836</v>
      </c>
      <c r="B12933" t="s">
        <v>23810</v>
      </c>
      <c r="D12933" s="4" t="str">
        <f t="shared" si="202"/>
        <v>./image/200800233</v>
      </c>
      <c r="E12933" t="s">
        <v>23861</v>
      </c>
    </row>
    <row r="12934" spans="1:5">
      <c r="A12934" s="2" t="s">
        <v>12837</v>
      </c>
      <c r="B12934" t="s">
        <v>23804</v>
      </c>
      <c r="D12934" s="4" t="str">
        <f t="shared" si="202"/>
        <v>./image/201307112</v>
      </c>
      <c r="E12934" t="s">
        <v>31675</v>
      </c>
    </row>
    <row r="12935" spans="1:5">
      <c r="A12935" s="2" t="s">
        <v>12838</v>
      </c>
      <c r="B12935" t="s">
        <v>23803</v>
      </c>
      <c r="D12935" s="4" t="str">
        <f t="shared" si="202"/>
        <v>./image/201309610</v>
      </c>
      <c r="E12935" t="s">
        <v>27225</v>
      </c>
    </row>
    <row r="12936" spans="1:5">
      <c r="A12936" s="2" t="s">
        <v>12839</v>
      </c>
      <c r="B12936" t="s">
        <v>23803</v>
      </c>
      <c r="D12936" s="4" t="str">
        <f t="shared" si="202"/>
        <v>./image/201306404</v>
      </c>
      <c r="E12936" t="s">
        <v>31676</v>
      </c>
    </row>
    <row r="12937" spans="1:5">
      <c r="A12937" s="2" t="s">
        <v>12840</v>
      </c>
      <c r="B12937" t="s">
        <v>23807</v>
      </c>
      <c r="D12937" s="4" t="str">
        <f t="shared" si="202"/>
        <v>./image/201306455</v>
      </c>
      <c r="E12937" t="s">
        <v>31677</v>
      </c>
    </row>
    <row r="12938" spans="1:5">
      <c r="A12938" s="2" t="s">
        <v>12841</v>
      </c>
      <c r="B12938" t="s">
        <v>23827</v>
      </c>
      <c r="D12938" s="4" t="str">
        <f t="shared" si="202"/>
        <v>./image/201401100</v>
      </c>
      <c r="E12938" t="s">
        <v>31678</v>
      </c>
    </row>
    <row r="12939" spans="1:5">
      <c r="A12939" s="2" t="s">
        <v>12842</v>
      </c>
      <c r="B12939" t="s">
        <v>23803</v>
      </c>
      <c r="D12939" s="4" t="str">
        <f t="shared" si="202"/>
        <v>./image/201306452</v>
      </c>
      <c r="E12939" t="s">
        <v>31679</v>
      </c>
    </row>
    <row r="12940" spans="1:5">
      <c r="A12940" s="2" t="s">
        <v>12843</v>
      </c>
      <c r="B12940" t="s">
        <v>23803</v>
      </c>
      <c r="D12940" s="4" t="str">
        <f t="shared" si="202"/>
        <v>./image/201306454</v>
      </c>
      <c r="E12940" t="s">
        <v>26592</v>
      </c>
    </row>
    <row r="12941" spans="1:5">
      <c r="A12941" s="2" t="s">
        <v>12844</v>
      </c>
      <c r="B12941" t="s">
        <v>23800</v>
      </c>
      <c r="D12941" s="4" t="str">
        <f t="shared" si="202"/>
        <v>./image/201308464</v>
      </c>
      <c r="E12941" t="s">
        <v>30328</v>
      </c>
    </row>
    <row r="12942" spans="1:5">
      <c r="A12942" s="2" t="s">
        <v>12845</v>
      </c>
      <c r="B12942" t="s">
        <v>23807</v>
      </c>
      <c r="D12942" s="4" t="str">
        <f t="shared" si="202"/>
        <v>./image/201308526</v>
      </c>
      <c r="E12942" t="s">
        <v>31680</v>
      </c>
    </row>
    <row r="12943" spans="1:5">
      <c r="A12943" s="2" t="s">
        <v>12846</v>
      </c>
      <c r="B12943" t="s">
        <v>23807</v>
      </c>
      <c r="D12943" s="4" t="str">
        <f t="shared" si="202"/>
        <v>./image/201308524</v>
      </c>
      <c r="E12943" t="s">
        <v>31681</v>
      </c>
    </row>
    <row r="12944" spans="1:5">
      <c r="A12944" s="2" t="s">
        <v>12847</v>
      </c>
      <c r="B12944" t="s">
        <v>23807</v>
      </c>
      <c r="D12944" s="4" t="str">
        <f t="shared" si="202"/>
        <v>./image/201310380</v>
      </c>
      <c r="E12944" t="s">
        <v>25857</v>
      </c>
    </row>
    <row r="12945" spans="1:5">
      <c r="A12945" s="2" t="s">
        <v>12848</v>
      </c>
      <c r="B12945" t="s">
        <v>23802</v>
      </c>
      <c r="D12945" s="4" t="str">
        <f t="shared" si="202"/>
        <v>./image/201310976</v>
      </c>
      <c r="E12945" t="s">
        <v>31682</v>
      </c>
    </row>
    <row r="12946" spans="1:5">
      <c r="A12946" s="2" t="s">
        <v>12849</v>
      </c>
      <c r="B12946" t="s">
        <v>23802</v>
      </c>
      <c r="D12946" s="4" t="str">
        <f t="shared" si="202"/>
        <v>./image/201310983</v>
      </c>
      <c r="E12946" t="s">
        <v>31683</v>
      </c>
    </row>
    <row r="12947" spans="1:5">
      <c r="A12947" s="2" t="s">
        <v>12850</v>
      </c>
      <c r="B12947" t="s">
        <v>23802</v>
      </c>
      <c r="D12947" s="4" t="str">
        <f t="shared" si="202"/>
        <v>./image/201310777</v>
      </c>
      <c r="E12947" t="s">
        <v>25336</v>
      </c>
    </row>
    <row r="12948" spans="1:5">
      <c r="A12948" s="2" t="s">
        <v>12851</v>
      </c>
      <c r="B12948" t="s">
        <v>23801</v>
      </c>
      <c r="D12948" s="4" t="str">
        <f t="shared" si="202"/>
        <v>./image/201401286</v>
      </c>
      <c r="E12948" t="s">
        <v>31684</v>
      </c>
    </row>
    <row r="12949" spans="1:5">
      <c r="A12949" s="2" t="s">
        <v>12852</v>
      </c>
      <c r="B12949" t="s">
        <v>23807</v>
      </c>
      <c r="D12949" s="4" t="str">
        <f t="shared" si="202"/>
        <v>./image/199401632</v>
      </c>
      <c r="E12949" t="s">
        <v>31685</v>
      </c>
    </row>
    <row r="12950" spans="1:5">
      <c r="A12950" s="2" t="s">
        <v>12853</v>
      </c>
      <c r="B12950" t="s">
        <v>23807</v>
      </c>
      <c r="D12950" s="4" t="str">
        <f t="shared" si="202"/>
        <v>./image/201309060</v>
      </c>
      <c r="E12950" t="s">
        <v>24335</v>
      </c>
    </row>
    <row r="12951" spans="1:5">
      <c r="A12951" s="2" t="s">
        <v>12854</v>
      </c>
      <c r="B12951" t="s">
        <v>23800</v>
      </c>
      <c r="D12951" s="4" t="str">
        <f t="shared" si="202"/>
        <v>./image/201309064</v>
      </c>
      <c r="E12951" t="s">
        <v>31686</v>
      </c>
    </row>
    <row r="12952" spans="1:5">
      <c r="A12952" s="2" t="s">
        <v>12855</v>
      </c>
      <c r="B12952" t="s">
        <v>23800</v>
      </c>
      <c r="D12952" s="4" t="str">
        <f t="shared" si="202"/>
        <v>./image/201309068</v>
      </c>
      <c r="E12952" t="s">
        <v>31687</v>
      </c>
    </row>
    <row r="12953" spans="1:5">
      <c r="A12953" s="2" t="s">
        <v>12856</v>
      </c>
      <c r="B12953" t="s">
        <v>23810</v>
      </c>
      <c r="C12953" t="s">
        <v>23801</v>
      </c>
      <c r="D12953" s="4" t="str">
        <f t="shared" si="202"/>
        <v>./image/201309081</v>
      </c>
      <c r="E12953" t="s">
        <v>31688</v>
      </c>
    </row>
    <row r="12954" spans="1:5">
      <c r="A12954" s="2" t="s">
        <v>12857</v>
      </c>
      <c r="B12954" t="s">
        <v>23807</v>
      </c>
      <c r="D12954" s="4" t="str">
        <f t="shared" si="202"/>
        <v>./image/201309263</v>
      </c>
      <c r="E12954" t="s">
        <v>23861</v>
      </c>
    </row>
    <row r="12955" spans="1:5">
      <c r="A12955" s="2" t="s">
        <v>12858</v>
      </c>
      <c r="B12955" t="s">
        <v>23800</v>
      </c>
      <c r="D12955" s="4" t="str">
        <f t="shared" si="202"/>
        <v>./image/201310379</v>
      </c>
      <c r="E12955" t="s">
        <v>25895</v>
      </c>
    </row>
    <row r="12956" spans="1:5">
      <c r="A12956" s="2" t="s">
        <v>12859</v>
      </c>
      <c r="B12956" t="s">
        <v>23803</v>
      </c>
      <c r="D12956" s="4" t="str">
        <f t="shared" si="202"/>
        <v>./image/201401310</v>
      </c>
      <c r="E12956" t="s">
        <v>31689</v>
      </c>
    </row>
    <row r="12957" spans="1:5">
      <c r="A12957" s="2" t="s">
        <v>12860</v>
      </c>
      <c r="B12957" t="s">
        <v>23800</v>
      </c>
      <c r="D12957" s="4" t="str">
        <f t="shared" si="202"/>
        <v>./image/200904514</v>
      </c>
      <c r="E12957" t="s">
        <v>31690</v>
      </c>
    </row>
    <row r="12958" spans="1:5">
      <c r="A12958" s="2" t="s">
        <v>12861</v>
      </c>
      <c r="B12958" t="s">
        <v>23807</v>
      </c>
      <c r="D12958" s="4" t="str">
        <f t="shared" si="202"/>
        <v>./image/201100826</v>
      </c>
      <c r="E12958" t="s">
        <v>31691</v>
      </c>
    </row>
    <row r="12959" spans="1:5">
      <c r="A12959" s="2" t="s">
        <v>12862</v>
      </c>
      <c r="B12959" t="s">
        <v>23803</v>
      </c>
      <c r="D12959" s="4" t="str">
        <f t="shared" si="202"/>
        <v>./image/200703067</v>
      </c>
      <c r="E12959" t="s">
        <v>27148</v>
      </c>
    </row>
    <row r="12960" spans="1:5">
      <c r="A12960" s="2" t="s">
        <v>12863</v>
      </c>
      <c r="B12960" t="s">
        <v>23800</v>
      </c>
      <c r="D12960" s="4" t="str">
        <f t="shared" si="202"/>
        <v>./image/201307946</v>
      </c>
      <c r="E12960" t="s">
        <v>25662</v>
      </c>
    </row>
    <row r="12961" spans="1:5">
      <c r="A12961" s="2" t="s">
        <v>12864</v>
      </c>
      <c r="B12961" t="s">
        <v>23803</v>
      </c>
      <c r="D12961" s="4" t="str">
        <f t="shared" si="202"/>
        <v>./image/201307061</v>
      </c>
      <c r="E12961" t="s">
        <v>31692</v>
      </c>
    </row>
    <row r="12962" spans="1:5">
      <c r="A12962" s="2" t="s">
        <v>12865</v>
      </c>
      <c r="B12962" t="s">
        <v>23807</v>
      </c>
      <c r="D12962" s="4" t="str">
        <f t="shared" si="202"/>
        <v>./image/196600011</v>
      </c>
      <c r="E12962" t="s">
        <v>31693</v>
      </c>
    </row>
    <row r="12963" spans="1:5">
      <c r="A12963" s="2" t="s">
        <v>12866</v>
      </c>
      <c r="B12963" t="s">
        <v>23807</v>
      </c>
      <c r="D12963" s="4" t="str">
        <f t="shared" si="202"/>
        <v>./image/201308473</v>
      </c>
      <c r="E12963" t="s">
        <v>31694</v>
      </c>
    </row>
    <row r="12964" spans="1:5">
      <c r="A12964" s="2" t="s">
        <v>12867</v>
      </c>
      <c r="B12964" t="s">
        <v>23807</v>
      </c>
      <c r="D12964" s="4" t="str">
        <f t="shared" si="202"/>
        <v>./image/201308476</v>
      </c>
      <c r="E12964" t="s">
        <v>23921</v>
      </c>
    </row>
    <row r="12965" spans="1:5">
      <c r="A12965" s="2" t="s">
        <v>12868</v>
      </c>
      <c r="B12965" t="s">
        <v>23807</v>
      </c>
      <c r="D12965" s="4" t="str">
        <f t="shared" si="202"/>
        <v>./image/201308495</v>
      </c>
      <c r="E12965" t="s">
        <v>23861</v>
      </c>
    </row>
    <row r="12966" spans="1:5">
      <c r="A12966" s="2" t="s">
        <v>12869</v>
      </c>
      <c r="B12966" t="s">
        <v>23803</v>
      </c>
      <c r="D12966" s="4" t="str">
        <f t="shared" si="202"/>
        <v>./image/201310393</v>
      </c>
      <c r="E12966" t="s">
        <v>25838</v>
      </c>
    </row>
    <row r="12967" spans="1:5">
      <c r="A12967" s="2" t="s">
        <v>12870</v>
      </c>
      <c r="B12967" t="s">
        <v>23803</v>
      </c>
      <c r="D12967" s="4" t="str">
        <f t="shared" si="202"/>
        <v>./image/201310394</v>
      </c>
      <c r="E12967" t="s">
        <v>27262</v>
      </c>
    </row>
    <row r="12968" spans="1:5">
      <c r="A12968" s="2" t="s">
        <v>12871</v>
      </c>
      <c r="B12968" t="s">
        <v>23817</v>
      </c>
      <c r="C12968" t="s">
        <v>23803</v>
      </c>
      <c r="D12968" s="4" t="str">
        <f t="shared" si="202"/>
        <v>./image/201310405</v>
      </c>
      <c r="E12968" t="s">
        <v>31695</v>
      </c>
    </row>
    <row r="12969" spans="1:5">
      <c r="A12969" s="2" t="s">
        <v>12872</v>
      </c>
      <c r="B12969" t="s">
        <v>23802</v>
      </c>
      <c r="D12969" s="4" t="str">
        <f t="shared" si="202"/>
        <v>./image/201400409</v>
      </c>
      <c r="E12969" t="s">
        <v>31696</v>
      </c>
    </row>
    <row r="12970" spans="1:5">
      <c r="A12970" s="2" t="s">
        <v>12873</v>
      </c>
      <c r="B12970" t="s">
        <v>23802</v>
      </c>
      <c r="D12970" s="4" t="str">
        <f t="shared" si="202"/>
        <v>./image/201400416</v>
      </c>
      <c r="E12970" t="s">
        <v>31697</v>
      </c>
    </row>
    <row r="12971" spans="1:5">
      <c r="A12971" s="2" t="s">
        <v>12874</v>
      </c>
      <c r="B12971" t="s">
        <v>23803</v>
      </c>
      <c r="D12971" s="4" t="str">
        <f t="shared" si="202"/>
        <v>./image/200710711</v>
      </c>
      <c r="E12971" t="s">
        <v>23891</v>
      </c>
    </row>
    <row r="12972" spans="1:5">
      <c r="A12972" s="2" t="s">
        <v>12875</v>
      </c>
      <c r="B12972" t="s">
        <v>23806</v>
      </c>
      <c r="C12972" t="s">
        <v>23800</v>
      </c>
      <c r="D12972" s="4" t="str">
        <f t="shared" si="202"/>
        <v>./image/198500058</v>
      </c>
      <c r="E12972" t="s">
        <v>31698</v>
      </c>
    </row>
    <row r="12973" spans="1:5">
      <c r="A12973" s="2" t="s">
        <v>12876</v>
      </c>
      <c r="B12973" t="s">
        <v>23808</v>
      </c>
      <c r="C12973" t="s">
        <v>23803</v>
      </c>
      <c r="D12973" s="4" t="str">
        <f t="shared" si="202"/>
        <v>./image/201305030</v>
      </c>
      <c r="E12973" t="s">
        <v>31699</v>
      </c>
    </row>
    <row r="12974" spans="1:5">
      <c r="A12974" s="2" t="s">
        <v>12877</v>
      </c>
      <c r="B12974" t="s">
        <v>23802</v>
      </c>
      <c r="D12974" s="4" t="str">
        <f t="shared" si="202"/>
        <v>./image/200400165</v>
      </c>
      <c r="E12974" t="s">
        <v>31700</v>
      </c>
    </row>
    <row r="12975" spans="1:5">
      <c r="A12975" s="2" t="s">
        <v>12878</v>
      </c>
      <c r="B12975" t="s">
        <v>23807</v>
      </c>
      <c r="D12975" s="4" t="str">
        <f t="shared" si="202"/>
        <v>./image/201309098</v>
      </c>
      <c r="E12975" t="s">
        <v>31701</v>
      </c>
    </row>
    <row r="12976" spans="1:5">
      <c r="A12976" s="2" t="s">
        <v>12879</v>
      </c>
      <c r="B12976" t="s">
        <v>23803</v>
      </c>
      <c r="D12976" s="4" t="str">
        <f t="shared" si="202"/>
        <v>./image/201309139</v>
      </c>
      <c r="E12976" t="s">
        <v>24732</v>
      </c>
    </row>
    <row r="12977" spans="1:5">
      <c r="A12977" s="2" t="s">
        <v>12880</v>
      </c>
      <c r="B12977" t="s">
        <v>23803</v>
      </c>
      <c r="D12977" s="4" t="str">
        <f t="shared" si="202"/>
        <v>./image/201308416</v>
      </c>
      <c r="E12977" t="s">
        <v>30296</v>
      </c>
    </row>
    <row r="12978" spans="1:5">
      <c r="A12978" s="2" t="s">
        <v>12881</v>
      </c>
      <c r="B12978" t="s">
        <v>23800</v>
      </c>
      <c r="D12978" s="4" t="str">
        <f t="shared" si="202"/>
        <v>./image/201400372</v>
      </c>
      <c r="E12978" t="s">
        <v>23861</v>
      </c>
    </row>
    <row r="12979" spans="1:5">
      <c r="A12979" s="2" t="s">
        <v>12882</v>
      </c>
      <c r="B12979" t="s">
        <v>23806</v>
      </c>
      <c r="D12979" s="4" t="str">
        <f t="shared" si="202"/>
        <v>./image/201400381</v>
      </c>
      <c r="E12979" t="s">
        <v>31702</v>
      </c>
    </row>
    <row r="12980" spans="1:5">
      <c r="A12980" s="2" t="s">
        <v>12883</v>
      </c>
      <c r="B12980" t="s">
        <v>23799</v>
      </c>
      <c r="D12980" s="4" t="str">
        <f t="shared" si="202"/>
        <v>./image/201401314</v>
      </c>
      <c r="E12980" t="s">
        <v>31703</v>
      </c>
    </row>
    <row r="12981" spans="1:5">
      <c r="A12981" s="2" t="s">
        <v>12884</v>
      </c>
      <c r="B12981" t="s">
        <v>23807</v>
      </c>
      <c r="D12981" s="4" t="str">
        <f t="shared" si="202"/>
        <v>./image/201307831</v>
      </c>
      <c r="E12981" t="s">
        <v>25724</v>
      </c>
    </row>
    <row r="12982" spans="1:5">
      <c r="A12982" s="2" t="s">
        <v>12885</v>
      </c>
      <c r="B12982" t="s">
        <v>23803</v>
      </c>
      <c r="D12982" s="4" t="str">
        <f t="shared" si="202"/>
        <v>./image/201307346</v>
      </c>
      <c r="E12982" t="s">
        <v>24176</v>
      </c>
    </row>
    <row r="12983" spans="1:5">
      <c r="A12983" s="2" t="s">
        <v>12886</v>
      </c>
      <c r="B12983" t="s">
        <v>23803</v>
      </c>
      <c r="D12983" s="4" t="str">
        <f t="shared" si="202"/>
        <v>./image/201307888</v>
      </c>
      <c r="E12983" t="s">
        <v>31704</v>
      </c>
    </row>
    <row r="12984" spans="1:5">
      <c r="A12984" s="2" t="s">
        <v>12887</v>
      </c>
      <c r="B12984" t="s">
        <v>23803</v>
      </c>
      <c r="D12984" s="4" t="str">
        <f t="shared" si="202"/>
        <v>./image/201310619</v>
      </c>
      <c r="E12984" t="s">
        <v>31705</v>
      </c>
    </row>
    <row r="12985" spans="1:5">
      <c r="A12985" s="2" t="s">
        <v>12888</v>
      </c>
      <c r="B12985" t="s">
        <v>23803</v>
      </c>
      <c r="D12985" s="4" t="str">
        <f t="shared" si="202"/>
        <v>./image/201306497</v>
      </c>
      <c r="E12985" t="s">
        <v>25662</v>
      </c>
    </row>
    <row r="12986" spans="1:5">
      <c r="A12986" s="2" t="s">
        <v>12889</v>
      </c>
      <c r="B12986" t="s">
        <v>23800</v>
      </c>
      <c r="D12986" s="4" t="str">
        <f t="shared" si="202"/>
        <v>./image/201310977</v>
      </c>
      <c r="E12986" t="s">
        <v>26580</v>
      </c>
    </row>
    <row r="12987" spans="1:5">
      <c r="A12987" s="2" t="s">
        <v>12890</v>
      </c>
      <c r="B12987" t="s">
        <v>23803</v>
      </c>
      <c r="D12987" s="4" t="str">
        <f t="shared" si="202"/>
        <v>./image/201310982</v>
      </c>
      <c r="E12987" t="s">
        <v>24753</v>
      </c>
    </row>
    <row r="12988" spans="1:5">
      <c r="A12988" s="2" t="s">
        <v>12891</v>
      </c>
      <c r="B12988" t="s">
        <v>23802</v>
      </c>
      <c r="D12988" s="4" t="str">
        <f t="shared" si="202"/>
        <v>./image/201400538</v>
      </c>
      <c r="E12988" t="s">
        <v>31706</v>
      </c>
    </row>
    <row r="12989" spans="1:5">
      <c r="A12989" s="2" t="s">
        <v>12892</v>
      </c>
      <c r="B12989" t="s">
        <v>23803</v>
      </c>
      <c r="D12989" s="4" t="str">
        <f t="shared" si="202"/>
        <v>./image/201400917</v>
      </c>
      <c r="E12989" t="s">
        <v>31707</v>
      </c>
    </row>
    <row r="12990" spans="1:5">
      <c r="A12990" s="2" t="s">
        <v>12893</v>
      </c>
      <c r="B12990" t="s">
        <v>23802</v>
      </c>
      <c r="D12990" s="4" t="str">
        <f t="shared" si="202"/>
        <v>./image/201400918</v>
      </c>
      <c r="E12990" t="s">
        <v>24503</v>
      </c>
    </row>
    <row r="12991" spans="1:5">
      <c r="A12991" s="2" t="s">
        <v>12894</v>
      </c>
      <c r="B12991" t="s">
        <v>23800</v>
      </c>
      <c r="D12991" s="4" t="str">
        <f t="shared" si="202"/>
        <v>./image/201400422</v>
      </c>
      <c r="E12991" t="s">
        <v>23861</v>
      </c>
    </row>
    <row r="12992" spans="1:5">
      <c r="A12992" s="2" t="s">
        <v>12895</v>
      </c>
      <c r="B12992" t="s">
        <v>23803</v>
      </c>
      <c r="D12992" s="4" t="str">
        <f t="shared" si="202"/>
        <v>./image/199900350</v>
      </c>
      <c r="E12992" t="s">
        <v>23925</v>
      </c>
    </row>
    <row r="12993" spans="1:5">
      <c r="A12993" s="2" t="s">
        <v>12896</v>
      </c>
      <c r="B12993" t="s">
        <v>23802</v>
      </c>
      <c r="D12993" s="4" t="str">
        <f t="shared" si="202"/>
        <v>./image/200808030</v>
      </c>
      <c r="E12993" t="s">
        <v>24108</v>
      </c>
    </row>
    <row r="12994" spans="1:5">
      <c r="A12994" s="2" t="s">
        <v>12897</v>
      </c>
      <c r="B12994" t="s">
        <v>23799</v>
      </c>
      <c r="D12994" s="4" t="str">
        <f t="shared" si="202"/>
        <v>./image/200400111</v>
      </c>
      <c r="E12994" t="s">
        <v>24209</v>
      </c>
    </row>
    <row r="12995" spans="1:5">
      <c r="A12995" s="2" t="s">
        <v>12898</v>
      </c>
      <c r="B12995" t="s">
        <v>23802</v>
      </c>
      <c r="D12995" s="4" t="str">
        <f t="shared" ref="D12995:D13058" si="203">CONCATENATE("./image/", A12995)</f>
        <v>./image/201400414</v>
      </c>
      <c r="E12995" t="s">
        <v>31708</v>
      </c>
    </row>
    <row r="12996" spans="1:5">
      <c r="A12996" s="2" t="s">
        <v>12899</v>
      </c>
      <c r="B12996" t="s">
        <v>23807</v>
      </c>
      <c r="D12996" s="4" t="str">
        <f t="shared" si="203"/>
        <v>./image/201400081</v>
      </c>
      <c r="E12996" t="s">
        <v>24367</v>
      </c>
    </row>
    <row r="12997" spans="1:5">
      <c r="A12997" s="2" t="s">
        <v>12900</v>
      </c>
      <c r="B12997" t="s">
        <v>23801</v>
      </c>
      <c r="D12997" s="4" t="str">
        <f t="shared" si="203"/>
        <v>./image/200805459</v>
      </c>
      <c r="E12997" t="s">
        <v>31110</v>
      </c>
    </row>
    <row r="12998" spans="1:5">
      <c r="A12998" s="2" t="s">
        <v>12901</v>
      </c>
      <c r="B12998" t="s">
        <v>23803</v>
      </c>
      <c r="D12998" s="4" t="str">
        <f t="shared" si="203"/>
        <v>./image/200803249</v>
      </c>
      <c r="E12998" t="s">
        <v>31709</v>
      </c>
    </row>
    <row r="12999" spans="1:5">
      <c r="A12999" s="2" t="s">
        <v>12902</v>
      </c>
      <c r="B12999" t="s">
        <v>23803</v>
      </c>
      <c r="D12999" s="4" t="str">
        <f t="shared" si="203"/>
        <v>./image/201306393</v>
      </c>
      <c r="E12999" t="s">
        <v>24051</v>
      </c>
    </row>
    <row r="13000" spans="1:5">
      <c r="A13000" s="2" t="s">
        <v>12903</v>
      </c>
      <c r="B13000" t="s">
        <v>23806</v>
      </c>
      <c r="D13000" s="4" t="str">
        <f t="shared" si="203"/>
        <v>./image/201306527</v>
      </c>
      <c r="E13000" t="s">
        <v>31710</v>
      </c>
    </row>
    <row r="13001" spans="1:5">
      <c r="A13001" s="2" t="s">
        <v>12904</v>
      </c>
      <c r="B13001" t="s">
        <v>23804</v>
      </c>
      <c r="C13001" t="s">
        <v>23804</v>
      </c>
      <c r="D13001" s="4" t="str">
        <f t="shared" si="203"/>
        <v>./image/200001205</v>
      </c>
      <c r="E13001" t="s">
        <v>31711</v>
      </c>
    </row>
    <row r="13002" spans="1:5">
      <c r="A13002" s="2" t="s">
        <v>12905</v>
      </c>
      <c r="B13002" t="s">
        <v>23803</v>
      </c>
      <c r="D13002" s="4" t="str">
        <f t="shared" si="203"/>
        <v>./image/201306534</v>
      </c>
      <c r="E13002" t="s">
        <v>31712</v>
      </c>
    </row>
    <row r="13003" spans="1:5">
      <c r="A13003" s="2" t="s">
        <v>12906</v>
      </c>
      <c r="B13003" t="s">
        <v>23802</v>
      </c>
      <c r="D13003" s="4" t="str">
        <f t="shared" si="203"/>
        <v>./image/201309495</v>
      </c>
      <c r="E13003" t="s">
        <v>25724</v>
      </c>
    </row>
    <row r="13004" spans="1:5">
      <c r="A13004" s="2" t="s">
        <v>12907</v>
      </c>
      <c r="B13004" t="s">
        <v>23803</v>
      </c>
      <c r="D13004" s="4" t="str">
        <f t="shared" si="203"/>
        <v>./image/201309509</v>
      </c>
      <c r="E13004" t="s">
        <v>31713</v>
      </c>
    </row>
    <row r="13005" spans="1:5">
      <c r="A13005" s="2" t="s">
        <v>12908</v>
      </c>
      <c r="B13005" t="s">
        <v>23802</v>
      </c>
      <c r="D13005" s="4" t="str">
        <f t="shared" si="203"/>
        <v>./image/201001042</v>
      </c>
      <c r="E13005" t="s">
        <v>31714</v>
      </c>
    </row>
    <row r="13006" spans="1:5">
      <c r="A13006" s="2" t="s">
        <v>12909</v>
      </c>
      <c r="B13006" t="s">
        <v>23802</v>
      </c>
      <c r="D13006" s="4" t="str">
        <f t="shared" si="203"/>
        <v>./image/201400970</v>
      </c>
      <c r="E13006" t="s">
        <v>23861</v>
      </c>
    </row>
    <row r="13007" spans="1:5">
      <c r="A13007" s="2" t="s">
        <v>12910</v>
      </c>
      <c r="B13007" t="s">
        <v>23803</v>
      </c>
      <c r="C13007" t="s">
        <v>23803</v>
      </c>
      <c r="D13007" s="4" t="str">
        <f t="shared" si="203"/>
        <v>./image/199000215</v>
      </c>
      <c r="E13007" t="s">
        <v>31715</v>
      </c>
    </row>
    <row r="13008" spans="1:5">
      <c r="A13008" s="2" t="s">
        <v>12911</v>
      </c>
      <c r="B13008" t="s">
        <v>23803</v>
      </c>
      <c r="D13008" s="4" t="str">
        <f t="shared" si="203"/>
        <v>./image/201307524</v>
      </c>
      <c r="E13008" t="s">
        <v>25429</v>
      </c>
    </row>
    <row r="13009" spans="1:5">
      <c r="A13009" s="2" t="s">
        <v>12912</v>
      </c>
      <c r="B13009" t="s">
        <v>23803</v>
      </c>
      <c r="D13009" s="4" t="str">
        <f t="shared" si="203"/>
        <v>./image/200807374</v>
      </c>
      <c r="E13009" t="s">
        <v>23861</v>
      </c>
    </row>
    <row r="13010" spans="1:5">
      <c r="A13010" s="2" t="s">
        <v>12913</v>
      </c>
      <c r="B13010" t="s">
        <v>23803</v>
      </c>
      <c r="D13010" s="4" t="str">
        <f t="shared" si="203"/>
        <v>./image/201400337</v>
      </c>
      <c r="E13010" t="s">
        <v>31716</v>
      </c>
    </row>
    <row r="13011" spans="1:5">
      <c r="A13011" s="2" t="s">
        <v>12914</v>
      </c>
      <c r="B13011" t="s">
        <v>23800</v>
      </c>
      <c r="D13011" s="4" t="str">
        <f t="shared" si="203"/>
        <v>./image/201400848</v>
      </c>
      <c r="E13011" t="s">
        <v>26141</v>
      </c>
    </row>
    <row r="13012" spans="1:5">
      <c r="A13012" s="2" t="s">
        <v>12915</v>
      </c>
      <c r="B13012" t="s">
        <v>23807</v>
      </c>
      <c r="D13012" s="4" t="str">
        <f t="shared" si="203"/>
        <v>./image/201401226</v>
      </c>
      <c r="E13012" t="s">
        <v>24113</v>
      </c>
    </row>
    <row r="13013" spans="1:5">
      <c r="A13013" s="2" t="s">
        <v>12916</v>
      </c>
      <c r="B13013" t="s">
        <v>23800</v>
      </c>
      <c r="D13013" s="4" t="str">
        <f t="shared" si="203"/>
        <v>./image/201308359</v>
      </c>
      <c r="E13013" t="s">
        <v>23861</v>
      </c>
    </row>
    <row r="13014" spans="1:5">
      <c r="A13014" s="2" t="s">
        <v>12917</v>
      </c>
      <c r="B13014" t="s">
        <v>23803</v>
      </c>
      <c r="D13014" s="4" t="str">
        <f t="shared" si="203"/>
        <v>./image/201307111</v>
      </c>
      <c r="E13014" t="s">
        <v>26046</v>
      </c>
    </row>
    <row r="13015" spans="1:5">
      <c r="A13015" s="2" t="s">
        <v>12918</v>
      </c>
      <c r="B13015" t="s">
        <v>23803</v>
      </c>
      <c r="D13015" s="4" t="str">
        <f t="shared" si="203"/>
        <v>./image/201308664</v>
      </c>
      <c r="E13015" t="s">
        <v>24051</v>
      </c>
    </row>
    <row r="13016" spans="1:5">
      <c r="A13016" s="2" t="s">
        <v>12919</v>
      </c>
      <c r="B13016" t="s">
        <v>23802</v>
      </c>
      <c r="D13016" s="4" t="str">
        <f t="shared" si="203"/>
        <v>./image/201400420</v>
      </c>
      <c r="E13016" t="s">
        <v>31717</v>
      </c>
    </row>
    <row r="13017" spans="1:5">
      <c r="A13017" s="2" t="s">
        <v>12920</v>
      </c>
      <c r="B13017" t="s">
        <v>23803</v>
      </c>
      <c r="D13017" s="4" t="str">
        <f t="shared" si="203"/>
        <v>./image/201400426</v>
      </c>
      <c r="E13017" t="s">
        <v>31718</v>
      </c>
    </row>
    <row r="13018" spans="1:5">
      <c r="A13018" s="2" t="s">
        <v>12921</v>
      </c>
      <c r="B13018" t="s">
        <v>23803</v>
      </c>
      <c r="C13018" t="s">
        <v>23803</v>
      </c>
      <c r="D13018" s="4" t="str">
        <f t="shared" si="203"/>
        <v>./image/201401189</v>
      </c>
      <c r="E13018" t="s">
        <v>31719</v>
      </c>
    </row>
    <row r="13019" spans="1:5">
      <c r="A13019" s="2" t="s">
        <v>12922</v>
      </c>
      <c r="B13019" t="s">
        <v>23799</v>
      </c>
      <c r="D13019" s="4" t="str">
        <f t="shared" si="203"/>
        <v>./image/201307377</v>
      </c>
      <c r="E13019" t="s">
        <v>31720</v>
      </c>
    </row>
    <row r="13020" spans="1:5">
      <c r="A13020" s="2" t="s">
        <v>12923</v>
      </c>
      <c r="B13020" t="s">
        <v>23801</v>
      </c>
      <c r="D13020" s="4" t="str">
        <f t="shared" si="203"/>
        <v>./image/201307724</v>
      </c>
      <c r="E13020" t="s">
        <v>25596</v>
      </c>
    </row>
    <row r="13021" spans="1:5">
      <c r="A13021" s="2" t="s">
        <v>12924</v>
      </c>
      <c r="B13021" t="s">
        <v>23803</v>
      </c>
      <c r="D13021" s="4" t="str">
        <f t="shared" si="203"/>
        <v>./image/201307945</v>
      </c>
      <c r="E13021" t="s">
        <v>24115</v>
      </c>
    </row>
    <row r="13022" spans="1:5">
      <c r="A13022" s="2" t="s">
        <v>12925</v>
      </c>
      <c r="B13022" t="s">
        <v>23803</v>
      </c>
      <c r="D13022" s="4" t="str">
        <f t="shared" si="203"/>
        <v>./image/201306230</v>
      </c>
      <c r="E13022" t="s">
        <v>24947</v>
      </c>
    </row>
    <row r="13023" spans="1:5">
      <c r="A13023" s="2" t="s">
        <v>12926</v>
      </c>
      <c r="B13023" t="s">
        <v>23807</v>
      </c>
      <c r="D13023" s="4" t="str">
        <f t="shared" si="203"/>
        <v>./image/201308533</v>
      </c>
      <c r="E13023" t="s">
        <v>23861</v>
      </c>
    </row>
    <row r="13024" spans="1:5">
      <c r="A13024" s="2" t="s">
        <v>12927</v>
      </c>
      <c r="B13024" t="s">
        <v>23800</v>
      </c>
      <c r="D13024" s="4" t="str">
        <f t="shared" si="203"/>
        <v>./image/201308547</v>
      </c>
      <c r="E13024" t="s">
        <v>24472</v>
      </c>
    </row>
    <row r="13025" spans="1:5">
      <c r="A13025" s="2" t="s">
        <v>12928</v>
      </c>
      <c r="B13025" t="s">
        <v>23802</v>
      </c>
      <c r="D13025" s="4" t="str">
        <f t="shared" si="203"/>
        <v>./image/201309656</v>
      </c>
      <c r="E13025" t="s">
        <v>25596</v>
      </c>
    </row>
    <row r="13026" spans="1:5">
      <c r="A13026" s="2" t="s">
        <v>12929</v>
      </c>
      <c r="B13026" t="s">
        <v>23803</v>
      </c>
      <c r="D13026" s="4" t="str">
        <f t="shared" si="203"/>
        <v>./image/201309706</v>
      </c>
      <c r="E13026" t="s">
        <v>31721</v>
      </c>
    </row>
    <row r="13027" spans="1:5">
      <c r="A13027" s="2" t="s">
        <v>12930</v>
      </c>
      <c r="B13027" t="s">
        <v>23807</v>
      </c>
      <c r="C13027" t="s">
        <v>23800</v>
      </c>
      <c r="D13027" s="4" t="str">
        <f t="shared" si="203"/>
        <v>./image/200811080</v>
      </c>
      <c r="E13027" t="s">
        <v>31722</v>
      </c>
    </row>
    <row r="13028" spans="1:5">
      <c r="A13028" s="2" t="s">
        <v>12931</v>
      </c>
      <c r="B13028" t="s">
        <v>23800</v>
      </c>
      <c r="D13028" s="4" t="str">
        <f t="shared" si="203"/>
        <v>./image/201310837</v>
      </c>
      <c r="E13028" t="s">
        <v>31723</v>
      </c>
    </row>
    <row r="13029" spans="1:5">
      <c r="A13029" s="2" t="s">
        <v>12932</v>
      </c>
      <c r="B13029" t="s">
        <v>23802</v>
      </c>
      <c r="D13029" s="4" t="str">
        <f t="shared" si="203"/>
        <v>./image/201310840</v>
      </c>
      <c r="E13029" t="s">
        <v>24296</v>
      </c>
    </row>
    <row r="13030" spans="1:5">
      <c r="A13030" s="2" t="s">
        <v>12933</v>
      </c>
      <c r="B13030" t="s">
        <v>23800</v>
      </c>
      <c r="C13030" t="s">
        <v>23800</v>
      </c>
      <c r="D13030" s="4" t="str">
        <f t="shared" si="203"/>
        <v>./image/201401003</v>
      </c>
      <c r="E13030" t="s">
        <v>31724</v>
      </c>
    </row>
    <row r="13031" spans="1:5">
      <c r="A13031" s="2" t="s">
        <v>12934</v>
      </c>
      <c r="B13031" t="s">
        <v>23800</v>
      </c>
      <c r="D13031" s="4" t="str">
        <f t="shared" si="203"/>
        <v>./image/201400957</v>
      </c>
      <c r="E13031" t="s">
        <v>26951</v>
      </c>
    </row>
    <row r="13032" spans="1:5">
      <c r="A13032" s="2" t="s">
        <v>12935</v>
      </c>
      <c r="B13032" t="s">
        <v>23803</v>
      </c>
      <c r="C13032" t="s">
        <v>23803</v>
      </c>
      <c r="D13032" s="4" t="str">
        <f t="shared" si="203"/>
        <v>./image/201400959</v>
      </c>
      <c r="E13032" t="s">
        <v>31725</v>
      </c>
    </row>
    <row r="13033" spans="1:5">
      <c r="A13033" s="2" t="s">
        <v>12936</v>
      </c>
      <c r="B13033" t="s">
        <v>23806</v>
      </c>
      <c r="C13033" t="s">
        <v>23806</v>
      </c>
      <c r="D13033" s="4" t="str">
        <f t="shared" si="203"/>
        <v>./image/201400961</v>
      </c>
      <c r="E13033" t="s">
        <v>31726</v>
      </c>
    </row>
    <row r="13034" spans="1:5">
      <c r="A13034" s="2" t="s">
        <v>12937</v>
      </c>
      <c r="B13034" t="s">
        <v>23803</v>
      </c>
      <c r="C13034" t="s">
        <v>23803</v>
      </c>
      <c r="D13034" s="4" t="str">
        <f t="shared" si="203"/>
        <v>./image/201400962</v>
      </c>
      <c r="E13034" t="s">
        <v>31727</v>
      </c>
    </row>
    <row r="13035" spans="1:5">
      <c r="A13035" s="2" t="s">
        <v>12938</v>
      </c>
      <c r="B13035" t="s">
        <v>23800</v>
      </c>
      <c r="C13035" t="s">
        <v>23800</v>
      </c>
      <c r="D13035" s="4" t="str">
        <f t="shared" si="203"/>
        <v>./image/201309444</v>
      </c>
      <c r="E13035" t="s">
        <v>31728</v>
      </c>
    </row>
    <row r="13036" spans="1:5">
      <c r="A13036" s="2" t="s">
        <v>12939</v>
      </c>
      <c r="B13036" t="s">
        <v>23800</v>
      </c>
      <c r="D13036" s="4" t="str">
        <f t="shared" si="203"/>
        <v>./image/201401281</v>
      </c>
      <c r="E13036" t="s">
        <v>24051</v>
      </c>
    </row>
    <row r="13037" spans="1:5">
      <c r="A13037" s="2" t="s">
        <v>12940</v>
      </c>
      <c r="B13037" t="s">
        <v>23801</v>
      </c>
      <c r="D13037" s="4" t="str">
        <f t="shared" si="203"/>
        <v>./image/201306373</v>
      </c>
      <c r="E13037" t="s">
        <v>31729</v>
      </c>
    </row>
    <row r="13038" spans="1:5">
      <c r="A13038" s="2" t="s">
        <v>12941</v>
      </c>
      <c r="B13038" t="s">
        <v>23807</v>
      </c>
      <c r="D13038" s="4" t="str">
        <f t="shared" si="203"/>
        <v>./image/201308519</v>
      </c>
      <c r="E13038" t="s">
        <v>25078</v>
      </c>
    </row>
    <row r="13039" spans="1:5">
      <c r="A13039" s="2" t="s">
        <v>12942</v>
      </c>
      <c r="B13039" t="s">
        <v>23803</v>
      </c>
      <c r="D13039" s="4" t="str">
        <f t="shared" si="203"/>
        <v>./image/201308520</v>
      </c>
      <c r="E13039" t="s">
        <v>24296</v>
      </c>
    </row>
    <row r="13040" spans="1:5">
      <c r="A13040" s="2" t="s">
        <v>12943</v>
      </c>
      <c r="B13040" t="s">
        <v>23800</v>
      </c>
      <c r="D13040" s="4" t="str">
        <f t="shared" si="203"/>
        <v>./image/201308537</v>
      </c>
      <c r="E13040" t="s">
        <v>24179</v>
      </c>
    </row>
    <row r="13041" spans="1:5">
      <c r="A13041" s="2" t="s">
        <v>12944</v>
      </c>
      <c r="B13041" t="s">
        <v>23803</v>
      </c>
      <c r="D13041" s="4" t="str">
        <f t="shared" si="203"/>
        <v>./image/201310915</v>
      </c>
      <c r="E13041" t="s">
        <v>31730</v>
      </c>
    </row>
    <row r="13042" spans="1:5">
      <c r="A13042" s="2" t="s">
        <v>12945</v>
      </c>
      <c r="B13042" t="s">
        <v>23802</v>
      </c>
      <c r="D13042" s="4" t="str">
        <f t="shared" si="203"/>
        <v>./image/201310993</v>
      </c>
      <c r="E13042" t="s">
        <v>24947</v>
      </c>
    </row>
    <row r="13043" spans="1:5">
      <c r="A13043" s="2" t="s">
        <v>12946</v>
      </c>
      <c r="B13043" t="s">
        <v>23807</v>
      </c>
      <c r="D13043" s="4" t="str">
        <f t="shared" si="203"/>
        <v>./image/201400002</v>
      </c>
      <c r="E13043" t="s">
        <v>25104</v>
      </c>
    </row>
    <row r="13044" spans="1:5">
      <c r="A13044" s="2" t="s">
        <v>12947</v>
      </c>
      <c r="B13044" t="s">
        <v>23803</v>
      </c>
      <c r="D13044" s="4" t="str">
        <f t="shared" si="203"/>
        <v>./image/201305824</v>
      </c>
      <c r="E13044" t="s">
        <v>31731</v>
      </c>
    </row>
    <row r="13045" spans="1:5">
      <c r="A13045" s="2" t="s">
        <v>12948</v>
      </c>
      <c r="B13045" t="s">
        <v>23811</v>
      </c>
      <c r="D13045" s="4" t="str">
        <f t="shared" si="203"/>
        <v>./image/199601724</v>
      </c>
      <c r="E13045" t="s">
        <v>31732</v>
      </c>
    </row>
    <row r="13046" spans="1:5">
      <c r="A13046" s="2" t="s">
        <v>12949</v>
      </c>
      <c r="B13046" t="s">
        <v>23806</v>
      </c>
      <c r="D13046" s="4" t="str">
        <f t="shared" si="203"/>
        <v>./image/201308005</v>
      </c>
      <c r="E13046" t="s">
        <v>24011</v>
      </c>
    </row>
    <row r="13047" spans="1:5">
      <c r="A13047" s="2" t="s">
        <v>12950</v>
      </c>
      <c r="B13047" t="s">
        <v>23803</v>
      </c>
      <c r="D13047" s="4" t="str">
        <f t="shared" si="203"/>
        <v>./image/201309451</v>
      </c>
      <c r="E13047" t="s">
        <v>23861</v>
      </c>
    </row>
    <row r="13048" spans="1:5">
      <c r="A13048" s="2" t="s">
        <v>12951</v>
      </c>
      <c r="B13048" t="s">
        <v>23807</v>
      </c>
      <c r="D13048" s="4" t="str">
        <f t="shared" si="203"/>
        <v>./image/201308572</v>
      </c>
      <c r="E13048" t="s">
        <v>24491</v>
      </c>
    </row>
    <row r="13049" spans="1:5">
      <c r="A13049" s="2" t="s">
        <v>12952</v>
      </c>
      <c r="B13049" t="s">
        <v>23807</v>
      </c>
      <c r="D13049" s="4" t="str">
        <f t="shared" si="203"/>
        <v>./image/201308573</v>
      </c>
      <c r="E13049" t="s">
        <v>24296</v>
      </c>
    </row>
    <row r="13050" spans="1:5">
      <c r="A13050" s="2" t="s">
        <v>12953</v>
      </c>
      <c r="B13050" t="s">
        <v>23807</v>
      </c>
      <c r="D13050" s="4" t="str">
        <f t="shared" si="203"/>
        <v>./image/201308576</v>
      </c>
      <c r="E13050" t="s">
        <v>23861</v>
      </c>
    </row>
    <row r="13051" spans="1:5">
      <c r="A13051" s="2" t="s">
        <v>12954</v>
      </c>
      <c r="B13051" t="s">
        <v>23803</v>
      </c>
      <c r="D13051" s="4" t="str">
        <f t="shared" si="203"/>
        <v>./image/199000165</v>
      </c>
      <c r="E13051" t="s">
        <v>31733</v>
      </c>
    </row>
    <row r="13052" spans="1:5">
      <c r="A13052" s="2" t="s">
        <v>12955</v>
      </c>
      <c r="B13052" t="s">
        <v>23803</v>
      </c>
      <c r="D13052" s="4" t="str">
        <f t="shared" si="203"/>
        <v>./image/201305056</v>
      </c>
      <c r="E13052" t="s">
        <v>31734</v>
      </c>
    </row>
    <row r="13053" spans="1:5">
      <c r="A13053" s="2" t="s">
        <v>12956</v>
      </c>
      <c r="B13053" t="s">
        <v>23802</v>
      </c>
      <c r="D13053" s="4" t="str">
        <f t="shared" si="203"/>
        <v>./image/201306332</v>
      </c>
      <c r="E13053" t="s">
        <v>24120</v>
      </c>
    </row>
    <row r="13054" spans="1:5">
      <c r="A13054" s="2" t="s">
        <v>12957</v>
      </c>
      <c r="B13054" t="s">
        <v>23803</v>
      </c>
      <c r="D13054" s="4" t="str">
        <f t="shared" si="203"/>
        <v>./image/201307108</v>
      </c>
      <c r="E13054" t="s">
        <v>23861</v>
      </c>
    </row>
    <row r="13055" spans="1:5">
      <c r="A13055" s="2" t="s">
        <v>12958</v>
      </c>
      <c r="B13055" t="s">
        <v>23806</v>
      </c>
      <c r="D13055" s="4" t="str">
        <f t="shared" si="203"/>
        <v>./image/201310785</v>
      </c>
      <c r="E13055" t="s">
        <v>31735</v>
      </c>
    </row>
    <row r="13056" spans="1:5">
      <c r="A13056" s="2" t="s">
        <v>12959</v>
      </c>
      <c r="B13056" t="s">
        <v>23799</v>
      </c>
      <c r="C13056" t="s">
        <v>23799</v>
      </c>
      <c r="D13056" s="4" t="str">
        <f t="shared" si="203"/>
        <v>./image/201310962</v>
      </c>
      <c r="E13056" t="s">
        <v>31736</v>
      </c>
    </row>
    <row r="13057" spans="1:5">
      <c r="A13057" s="2" t="s">
        <v>12960</v>
      </c>
      <c r="B13057" t="s">
        <v>23804</v>
      </c>
      <c r="D13057" s="4" t="str">
        <f t="shared" si="203"/>
        <v>./image/200100882</v>
      </c>
      <c r="E13057" t="s">
        <v>31737</v>
      </c>
    </row>
    <row r="13058" spans="1:5">
      <c r="A13058" s="2" t="s">
        <v>12961</v>
      </c>
      <c r="B13058" t="s">
        <v>23801</v>
      </c>
      <c r="D13058" s="4" t="str">
        <f t="shared" si="203"/>
        <v>./image/201306905</v>
      </c>
      <c r="E13058" t="s">
        <v>31344</v>
      </c>
    </row>
    <row r="13059" spans="1:5">
      <c r="A13059" s="2" t="s">
        <v>12962</v>
      </c>
      <c r="B13059" t="s">
        <v>23799</v>
      </c>
      <c r="D13059" s="4" t="str">
        <f t="shared" ref="D13059:D13122" si="204">CONCATENATE("./image/", A13059)</f>
        <v>./image/201306528</v>
      </c>
      <c r="E13059" t="s">
        <v>26179</v>
      </c>
    </row>
    <row r="13060" spans="1:5">
      <c r="A13060" s="2" t="s">
        <v>12963</v>
      </c>
      <c r="B13060" t="s">
        <v>23807</v>
      </c>
      <c r="D13060" s="4" t="str">
        <f t="shared" si="204"/>
        <v>./image/201308566</v>
      </c>
      <c r="E13060" t="s">
        <v>27270</v>
      </c>
    </row>
    <row r="13061" spans="1:5">
      <c r="A13061" s="2" t="s">
        <v>12964</v>
      </c>
      <c r="B13061" t="s">
        <v>23807</v>
      </c>
      <c r="D13061" s="4" t="str">
        <f t="shared" si="204"/>
        <v>./image/201308590</v>
      </c>
      <c r="E13061" t="s">
        <v>28256</v>
      </c>
    </row>
    <row r="13062" spans="1:5">
      <c r="A13062" s="2" t="s">
        <v>12965</v>
      </c>
      <c r="B13062" t="s">
        <v>23802</v>
      </c>
      <c r="D13062" s="4" t="str">
        <f t="shared" si="204"/>
        <v>./image/201400124</v>
      </c>
      <c r="E13062" t="s">
        <v>23861</v>
      </c>
    </row>
    <row r="13063" spans="1:5">
      <c r="A13063" s="2" t="s">
        <v>12966</v>
      </c>
      <c r="B13063" t="s">
        <v>23803</v>
      </c>
      <c r="D13063" s="4" t="str">
        <f t="shared" si="204"/>
        <v>./image/201308352</v>
      </c>
      <c r="E13063" t="s">
        <v>28503</v>
      </c>
    </row>
    <row r="13064" spans="1:5">
      <c r="A13064" s="2" t="s">
        <v>12967</v>
      </c>
      <c r="B13064" t="s">
        <v>23807</v>
      </c>
      <c r="D13064" s="4" t="str">
        <f t="shared" si="204"/>
        <v>./image/201400003</v>
      </c>
      <c r="E13064" t="s">
        <v>25104</v>
      </c>
    </row>
    <row r="13065" spans="1:5">
      <c r="A13065" s="2" t="s">
        <v>12968</v>
      </c>
      <c r="B13065" t="s">
        <v>23803</v>
      </c>
      <c r="D13065" s="4" t="str">
        <f t="shared" si="204"/>
        <v>./image/201400118</v>
      </c>
      <c r="E13065" t="s">
        <v>24866</v>
      </c>
    </row>
    <row r="13066" spans="1:5">
      <c r="A13066" s="2" t="s">
        <v>12969</v>
      </c>
      <c r="B13066" t="s">
        <v>23800</v>
      </c>
      <c r="D13066" s="4" t="str">
        <f t="shared" si="204"/>
        <v>./image/200809218</v>
      </c>
      <c r="E13066" t="s">
        <v>31738</v>
      </c>
    </row>
    <row r="13067" spans="1:5">
      <c r="A13067" s="2" t="s">
        <v>12970</v>
      </c>
      <c r="B13067" t="s">
        <v>23800</v>
      </c>
      <c r="D13067" s="4" t="str">
        <f t="shared" si="204"/>
        <v>./image/201307919</v>
      </c>
      <c r="E13067" t="s">
        <v>26057</v>
      </c>
    </row>
    <row r="13068" spans="1:5">
      <c r="A13068" s="2" t="s">
        <v>12971</v>
      </c>
      <c r="B13068" t="s">
        <v>23810</v>
      </c>
      <c r="D13068" s="4" t="str">
        <f t="shared" si="204"/>
        <v>./image/199301654</v>
      </c>
      <c r="E13068" t="s">
        <v>24472</v>
      </c>
    </row>
    <row r="13069" spans="1:5">
      <c r="A13069" s="2" t="s">
        <v>12972</v>
      </c>
      <c r="B13069" t="s">
        <v>23802</v>
      </c>
      <c r="D13069" s="4" t="str">
        <f t="shared" si="204"/>
        <v>./image/201307537</v>
      </c>
      <c r="E13069" t="s">
        <v>24569</v>
      </c>
    </row>
    <row r="13070" spans="1:5">
      <c r="A13070" s="2" t="s">
        <v>12973</v>
      </c>
      <c r="B13070" t="s">
        <v>23806</v>
      </c>
      <c r="C13070" t="s">
        <v>23806</v>
      </c>
      <c r="D13070" s="4" t="str">
        <f t="shared" si="204"/>
        <v>./image/201309019</v>
      </c>
      <c r="E13070" t="s">
        <v>31739</v>
      </c>
    </row>
    <row r="13071" spans="1:5">
      <c r="A13071" s="2" t="s">
        <v>12974</v>
      </c>
      <c r="B13071" t="s">
        <v>23803</v>
      </c>
      <c r="D13071" s="4" t="str">
        <f t="shared" si="204"/>
        <v>./image/201309269</v>
      </c>
      <c r="E13071" t="s">
        <v>26374</v>
      </c>
    </row>
    <row r="13072" spans="1:5">
      <c r="A13072" s="2" t="s">
        <v>12975</v>
      </c>
      <c r="B13072" t="s">
        <v>23800</v>
      </c>
      <c r="D13072" s="4" t="str">
        <f t="shared" si="204"/>
        <v>./image/201400351</v>
      </c>
      <c r="E13072" t="s">
        <v>31740</v>
      </c>
    </row>
    <row r="13073" spans="1:5">
      <c r="A13073" s="2" t="s">
        <v>12976</v>
      </c>
      <c r="B13073" t="s">
        <v>23803</v>
      </c>
      <c r="D13073" s="4" t="str">
        <f t="shared" si="204"/>
        <v>./image/200300521</v>
      </c>
      <c r="E13073" t="s">
        <v>25150</v>
      </c>
    </row>
    <row r="13074" spans="1:5">
      <c r="A13074" s="2" t="s">
        <v>12977</v>
      </c>
      <c r="B13074" t="s">
        <v>23804</v>
      </c>
      <c r="C13074" t="s">
        <v>23800</v>
      </c>
      <c r="D13074" s="4" t="str">
        <f t="shared" si="204"/>
        <v>./image/201401275</v>
      </c>
      <c r="E13074" t="s">
        <v>31741</v>
      </c>
    </row>
    <row r="13075" spans="1:5">
      <c r="A13075" s="2" t="s">
        <v>12978</v>
      </c>
      <c r="B13075" t="s">
        <v>23802</v>
      </c>
      <c r="D13075" s="4" t="str">
        <f t="shared" si="204"/>
        <v>./image/201000970</v>
      </c>
      <c r="E13075" t="s">
        <v>24717</v>
      </c>
    </row>
    <row r="13076" spans="1:5">
      <c r="A13076" s="2" t="s">
        <v>12979</v>
      </c>
      <c r="B13076" t="s">
        <v>23802</v>
      </c>
      <c r="D13076" s="4" t="str">
        <f t="shared" si="204"/>
        <v>./image/201306329</v>
      </c>
      <c r="E13076" t="s">
        <v>24104</v>
      </c>
    </row>
    <row r="13077" spans="1:5">
      <c r="A13077" s="2" t="s">
        <v>12980</v>
      </c>
      <c r="B13077" t="s">
        <v>23800</v>
      </c>
      <c r="D13077" s="4" t="str">
        <f t="shared" si="204"/>
        <v>./image/201306379</v>
      </c>
      <c r="E13077" t="s">
        <v>26724</v>
      </c>
    </row>
    <row r="13078" spans="1:5">
      <c r="A13078" s="2" t="s">
        <v>12981</v>
      </c>
      <c r="B13078" t="s">
        <v>23802</v>
      </c>
      <c r="D13078" s="4" t="str">
        <f t="shared" si="204"/>
        <v>./image/201306383</v>
      </c>
      <c r="E13078" t="s">
        <v>31742</v>
      </c>
    </row>
    <row r="13079" spans="1:5">
      <c r="A13079" s="2" t="s">
        <v>12982</v>
      </c>
      <c r="B13079" t="s">
        <v>23803</v>
      </c>
      <c r="D13079" s="4" t="str">
        <f t="shared" si="204"/>
        <v>./image/201306418</v>
      </c>
      <c r="E13079" t="s">
        <v>31743</v>
      </c>
    </row>
    <row r="13080" spans="1:5">
      <c r="A13080" s="2" t="s">
        <v>12983</v>
      </c>
      <c r="B13080" t="s">
        <v>23807</v>
      </c>
      <c r="D13080" s="4" t="str">
        <f t="shared" si="204"/>
        <v>./image/201307584</v>
      </c>
      <c r="E13080" t="s">
        <v>24989</v>
      </c>
    </row>
    <row r="13081" spans="1:5">
      <c r="A13081" s="2" t="s">
        <v>12984</v>
      </c>
      <c r="B13081" t="s">
        <v>23800</v>
      </c>
      <c r="D13081" s="4" t="str">
        <f t="shared" si="204"/>
        <v>./image/200706332</v>
      </c>
      <c r="E13081" t="s">
        <v>23880</v>
      </c>
    </row>
    <row r="13082" spans="1:5">
      <c r="A13082" s="2" t="s">
        <v>12985</v>
      </c>
      <c r="B13082" t="s">
        <v>23799</v>
      </c>
      <c r="D13082" s="4" t="str">
        <f t="shared" si="204"/>
        <v>./image/201307571</v>
      </c>
      <c r="E13082" t="s">
        <v>31744</v>
      </c>
    </row>
    <row r="13083" spans="1:5">
      <c r="A13083" s="2" t="s">
        <v>12986</v>
      </c>
      <c r="B13083" t="s">
        <v>23803</v>
      </c>
      <c r="D13083" s="4" t="str">
        <f t="shared" si="204"/>
        <v>./image/201307607</v>
      </c>
      <c r="E13083" t="s">
        <v>24334</v>
      </c>
    </row>
    <row r="13084" spans="1:5">
      <c r="A13084" s="2" t="s">
        <v>12987</v>
      </c>
      <c r="B13084" t="s">
        <v>23803</v>
      </c>
      <c r="D13084" s="4" t="str">
        <f t="shared" si="204"/>
        <v>./image/201309500</v>
      </c>
      <c r="E13084" t="s">
        <v>27225</v>
      </c>
    </row>
    <row r="13085" spans="1:5">
      <c r="A13085" s="2" t="s">
        <v>12988</v>
      </c>
      <c r="B13085" t="s">
        <v>23803</v>
      </c>
      <c r="D13085" s="4" t="str">
        <f t="shared" si="204"/>
        <v>./image/201308207</v>
      </c>
      <c r="E13085" t="s">
        <v>27803</v>
      </c>
    </row>
    <row r="13086" spans="1:5">
      <c r="A13086" s="2" t="s">
        <v>12989</v>
      </c>
      <c r="B13086" t="s">
        <v>23802</v>
      </c>
      <c r="D13086" s="4" t="str">
        <f t="shared" si="204"/>
        <v>./image/201306984</v>
      </c>
      <c r="E13086" t="s">
        <v>24446</v>
      </c>
    </row>
    <row r="13087" spans="1:5">
      <c r="A13087" s="2" t="s">
        <v>12990</v>
      </c>
      <c r="B13087" t="s">
        <v>23803</v>
      </c>
      <c r="D13087" s="4" t="str">
        <f t="shared" si="204"/>
        <v>./image/201400308</v>
      </c>
      <c r="E13087" t="s">
        <v>31745</v>
      </c>
    </row>
    <row r="13088" spans="1:5">
      <c r="A13088" s="2" t="s">
        <v>12990</v>
      </c>
      <c r="B13088" t="s">
        <v>23800</v>
      </c>
      <c r="D13088" s="4" t="str">
        <f t="shared" si="204"/>
        <v>./image/201400308</v>
      </c>
      <c r="E13088" t="s">
        <v>31745</v>
      </c>
    </row>
    <row r="13089" spans="1:5">
      <c r="A13089" s="2" t="s">
        <v>12991</v>
      </c>
      <c r="B13089" t="s">
        <v>23803</v>
      </c>
      <c r="D13089" s="4" t="str">
        <f t="shared" si="204"/>
        <v>./image/199201321</v>
      </c>
      <c r="E13089" t="s">
        <v>23861</v>
      </c>
    </row>
    <row r="13090" spans="1:5">
      <c r="A13090" s="2" t="s">
        <v>12992</v>
      </c>
      <c r="B13090" t="s">
        <v>23825</v>
      </c>
      <c r="D13090" s="4" t="str">
        <f t="shared" si="204"/>
        <v>./image/201401248</v>
      </c>
      <c r="E13090" t="s">
        <v>31746</v>
      </c>
    </row>
    <row r="13091" spans="1:5">
      <c r="A13091" s="2" t="s">
        <v>12993</v>
      </c>
      <c r="B13091" t="s">
        <v>23802</v>
      </c>
      <c r="D13091" s="4" t="str">
        <f t="shared" si="204"/>
        <v>./image/201306135</v>
      </c>
      <c r="E13091" t="s">
        <v>31747</v>
      </c>
    </row>
    <row r="13092" spans="1:5">
      <c r="A13092" s="2" t="s">
        <v>12994</v>
      </c>
      <c r="B13092" t="s">
        <v>23803</v>
      </c>
      <c r="D13092" s="4" t="str">
        <f t="shared" si="204"/>
        <v>./image/201304804</v>
      </c>
      <c r="E13092" t="s">
        <v>24472</v>
      </c>
    </row>
    <row r="13093" spans="1:5">
      <c r="A13093" s="2" t="s">
        <v>12995</v>
      </c>
      <c r="B13093" t="s">
        <v>23803</v>
      </c>
      <c r="D13093" s="4" t="str">
        <f t="shared" si="204"/>
        <v>./image/200502298</v>
      </c>
      <c r="E13093" t="s">
        <v>31748</v>
      </c>
    </row>
    <row r="13094" spans="1:5">
      <c r="A13094" s="2" t="s">
        <v>12996</v>
      </c>
      <c r="B13094" t="s">
        <v>23799</v>
      </c>
      <c r="C13094" t="s">
        <v>23799</v>
      </c>
      <c r="D13094" s="4" t="str">
        <f t="shared" si="204"/>
        <v>./image/201308010</v>
      </c>
      <c r="E13094" t="s">
        <v>31749</v>
      </c>
    </row>
    <row r="13095" spans="1:5">
      <c r="A13095" s="2" t="s">
        <v>12997</v>
      </c>
      <c r="B13095" t="s">
        <v>23807</v>
      </c>
      <c r="D13095" s="4" t="str">
        <f t="shared" si="204"/>
        <v>./image/201309355</v>
      </c>
      <c r="E13095" t="s">
        <v>31750</v>
      </c>
    </row>
    <row r="13096" spans="1:5">
      <c r="A13096" s="2" t="s">
        <v>12998</v>
      </c>
      <c r="B13096" t="s">
        <v>23803</v>
      </c>
      <c r="D13096" s="4" t="str">
        <f t="shared" si="204"/>
        <v>./image/200808608</v>
      </c>
      <c r="E13096" t="s">
        <v>24635</v>
      </c>
    </row>
    <row r="13097" spans="1:5">
      <c r="A13097" s="2" t="s">
        <v>12999</v>
      </c>
      <c r="B13097" t="s">
        <v>23803</v>
      </c>
      <c r="D13097" s="4" t="str">
        <f t="shared" si="204"/>
        <v>./image/200709389</v>
      </c>
      <c r="E13097" t="s">
        <v>28072</v>
      </c>
    </row>
    <row r="13098" spans="1:5">
      <c r="A13098" s="2" t="s">
        <v>13000</v>
      </c>
      <c r="B13098" t="s">
        <v>23802</v>
      </c>
      <c r="D13098" s="4" t="str">
        <f t="shared" si="204"/>
        <v>./image/201400370</v>
      </c>
      <c r="E13098" t="s">
        <v>24491</v>
      </c>
    </row>
    <row r="13099" spans="1:5">
      <c r="A13099" s="2" t="s">
        <v>13001</v>
      </c>
      <c r="B13099" t="s">
        <v>23803</v>
      </c>
      <c r="D13099" s="4" t="str">
        <f t="shared" si="204"/>
        <v>./image/201400391</v>
      </c>
      <c r="E13099" t="s">
        <v>27109</v>
      </c>
    </row>
    <row r="13100" spans="1:5">
      <c r="A13100" s="2" t="s">
        <v>13002</v>
      </c>
      <c r="B13100" t="s">
        <v>23803</v>
      </c>
      <c r="D13100" s="4" t="str">
        <f t="shared" si="204"/>
        <v>./image/201401047</v>
      </c>
      <c r="E13100" t="s">
        <v>31751</v>
      </c>
    </row>
    <row r="13101" spans="1:5">
      <c r="A13101" s="2" t="s">
        <v>13003</v>
      </c>
      <c r="B13101" t="s">
        <v>23803</v>
      </c>
      <c r="C13101" t="s">
        <v>23803</v>
      </c>
      <c r="D13101" s="4" t="str">
        <f t="shared" si="204"/>
        <v>./image/199901215</v>
      </c>
      <c r="E13101" t="s">
        <v>31752</v>
      </c>
    </row>
    <row r="13102" spans="1:5">
      <c r="A13102" s="2" t="s">
        <v>13004</v>
      </c>
      <c r="B13102" t="s">
        <v>23810</v>
      </c>
      <c r="D13102" s="4" t="str">
        <f t="shared" si="204"/>
        <v>./image/201307685</v>
      </c>
      <c r="E13102" t="s">
        <v>25596</v>
      </c>
    </row>
    <row r="13103" spans="1:5">
      <c r="A13103" s="2" t="s">
        <v>13005</v>
      </c>
      <c r="B13103" t="s">
        <v>23803</v>
      </c>
      <c r="D13103" s="4" t="str">
        <f t="shared" si="204"/>
        <v>./image/201309497</v>
      </c>
      <c r="E13103" t="s">
        <v>23861</v>
      </c>
    </row>
    <row r="13104" spans="1:5">
      <c r="A13104" s="2" t="s">
        <v>13006</v>
      </c>
      <c r="B13104" t="s">
        <v>23801</v>
      </c>
      <c r="C13104" t="s">
        <v>23807</v>
      </c>
      <c r="D13104" s="4" t="str">
        <f t="shared" si="204"/>
        <v>./image/200000488</v>
      </c>
      <c r="E13104" t="s">
        <v>31753</v>
      </c>
    </row>
    <row r="13105" spans="1:5">
      <c r="A13105" s="2" t="s">
        <v>13007</v>
      </c>
      <c r="B13105" t="s">
        <v>23803</v>
      </c>
      <c r="D13105" s="4" t="str">
        <f t="shared" si="204"/>
        <v>./image/200500661</v>
      </c>
      <c r="E13105" t="s">
        <v>31754</v>
      </c>
    </row>
    <row r="13106" spans="1:5">
      <c r="A13106" s="2" t="s">
        <v>13008</v>
      </c>
      <c r="B13106" t="s">
        <v>23807</v>
      </c>
      <c r="D13106" s="4" t="str">
        <f t="shared" si="204"/>
        <v>./image/201308467</v>
      </c>
      <c r="E13106" t="s">
        <v>30112</v>
      </c>
    </row>
    <row r="13107" spans="1:5">
      <c r="A13107" s="2" t="s">
        <v>13009</v>
      </c>
      <c r="B13107" t="s">
        <v>23800</v>
      </c>
      <c r="D13107" s="4" t="str">
        <f t="shared" si="204"/>
        <v>./image/201308474</v>
      </c>
      <c r="E13107" t="s">
        <v>31694</v>
      </c>
    </row>
    <row r="13108" spans="1:5">
      <c r="A13108" s="2" t="s">
        <v>13010</v>
      </c>
      <c r="B13108" t="s">
        <v>23802</v>
      </c>
      <c r="D13108" s="4" t="str">
        <f t="shared" si="204"/>
        <v>./image/201309618</v>
      </c>
      <c r="E13108" t="s">
        <v>31755</v>
      </c>
    </row>
    <row r="13109" spans="1:5">
      <c r="A13109" s="2" t="s">
        <v>13011</v>
      </c>
      <c r="B13109" t="s">
        <v>23808</v>
      </c>
      <c r="C13109" t="s">
        <v>23803</v>
      </c>
      <c r="D13109" s="4" t="str">
        <f t="shared" si="204"/>
        <v>./image/201401283</v>
      </c>
      <c r="E13109" t="s">
        <v>31756</v>
      </c>
    </row>
    <row r="13110" spans="1:5">
      <c r="A13110" s="2" t="s">
        <v>13012</v>
      </c>
      <c r="B13110" t="s">
        <v>23802</v>
      </c>
      <c r="D13110" s="4" t="str">
        <f t="shared" si="204"/>
        <v>./image/201400839</v>
      </c>
      <c r="E13110" t="s">
        <v>24092</v>
      </c>
    </row>
    <row r="13111" spans="1:5">
      <c r="A13111" s="2" t="s">
        <v>13013</v>
      </c>
      <c r="B13111" t="s">
        <v>23802</v>
      </c>
      <c r="D13111" s="4" t="str">
        <f t="shared" si="204"/>
        <v>./image/201401012</v>
      </c>
      <c r="E13111" t="s">
        <v>24368</v>
      </c>
    </row>
    <row r="13112" spans="1:5">
      <c r="A13112" s="2" t="s">
        <v>13014</v>
      </c>
      <c r="B13112" t="s">
        <v>23800</v>
      </c>
      <c r="D13112" s="4" t="str">
        <f t="shared" si="204"/>
        <v>./image/201309089</v>
      </c>
      <c r="E13112" t="s">
        <v>29263</v>
      </c>
    </row>
    <row r="13113" spans="1:5">
      <c r="A13113" s="2" t="s">
        <v>13015</v>
      </c>
      <c r="B13113" t="s">
        <v>23800</v>
      </c>
      <c r="D13113" s="4" t="str">
        <f t="shared" si="204"/>
        <v>./image/201309093</v>
      </c>
      <c r="E13113" t="s">
        <v>23861</v>
      </c>
    </row>
    <row r="13114" spans="1:5">
      <c r="A13114" s="2" t="s">
        <v>13016</v>
      </c>
      <c r="B13114" t="s">
        <v>23803</v>
      </c>
      <c r="D13114" s="4" t="str">
        <f t="shared" si="204"/>
        <v>./image/201308845</v>
      </c>
      <c r="E13114" t="s">
        <v>24569</v>
      </c>
    </row>
    <row r="13115" spans="1:5">
      <c r="A13115" s="2" t="s">
        <v>13017</v>
      </c>
      <c r="B13115" t="s">
        <v>23803</v>
      </c>
      <c r="D13115" s="4" t="str">
        <f t="shared" si="204"/>
        <v>./image/201309808</v>
      </c>
      <c r="E13115" t="s">
        <v>31757</v>
      </c>
    </row>
    <row r="13116" spans="1:5">
      <c r="A13116" s="2" t="s">
        <v>13018</v>
      </c>
      <c r="B13116" t="s">
        <v>23803</v>
      </c>
      <c r="D13116" s="4" t="str">
        <f t="shared" si="204"/>
        <v>./image/201306315</v>
      </c>
      <c r="E13116" t="s">
        <v>24732</v>
      </c>
    </row>
    <row r="13117" spans="1:5">
      <c r="A13117" s="2" t="s">
        <v>13019</v>
      </c>
      <c r="B13117" t="s">
        <v>23807</v>
      </c>
      <c r="D13117" s="4" t="str">
        <f t="shared" si="204"/>
        <v>./image/201308577</v>
      </c>
      <c r="E13117" t="s">
        <v>23861</v>
      </c>
    </row>
    <row r="13118" spans="1:5">
      <c r="A13118" s="2" t="s">
        <v>13020</v>
      </c>
      <c r="B13118" t="s">
        <v>23807</v>
      </c>
      <c r="D13118" s="4" t="str">
        <f t="shared" si="204"/>
        <v>./image/201308578</v>
      </c>
      <c r="E13118" t="s">
        <v>25895</v>
      </c>
    </row>
    <row r="13119" spans="1:5">
      <c r="A13119" s="2" t="s">
        <v>13021</v>
      </c>
      <c r="B13119" t="s">
        <v>23800</v>
      </c>
      <c r="D13119" s="4" t="str">
        <f t="shared" si="204"/>
        <v>./image/201309122</v>
      </c>
      <c r="E13119" t="s">
        <v>23861</v>
      </c>
    </row>
    <row r="13120" spans="1:5">
      <c r="A13120" s="2" t="s">
        <v>13022</v>
      </c>
      <c r="B13120" t="s">
        <v>23803</v>
      </c>
      <c r="D13120" s="4" t="str">
        <f t="shared" si="204"/>
        <v>./image/201309125</v>
      </c>
      <c r="E13120" t="s">
        <v>25176</v>
      </c>
    </row>
    <row r="13121" spans="1:5">
      <c r="A13121" s="2" t="s">
        <v>13023</v>
      </c>
      <c r="B13121" t="s">
        <v>23802</v>
      </c>
      <c r="D13121" s="4" t="str">
        <f t="shared" si="204"/>
        <v>./image/201309126</v>
      </c>
      <c r="E13121" t="s">
        <v>30770</v>
      </c>
    </row>
    <row r="13122" spans="1:5">
      <c r="A13122" s="2" t="s">
        <v>13024</v>
      </c>
      <c r="B13122" t="s">
        <v>23799</v>
      </c>
      <c r="D13122" s="4" t="str">
        <f t="shared" si="204"/>
        <v>./image/200200782</v>
      </c>
      <c r="E13122" t="s">
        <v>28375</v>
      </c>
    </row>
    <row r="13123" spans="1:5">
      <c r="A13123" s="2" t="s">
        <v>13025</v>
      </c>
      <c r="B13123" t="s">
        <v>23810</v>
      </c>
      <c r="D13123" s="4" t="str">
        <f t="shared" ref="D13123:D13186" si="205">CONCATENATE("./image/", A13123)</f>
        <v>./image/201707238</v>
      </c>
      <c r="E13123" t="s">
        <v>24742</v>
      </c>
    </row>
    <row r="13124" spans="1:5">
      <c r="A13124" s="2" t="s">
        <v>13026</v>
      </c>
      <c r="B13124" t="s">
        <v>23802</v>
      </c>
      <c r="D13124" s="4" t="str">
        <f t="shared" si="205"/>
        <v>./image/201001002</v>
      </c>
      <c r="E13124" t="s">
        <v>24737</v>
      </c>
    </row>
    <row r="13125" spans="1:5">
      <c r="A13125" s="2" t="s">
        <v>13027</v>
      </c>
      <c r="B13125" t="s">
        <v>23803</v>
      </c>
      <c r="D13125" s="4" t="str">
        <f t="shared" si="205"/>
        <v>./image/201307489</v>
      </c>
      <c r="E13125" t="s">
        <v>31758</v>
      </c>
    </row>
    <row r="13126" spans="1:5">
      <c r="A13126" s="2" t="s">
        <v>13028</v>
      </c>
      <c r="B13126" t="s">
        <v>23809</v>
      </c>
      <c r="D13126" s="4" t="str">
        <f t="shared" si="205"/>
        <v>./image/201310644</v>
      </c>
      <c r="E13126" t="s">
        <v>31759</v>
      </c>
    </row>
    <row r="13127" spans="1:5">
      <c r="A13127" s="2" t="s">
        <v>13029</v>
      </c>
      <c r="B13127" t="s">
        <v>23806</v>
      </c>
      <c r="D13127" s="4" t="str">
        <f t="shared" si="205"/>
        <v>./image/201310715</v>
      </c>
      <c r="E13127" t="s">
        <v>31760</v>
      </c>
    </row>
    <row r="13128" spans="1:5">
      <c r="A13128" s="2" t="s">
        <v>13030</v>
      </c>
      <c r="B13128" t="s">
        <v>23801</v>
      </c>
      <c r="D13128" s="4" t="str">
        <f t="shared" si="205"/>
        <v>./image/201310719</v>
      </c>
      <c r="E13128" t="s">
        <v>31761</v>
      </c>
    </row>
    <row r="13129" spans="1:5">
      <c r="A13129" s="2" t="s">
        <v>13031</v>
      </c>
      <c r="B13129" t="s">
        <v>23803</v>
      </c>
      <c r="D13129" s="4" t="str">
        <f t="shared" si="205"/>
        <v>./image/201306117</v>
      </c>
      <c r="E13129" t="s">
        <v>28283</v>
      </c>
    </row>
    <row r="13130" spans="1:5">
      <c r="A13130" s="2" t="s">
        <v>13032</v>
      </c>
      <c r="B13130" t="s">
        <v>23802</v>
      </c>
      <c r="D13130" s="4" t="str">
        <f t="shared" si="205"/>
        <v>./image/200401329</v>
      </c>
      <c r="E13130" t="s">
        <v>24240</v>
      </c>
    </row>
    <row r="13131" spans="1:5">
      <c r="A13131" s="2" t="s">
        <v>13033</v>
      </c>
      <c r="B13131" t="s">
        <v>23808</v>
      </c>
      <c r="C13131" t="s">
        <v>23803</v>
      </c>
      <c r="D13131" s="4" t="str">
        <f t="shared" si="205"/>
        <v>./image/200712241</v>
      </c>
      <c r="E13131" t="s">
        <v>31762</v>
      </c>
    </row>
    <row r="13132" spans="1:5">
      <c r="A13132" s="2" t="s">
        <v>13034</v>
      </c>
      <c r="B13132" t="s">
        <v>23800</v>
      </c>
      <c r="C13132" t="s">
        <v>23800</v>
      </c>
      <c r="D13132" s="4" t="str">
        <f t="shared" si="205"/>
        <v>./image/200401738</v>
      </c>
      <c r="E13132" t="s">
        <v>31763</v>
      </c>
    </row>
    <row r="13133" spans="1:5">
      <c r="A13133" s="2" t="s">
        <v>13035</v>
      </c>
      <c r="B13133" t="s">
        <v>23800</v>
      </c>
      <c r="D13133" s="4" t="str">
        <f t="shared" si="205"/>
        <v>./image/201309110</v>
      </c>
      <c r="E13133" t="s">
        <v>25856</v>
      </c>
    </row>
    <row r="13134" spans="1:5">
      <c r="A13134" s="2" t="s">
        <v>13036</v>
      </c>
      <c r="B13134" t="s">
        <v>23803</v>
      </c>
      <c r="D13134" s="4" t="str">
        <f t="shared" si="205"/>
        <v>./image/201309112</v>
      </c>
      <c r="E13134" t="s">
        <v>31764</v>
      </c>
    </row>
    <row r="13135" spans="1:5">
      <c r="A13135" s="2" t="s">
        <v>13037</v>
      </c>
      <c r="B13135" t="s">
        <v>23816</v>
      </c>
      <c r="D13135" s="4" t="str">
        <f t="shared" si="205"/>
        <v>./image/200809365</v>
      </c>
      <c r="E13135" t="s">
        <v>31738</v>
      </c>
    </row>
    <row r="13136" spans="1:5">
      <c r="A13136" s="2" t="s">
        <v>13038</v>
      </c>
      <c r="B13136" t="s">
        <v>23803</v>
      </c>
      <c r="D13136" s="4" t="str">
        <f t="shared" si="205"/>
        <v>./image/201400193</v>
      </c>
      <c r="E13136" t="s">
        <v>25596</v>
      </c>
    </row>
    <row r="13137" spans="1:5">
      <c r="A13137" s="2" t="s">
        <v>13039</v>
      </c>
      <c r="B13137" t="s">
        <v>23803</v>
      </c>
      <c r="D13137" s="4" t="str">
        <f t="shared" si="205"/>
        <v>./image/201310133</v>
      </c>
      <c r="E13137" t="s">
        <v>25662</v>
      </c>
    </row>
    <row r="13138" spans="1:5">
      <c r="A13138" s="2" t="s">
        <v>13040</v>
      </c>
      <c r="B13138" t="s">
        <v>23802</v>
      </c>
      <c r="D13138" s="4" t="str">
        <f t="shared" si="205"/>
        <v>./image/201401266</v>
      </c>
      <c r="E13138" t="s">
        <v>24472</v>
      </c>
    </row>
    <row r="13139" spans="1:5">
      <c r="A13139" s="2" t="s">
        <v>13041</v>
      </c>
      <c r="B13139" t="s">
        <v>23802</v>
      </c>
      <c r="D13139" s="4" t="str">
        <f t="shared" si="205"/>
        <v>./image/201307565</v>
      </c>
      <c r="E13139" t="s">
        <v>24115</v>
      </c>
    </row>
    <row r="13140" spans="1:5">
      <c r="A13140" s="2" t="s">
        <v>13042</v>
      </c>
      <c r="B13140" t="s">
        <v>23803</v>
      </c>
      <c r="D13140" s="4" t="str">
        <f t="shared" si="205"/>
        <v>./image/201307567</v>
      </c>
      <c r="E13140" t="s">
        <v>23861</v>
      </c>
    </row>
    <row r="13141" spans="1:5">
      <c r="A13141" s="2" t="s">
        <v>13043</v>
      </c>
      <c r="B13141" t="s">
        <v>23803</v>
      </c>
      <c r="D13141" s="4" t="str">
        <f t="shared" si="205"/>
        <v>./image/201307928</v>
      </c>
      <c r="E13141" t="s">
        <v>25476</v>
      </c>
    </row>
    <row r="13142" spans="1:5">
      <c r="A13142" s="2" t="s">
        <v>13044</v>
      </c>
      <c r="B13142" t="s">
        <v>23803</v>
      </c>
      <c r="D13142" s="4" t="str">
        <f t="shared" si="205"/>
        <v>./image/201307940</v>
      </c>
      <c r="E13142" t="s">
        <v>24402</v>
      </c>
    </row>
    <row r="13143" spans="1:5">
      <c r="A13143" s="2" t="s">
        <v>13045</v>
      </c>
      <c r="B13143" t="s">
        <v>23803</v>
      </c>
      <c r="D13143" s="4" t="str">
        <f t="shared" si="205"/>
        <v>./image/201309577</v>
      </c>
      <c r="E13143" t="s">
        <v>24051</v>
      </c>
    </row>
    <row r="13144" spans="1:5">
      <c r="A13144" s="2" t="s">
        <v>13046</v>
      </c>
      <c r="B13144" t="s">
        <v>23807</v>
      </c>
      <c r="D13144" s="4" t="str">
        <f t="shared" si="205"/>
        <v>./image/201308584</v>
      </c>
      <c r="E13144" t="s">
        <v>31765</v>
      </c>
    </row>
    <row r="13145" spans="1:5">
      <c r="A13145" s="2" t="s">
        <v>13047</v>
      </c>
      <c r="B13145" t="s">
        <v>23803</v>
      </c>
      <c r="D13145" s="4" t="str">
        <f t="shared" si="205"/>
        <v>./image/201308607</v>
      </c>
      <c r="E13145" t="s">
        <v>24003</v>
      </c>
    </row>
    <row r="13146" spans="1:5">
      <c r="A13146" s="2" t="s">
        <v>13048</v>
      </c>
      <c r="B13146" t="s">
        <v>23806</v>
      </c>
      <c r="C13146" t="s">
        <v>23803</v>
      </c>
      <c r="D13146" s="4" t="str">
        <f t="shared" si="205"/>
        <v>./image/201308613</v>
      </c>
      <c r="E13146" t="s">
        <v>31766</v>
      </c>
    </row>
    <row r="13147" spans="1:5">
      <c r="A13147" s="2" t="s">
        <v>13049</v>
      </c>
      <c r="B13147" t="s">
        <v>23800</v>
      </c>
      <c r="D13147" s="4" t="str">
        <f t="shared" si="205"/>
        <v>./image/201308619</v>
      </c>
      <c r="E13147" t="s">
        <v>31767</v>
      </c>
    </row>
    <row r="13148" spans="1:5">
      <c r="A13148" s="2" t="s">
        <v>13050</v>
      </c>
      <c r="B13148" t="s">
        <v>23810</v>
      </c>
      <c r="D13148" s="4" t="str">
        <f t="shared" si="205"/>
        <v>./image/201310448</v>
      </c>
      <c r="E13148" t="s">
        <v>25596</v>
      </c>
    </row>
    <row r="13149" spans="1:5">
      <c r="A13149" s="2" t="s">
        <v>13051</v>
      </c>
      <c r="B13149" t="s">
        <v>23799</v>
      </c>
      <c r="D13149" s="4" t="str">
        <f t="shared" si="205"/>
        <v>./image/201400931</v>
      </c>
      <c r="E13149" t="s">
        <v>31768</v>
      </c>
    </row>
    <row r="13150" spans="1:5">
      <c r="A13150" s="2" t="s">
        <v>13052</v>
      </c>
      <c r="B13150" t="s">
        <v>23802</v>
      </c>
      <c r="D13150" s="4" t="str">
        <f t="shared" si="205"/>
        <v>./image/201005762</v>
      </c>
      <c r="E13150" t="s">
        <v>31769</v>
      </c>
    </row>
    <row r="13151" spans="1:5">
      <c r="A13151" s="2" t="s">
        <v>13053</v>
      </c>
      <c r="B13151" t="s">
        <v>23807</v>
      </c>
      <c r="C13151" t="s">
        <v>23803</v>
      </c>
      <c r="D13151" s="4" t="str">
        <f t="shared" si="205"/>
        <v>./image/201400963</v>
      </c>
      <c r="E13151" t="s">
        <v>31770</v>
      </c>
    </row>
    <row r="13152" spans="1:5">
      <c r="A13152" s="2" t="s">
        <v>13054</v>
      </c>
      <c r="B13152" t="s">
        <v>23806</v>
      </c>
      <c r="C13152" t="s">
        <v>23807</v>
      </c>
      <c r="D13152" s="4" t="str">
        <f t="shared" si="205"/>
        <v>./image/201400964</v>
      </c>
      <c r="E13152" t="s">
        <v>31771</v>
      </c>
    </row>
    <row r="13153" spans="1:5">
      <c r="A13153" s="2" t="s">
        <v>13055</v>
      </c>
      <c r="B13153" t="s">
        <v>23803</v>
      </c>
      <c r="D13153" s="4" t="str">
        <f t="shared" si="205"/>
        <v>./image/200401793</v>
      </c>
      <c r="E13153" t="s">
        <v>24744</v>
      </c>
    </row>
    <row r="13154" spans="1:5">
      <c r="A13154" s="2" t="s">
        <v>13056</v>
      </c>
      <c r="B13154" t="s">
        <v>23800</v>
      </c>
      <c r="D13154" s="4" t="str">
        <f t="shared" si="205"/>
        <v>./image/201308603</v>
      </c>
      <c r="E13154" t="s">
        <v>25114</v>
      </c>
    </row>
    <row r="13155" spans="1:5">
      <c r="A13155" s="2" t="s">
        <v>13057</v>
      </c>
      <c r="B13155" t="s">
        <v>23803</v>
      </c>
      <c r="D13155" s="4" t="str">
        <f t="shared" si="205"/>
        <v>./image/201308633</v>
      </c>
      <c r="E13155" t="s">
        <v>24753</v>
      </c>
    </row>
    <row r="13156" spans="1:5">
      <c r="A13156" s="2" t="s">
        <v>13058</v>
      </c>
      <c r="B13156" t="s">
        <v>23803</v>
      </c>
      <c r="C13156" t="s">
        <v>23800</v>
      </c>
      <c r="D13156" s="4" t="str">
        <f t="shared" si="205"/>
        <v>./image/201308978</v>
      </c>
      <c r="E13156" t="s">
        <v>31772</v>
      </c>
    </row>
    <row r="13157" spans="1:5">
      <c r="A13157" s="2" t="s">
        <v>13059</v>
      </c>
      <c r="B13157" t="s">
        <v>23803</v>
      </c>
      <c r="D13157" s="4" t="str">
        <f t="shared" si="205"/>
        <v>./image/201309020</v>
      </c>
      <c r="E13157" t="s">
        <v>24446</v>
      </c>
    </row>
    <row r="13158" spans="1:5">
      <c r="A13158" s="2" t="s">
        <v>13060</v>
      </c>
      <c r="B13158" t="s">
        <v>23807</v>
      </c>
      <c r="D13158" s="4" t="str">
        <f t="shared" si="205"/>
        <v>./image/200901207</v>
      </c>
      <c r="E13158" t="s">
        <v>31773</v>
      </c>
    </row>
    <row r="13159" spans="1:5">
      <c r="A13159" s="2" t="s">
        <v>13061</v>
      </c>
      <c r="B13159" t="s">
        <v>23803</v>
      </c>
      <c r="D13159" s="4" t="str">
        <f t="shared" si="205"/>
        <v>./image/200603862</v>
      </c>
      <c r="E13159" t="s">
        <v>24183</v>
      </c>
    </row>
    <row r="13160" spans="1:5">
      <c r="A13160" s="2" t="s">
        <v>13062</v>
      </c>
      <c r="B13160" t="s">
        <v>23827</v>
      </c>
      <c r="D13160" s="4" t="str">
        <f t="shared" si="205"/>
        <v>./image/201309400</v>
      </c>
      <c r="E13160" t="s">
        <v>31774</v>
      </c>
    </row>
    <row r="13161" spans="1:5">
      <c r="A13161" s="2" t="s">
        <v>13063</v>
      </c>
      <c r="B13161" t="s">
        <v>23800</v>
      </c>
      <c r="D13161" s="4" t="str">
        <f t="shared" si="205"/>
        <v>./image/201309401</v>
      </c>
      <c r="E13161" t="s">
        <v>25724</v>
      </c>
    </row>
    <row r="13162" spans="1:5">
      <c r="A13162" s="2" t="s">
        <v>13064</v>
      </c>
      <c r="B13162" t="s">
        <v>23802</v>
      </c>
      <c r="D13162" s="4" t="str">
        <f t="shared" si="205"/>
        <v>./image/201400411</v>
      </c>
      <c r="E13162" t="s">
        <v>31775</v>
      </c>
    </row>
    <row r="13163" spans="1:5">
      <c r="A13163" s="2" t="s">
        <v>13065</v>
      </c>
      <c r="B13163" t="s">
        <v>23803</v>
      </c>
      <c r="D13163" s="4" t="str">
        <f t="shared" si="205"/>
        <v>./image/201400932</v>
      </c>
      <c r="E13163" t="s">
        <v>31776</v>
      </c>
    </row>
    <row r="13164" spans="1:5">
      <c r="A13164" s="2" t="s">
        <v>13066</v>
      </c>
      <c r="B13164" t="s">
        <v>23803</v>
      </c>
      <c r="D13164" s="4" t="str">
        <f t="shared" si="205"/>
        <v>./image/201400967</v>
      </c>
      <c r="E13164" t="s">
        <v>28781</v>
      </c>
    </row>
    <row r="13165" spans="1:5">
      <c r="A13165" s="2" t="s">
        <v>13067</v>
      </c>
      <c r="B13165" t="s">
        <v>23802</v>
      </c>
      <c r="D13165" s="4" t="str">
        <f t="shared" si="205"/>
        <v>./image/199103287</v>
      </c>
      <c r="E13165" t="s">
        <v>24183</v>
      </c>
    </row>
    <row r="13166" spans="1:5">
      <c r="A13166" s="2" t="s">
        <v>13068</v>
      </c>
      <c r="B13166" t="s">
        <v>23803</v>
      </c>
      <c r="D13166" s="4" t="str">
        <f t="shared" si="205"/>
        <v>./image/201310931</v>
      </c>
      <c r="E13166" t="s">
        <v>24794</v>
      </c>
    </row>
    <row r="13167" spans="1:5">
      <c r="A13167" s="2" t="s">
        <v>13069</v>
      </c>
      <c r="B13167" t="s">
        <v>23806</v>
      </c>
      <c r="C13167" t="s">
        <v>23799</v>
      </c>
      <c r="D13167" s="4" t="str">
        <f t="shared" si="205"/>
        <v>./image/201310933</v>
      </c>
      <c r="E13167" t="s">
        <v>31777</v>
      </c>
    </row>
    <row r="13168" spans="1:5">
      <c r="A13168" s="2" t="s">
        <v>13070</v>
      </c>
      <c r="B13168" t="s">
        <v>23803</v>
      </c>
      <c r="D13168" s="4" t="str">
        <f t="shared" si="205"/>
        <v>./image/201306175</v>
      </c>
      <c r="E13168" t="s">
        <v>29882</v>
      </c>
    </row>
    <row r="13169" spans="1:5">
      <c r="A13169" s="2" t="s">
        <v>13071</v>
      </c>
      <c r="B13169" t="s">
        <v>23807</v>
      </c>
      <c r="D13169" s="4" t="str">
        <f t="shared" si="205"/>
        <v>./image/201306453</v>
      </c>
      <c r="E13169" t="s">
        <v>31778</v>
      </c>
    </row>
    <row r="13170" spans="1:5">
      <c r="A13170" s="2" t="s">
        <v>13072</v>
      </c>
      <c r="B13170" t="s">
        <v>23801</v>
      </c>
      <c r="D13170" s="4" t="str">
        <f t="shared" si="205"/>
        <v>./image/201306416</v>
      </c>
      <c r="E13170" t="s">
        <v>31779</v>
      </c>
    </row>
    <row r="13171" spans="1:5">
      <c r="A13171" s="2" t="s">
        <v>13073</v>
      </c>
      <c r="B13171" t="s">
        <v>23807</v>
      </c>
      <c r="D13171" s="4" t="str">
        <f t="shared" si="205"/>
        <v>./image/201306427</v>
      </c>
      <c r="E13171" t="s">
        <v>23861</v>
      </c>
    </row>
    <row r="13172" spans="1:5">
      <c r="A13172" s="2" t="s">
        <v>13074</v>
      </c>
      <c r="B13172" t="s">
        <v>23807</v>
      </c>
      <c r="D13172" s="4" t="str">
        <f t="shared" si="205"/>
        <v>./image/201308478</v>
      </c>
      <c r="E13172" t="s">
        <v>24503</v>
      </c>
    </row>
    <row r="13173" spans="1:5">
      <c r="A13173" s="2" t="s">
        <v>13075</v>
      </c>
      <c r="B13173" t="s">
        <v>23803</v>
      </c>
      <c r="D13173" s="4" t="str">
        <f t="shared" si="205"/>
        <v>./image/201400971</v>
      </c>
      <c r="E13173" t="s">
        <v>26806</v>
      </c>
    </row>
    <row r="13174" spans="1:5">
      <c r="A13174" s="2" t="s">
        <v>13076</v>
      </c>
      <c r="B13174" t="s">
        <v>23803</v>
      </c>
      <c r="C13174" t="s">
        <v>23802</v>
      </c>
      <c r="D13174" s="4" t="str">
        <f t="shared" si="205"/>
        <v>./image/201400972</v>
      </c>
      <c r="E13174" t="s">
        <v>25724</v>
      </c>
    </row>
    <row r="13175" spans="1:5">
      <c r="A13175" s="2" t="s">
        <v>13077</v>
      </c>
      <c r="B13175" t="s">
        <v>23803</v>
      </c>
      <c r="D13175" s="4" t="str">
        <f t="shared" si="205"/>
        <v>./image/201305008</v>
      </c>
      <c r="E13175" t="s">
        <v>25388</v>
      </c>
    </row>
    <row r="13176" spans="1:5">
      <c r="A13176" s="2" t="s">
        <v>13078</v>
      </c>
      <c r="B13176" t="s">
        <v>23825</v>
      </c>
      <c r="D13176" s="4" t="str">
        <f t="shared" si="205"/>
        <v>./image/201306491</v>
      </c>
      <c r="E13176" t="s">
        <v>31780</v>
      </c>
    </row>
    <row r="13177" spans="1:5">
      <c r="A13177" s="2" t="s">
        <v>13079</v>
      </c>
      <c r="B13177" t="s">
        <v>23806</v>
      </c>
      <c r="D13177" s="4" t="str">
        <f t="shared" si="205"/>
        <v>./image/201307110</v>
      </c>
      <c r="E13177" t="s">
        <v>24339</v>
      </c>
    </row>
    <row r="13178" spans="1:5">
      <c r="A13178" s="2" t="s">
        <v>13080</v>
      </c>
      <c r="B13178" t="s">
        <v>23807</v>
      </c>
      <c r="D13178" s="4" t="str">
        <f t="shared" si="205"/>
        <v>./image/201308489</v>
      </c>
      <c r="E13178" t="s">
        <v>24003</v>
      </c>
    </row>
    <row r="13179" spans="1:5">
      <c r="A13179" s="2" t="s">
        <v>13081</v>
      </c>
      <c r="B13179" t="s">
        <v>23800</v>
      </c>
      <c r="D13179" s="4" t="str">
        <f t="shared" si="205"/>
        <v>./image/201400343</v>
      </c>
      <c r="E13179" t="s">
        <v>31595</v>
      </c>
    </row>
    <row r="13180" spans="1:5">
      <c r="A13180" s="2" t="s">
        <v>13082</v>
      </c>
      <c r="B13180" t="s">
        <v>23802</v>
      </c>
      <c r="D13180" s="4" t="str">
        <f t="shared" si="205"/>
        <v>./image/201400379</v>
      </c>
      <c r="E13180" t="s">
        <v>31781</v>
      </c>
    </row>
    <row r="13181" spans="1:5">
      <c r="A13181" s="2" t="s">
        <v>13083</v>
      </c>
      <c r="B13181" t="s">
        <v>23803</v>
      </c>
      <c r="D13181" s="4" t="str">
        <f t="shared" si="205"/>
        <v>./image/201310797</v>
      </c>
      <c r="E13181" t="s">
        <v>27771</v>
      </c>
    </row>
    <row r="13182" spans="1:5">
      <c r="A13182" s="2" t="s">
        <v>13084</v>
      </c>
      <c r="B13182" t="s">
        <v>23800</v>
      </c>
      <c r="C13182" t="s">
        <v>23800</v>
      </c>
      <c r="D13182" s="4" t="str">
        <f t="shared" si="205"/>
        <v>./image/199000939</v>
      </c>
      <c r="E13182" t="s">
        <v>31782</v>
      </c>
    </row>
    <row r="13183" spans="1:5">
      <c r="A13183" s="2" t="s">
        <v>13085</v>
      </c>
      <c r="B13183" t="s">
        <v>23803</v>
      </c>
      <c r="D13183" s="4" t="str">
        <f t="shared" si="205"/>
        <v>./image/200606294</v>
      </c>
      <c r="E13183" t="s">
        <v>31783</v>
      </c>
    </row>
    <row r="13184" spans="1:5">
      <c r="A13184" s="2" t="s">
        <v>13086</v>
      </c>
      <c r="B13184" t="s">
        <v>23803</v>
      </c>
      <c r="D13184" s="4" t="str">
        <f t="shared" si="205"/>
        <v>./image/201306402</v>
      </c>
      <c r="E13184" t="s">
        <v>23861</v>
      </c>
    </row>
    <row r="13185" spans="1:5">
      <c r="A13185" s="2" t="s">
        <v>13087</v>
      </c>
      <c r="B13185" t="s">
        <v>23803</v>
      </c>
      <c r="D13185" s="4" t="str">
        <f t="shared" si="205"/>
        <v>./image/201306414</v>
      </c>
      <c r="E13185" t="s">
        <v>31784</v>
      </c>
    </row>
    <row r="13186" spans="1:5">
      <c r="A13186" s="2" t="s">
        <v>13088</v>
      </c>
      <c r="B13186" t="s">
        <v>23807</v>
      </c>
      <c r="D13186" s="4" t="str">
        <f t="shared" si="205"/>
        <v>./image/201305048</v>
      </c>
      <c r="E13186" t="s">
        <v>24683</v>
      </c>
    </row>
    <row r="13187" spans="1:5">
      <c r="A13187" s="2" t="s">
        <v>13089</v>
      </c>
      <c r="B13187" t="s">
        <v>23802</v>
      </c>
      <c r="D13187" s="4" t="str">
        <f t="shared" ref="D13187:D13250" si="206">CONCATENATE("./image/", A13187)</f>
        <v>./image/199600246</v>
      </c>
      <c r="E13187" t="s">
        <v>31785</v>
      </c>
    </row>
    <row r="13188" spans="1:5">
      <c r="A13188" s="2" t="s">
        <v>13090</v>
      </c>
      <c r="B13188" t="s">
        <v>23800</v>
      </c>
      <c r="C13188" t="s">
        <v>23803</v>
      </c>
      <c r="D13188" s="4" t="str">
        <f t="shared" si="206"/>
        <v>./image/200400184</v>
      </c>
      <c r="E13188" t="s">
        <v>31786</v>
      </c>
    </row>
    <row r="13189" spans="1:5">
      <c r="A13189" s="2" t="s">
        <v>13091</v>
      </c>
      <c r="B13189" t="s">
        <v>23802</v>
      </c>
      <c r="D13189" s="4" t="str">
        <f t="shared" si="206"/>
        <v>./image/201309410</v>
      </c>
      <c r="E13189" t="s">
        <v>25724</v>
      </c>
    </row>
    <row r="13190" spans="1:5">
      <c r="A13190" s="2" t="s">
        <v>13092</v>
      </c>
      <c r="B13190" t="s">
        <v>23800</v>
      </c>
      <c r="D13190" s="4" t="str">
        <f t="shared" si="206"/>
        <v>./image/201309434</v>
      </c>
      <c r="E13190" t="s">
        <v>25724</v>
      </c>
    </row>
    <row r="13191" spans="1:5">
      <c r="A13191" s="2" t="s">
        <v>13093</v>
      </c>
      <c r="B13191" t="s">
        <v>23800</v>
      </c>
      <c r="D13191" s="4" t="str">
        <f t="shared" si="206"/>
        <v>./image/201309439</v>
      </c>
      <c r="E13191" t="s">
        <v>24472</v>
      </c>
    </row>
    <row r="13192" spans="1:5">
      <c r="A13192" s="2" t="s">
        <v>13094</v>
      </c>
      <c r="B13192" t="s">
        <v>23803</v>
      </c>
      <c r="D13192" s="4" t="str">
        <f t="shared" si="206"/>
        <v>./image/201306955</v>
      </c>
      <c r="E13192" t="s">
        <v>31032</v>
      </c>
    </row>
    <row r="13193" spans="1:5">
      <c r="A13193" s="2" t="s">
        <v>13095</v>
      </c>
      <c r="B13193" t="s">
        <v>23802</v>
      </c>
      <c r="D13193" s="4" t="str">
        <f t="shared" si="206"/>
        <v>./image/201400417</v>
      </c>
      <c r="E13193" t="s">
        <v>31787</v>
      </c>
    </row>
    <row r="13194" spans="1:5">
      <c r="A13194" s="2" t="s">
        <v>13096</v>
      </c>
      <c r="B13194" t="s">
        <v>23807</v>
      </c>
      <c r="D13194" s="4" t="str">
        <f t="shared" si="206"/>
        <v>./image/201400429</v>
      </c>
      <c r="E13194" t="s">
        <v>31497</v>
      </c>
    </row>
    <row r="13195" spans="1:5">
      <c r="A13195" s="2" t="s">
        <v>13097</v>
      </c>
      <c r="B13195" t="s">
        <v>23807</v>
      </c>
      <c r="D13195" s="4" t="str">
        <f t="shared" si="206"/>
        <v>./image/201400435</v>
      </c>
      <c r="E13195" t="s">
        <v>31788</v>
      </c>
    </row>
    <row r="13196" spans="1:5">
      <c r="A13196" s="2" t="s">
        <v>13098</v>
      </c>
      <c r="B13196" t="s">
        <v>23803</v>
      </c>
      <c r="D13196" s="4" t="str">
        <f t="shared" si="206"/>
        <v>./image/201400441</v>
      </c>
      <c r="E13196" t="s">
        <v>23861</v>
      </c>
    </row>
    <row r="13197" spans="1:5">
      <c r="A13197" s="2" t="s">
        <v>13099</v>
      </c>
      <c r="B13197" t="s">
        <v>23801</v>
      </c>
      <c r="D13197" s="4" t="str">
        <f t="shared" si="206"/>
        <v>./image/201310668</v>
      </c>
      <c r="E13197" t="s">
        <v>31789</v>
      </c>
    </row>
    <row r="13198" spans="1:5">
      <c r="A13198" s="2" t="s">
        <v>13100</v>
      </c>
      <c r="B13198" t="s">
        <v>23825</v>
      </c>
      <c r="D13198" s="4" t="str">
        <f t="shared" si="206"/>
        <v>./image/201308248</v>
      </c>
      <c r="E13198" t="s">
        <v>31790</v>
      </c>
    </row>
    <row r="13199" spans="1:5">
      <c r="A13199" s="2" t="s">
        <v>13101</v>
      </c>
      <c r="B13199" t="s">
        <v>23803</v>
      </c>
      <c r="D13199" s="4" t="str">
        <f t="shared" si="206"/>
        <v>./image/201308253</v>
      </c>
      <c r="E13199" t="s">
        <v>26015</v>
      </c>
    </row>
    <row r="13200" spans="1:5">
      <c r="A13200" s="2" t="s">
        <v>13102</v>
      </c>
      <c r="B13200" t="s">
        <v>23799</v>
      </c>
      <c r="D13200" s="4" t="str">
        <f t="shared" si="206"/>
        <v>./image/201308261</v>
      </c>
      <c r="E13200" t="s">
        <v>24296</v>
      </c>
    </row>
    <row r="13201" spans="1:5">
      <c r="A13201" s="2" t="s">
        <v>13103</v>
      </c>
      <c r="B13201" t="s">
        <v>23810</v>
      </c>
      <c r="D13201" s="4" t="str">
        <f t="shared" si="206"/>
        <v>./image/201400980</v>
      </c>
      <c r="E13201" t="s">
        <v>26751</v>
      </c>
    </row>
    <row r="13202" spans="1:5">
      <c r="A13202" s="2" t="s">
        <v>13104</v>
      </c>
      <c r="B13202" t="s">
        <v>23802</v>
      </c>
      <c r="D13202" s="4" t="str">
        <f t="shared" si="206"/>
        <v>./image/201400419</v>
      </c>
      <c r="E13202" t="s">
        <v>24737</v>
      </c>
    </row>
    <row r="13203" spans="1:5">
      <c r="A13203" s="2" t="s">
        <v>13105</v>
      </c>
      <c r="B13203" t="s">
        <v>23827</v>
      </c>
      <c r="D13203" s="4" t="str">
        <f t="shared" si="206"/>
        <v>./image/201307452</v>
      </c>
      <c r="E13203" t="s">
        <v>31791</v>
      </c>
    </row>
    <row r="13204" spans="1:5">
      <c r="A13204" s="2" t="s">
        <v>13106</v>
      </c>
      <c r="B13204" t="s">
        <v>23803</v>
      </c>
      <c r="D13204" s="4" t="str">
        <f t="shared" si="206"/>
        <v>./image/201305827</v>
      </c>
      <c r="E13204" t="s">
        <v>28111</v>
      </c>
    </row>
    <row r="13205" spans="1:5">
      <c r="A13205" s="2" t="s">
        <v>13107</v>
      </c>
      <c r="B13205" t="s">
        <v>23802</v>
      </c>
      <c r="D13205" s="4" t="str">
        <f t="shared" si="206"/>
        <v>./image/201305828</v>
      </c>
      <c r="E13205" t="s">
        <v>29263</v>
      </c>
    </row>
    <row r="13206" spans="1:5">
      <c r="A13206" s="2" t="s">
        <v>13108</v>
      </c>
      <c r="B13206" t="s">
        <v>23810</v>
      </c>
      <c r="C13206" t="s">
        <v>23800</v>
      </c>
      <c r="D13206" s="4" t="str">
        <f t="shared" si="206"/>
        <v>./image/201308177</v>
      </c>
      <c r="E13206" t="s">
        <v>31792</v>
      </c>
    </row>
    <row r="13207" spans="1:5">
      <c r="A13207" s="2" t="s">
        <v>13109</v>
      </c>
      <c r="B13207" t="s">
        <v>23803</v>
      </c>
      <c r="D13207" s="4" t="str">
        <f t="shared" si="206"/>
        <v>./image/201308203</v>
      </c>
      <c r="E13207" t="s">
        <v>31793</v>
      </c>
    </row>
    <row r="13208" spans="1:5">
      <c r="A13208" s="2" t="s">
        <v>13110</v>
      </c>
      <c r="B13208" t="s">
        <v>23807</v>
      </c>
      <c r="D13208" s="4" t="str">
        <f t="shared" si="206"/>
        <v>./image/201308376</v>
      </c>
      <c r="E13208" t="s">
        <v>31039</v>
      </c>
    </row>
    <row r="13209" spans="1:5">
      <c r="A13209" s="2" t="s">
        <v>13111</v>
      </c>
      <c r="B13209" t="s">
        <v>23803</v>
      </c>
      <c r="D13209" s="4" t="str">
        <f t="shared" si="206"/>
        <v>./image/198400073</v>
      </c>
      <c r="E13209" t="s">
        <v>31794</v>
      </c>
    </row>
    <row r="13210" spans="1:5">
      <c r="A13210" s="2" t="s">
        <v>13112</v>
      </c>
      <c r="B13210" t="s">
        <v>23801</v>
      </c>
      <c r="D13210" s="4" t="str">
        <f t="shared" si="206"/>
        <v>./image/201307682</v>
      </c>
      <c r="E13210" t="s">
        <v>31795</v>
      </c>
    </row>
    <row r="13211" spans="1:5">
      <c r="A13211" s="2" t="s">
        <v>13113</v>
      </c>
      <c r="B13211" t="s">
        <v>23800</v>
      </c>
      <c r="D13211" s="4" t="str">
        <f t="shared" si="206"/>
        <v>./image/201308491</v>
      </c>
      <c r="E13211" t="s">
        <v>23861</v>
      </c>
    </row>
    <row r="13212" spans="1:5">
      <c r="A13212" s="2" t="s">
        <v>13114</v>
      </c>
      <c r="B13212" t="s">
        <v>23803</v>
      </c>
      <c r="D13212" s="4" t="str">
        <f t="shared" si="206"/>
        <v>./image/201308588</v>
      </c>
      <c r="E13212" t="s">
        <v>23861</v>
      </c>
    </row>
    <row r="13213" spans="1:5">
      <c r="A13213" s="2" t="s">
        <v>13115</v>
      </c>
      <c r="B13213" t="s">
        <v>23807</v>
      </c>
      <c r="D13213" s="4" t="str">
        <f t="shared" si="206"/>
        <v>./image/201308589</v>
      </c>
      <c r="E13213" t="s">
        <v>28256</v>
      </c>
    </row>
    <row r="13214" spans="1:5">
      <c r="A13214" s="2" t="s">
        <v>13116</v>
      </c>
      <c r="B13214" t="s">
        <v>23802</v>
      </c>
      <c r="D13214" s="4" t="str">
        <f t="shared" si="206"/>
        <v>./image/201400380</v>
      </c>
      <c r="E13214" t="s">
        <v>31781</v>
      </c>
    </row>
    <row r="13215" spans="1:5">
      <c r="A13215" s="2" t="s">
        <v>13117</v>
      </c>
      <c r="B13215" t="s">
        <v>23803</v>
      </c>
      <c r="D13215" s="4" t="str">
        <f t="shared" si="206"/>
        <v>./image/201400384</v>
      </c>
      <c r="E13215" t="s">
        <v>31796</v>
      </c>
    </row>
    <row r="13216" spans="1:5">
      <c r="A13216" s="2" t="s">
        <v>13118</v>
      </c>
      <c r="B13216" t="s">
        <v>23802</v>
      </c>
      <c r="D13216" s="4" t="str">
        <f t="shared" si="206"/>
        <v>./image/201401127</v>
      </c>
      <c r="E13216" t="s">
        <v>31797</v>
      </c>
    </row>
    <row r="13217" spans="1:5">
      <c r="A13217" s="2" t="s">
        <v>13119</v>
      </c>
      <c r="B13217" t="s">
        <v>23803</v>
      </c>
      <c r="D13217" s="4" t="str">
        <f t="shared" si="206"/>
        <v>./image/201308509</v>
      </c>
      <c r="E13217" t="s">
        <v>23861</v>
      </c>
    </row>
    <row r="13218" spans="1:5">
      <c r="A13218" s="2" t="s">
        <v>13120</v>
      </c>
      <c r="B13218" t="s">
        <v>23807</v>
      </c>
      <c r="D13218" s="4" t="str">
        <f t="shared" si="206"/>
        <v>./image/201309121</v>
      </c>
      <c r="E13218" t="s">
        <v>23861</v>
      </c>
    </row>
    <row r="13219" spans="1:5">
      <c r="A13219" s="2" t="s">
        <v>13121</v>
      </c>
      <c r="B13219" t="s">
        <v>23801</v>
      </c>
      <c r="D13219" s="4" t="str">
        <f t="shared" si="206"/>
        <v>./image/201309220</v>
      </c>
      <c r="E13219" t="s">
        <v>31798</v>
      </c>
    </row>
    <row r="13220" spans="1:5">
      <c r="A13220" s="2" t="s">
        <v>13122</v>
      </c>
      <c r="B13220" t="s">
        <v>23803</v>
      </c>
      <c r="D13220" s="4" t="str">
        <f t="shared" si="206"/>
        <v>./image/201308204</v>
      </c>
      <c r="E13220" t="s">
        <v>31799</v>
      </c>
    </row>
    <row r="13221" spans="1:5">
      <c r="A13221" s="2" t="s">
        <v>13123</v>
      </c>
      <c r="B13221" t="s">
        <v>23807</v>
      </c>
      <c r="D13221" s="4" t="str">
        <f t="shared" si="206"/>
        <v>./image/201308387</v>
      </c>
      <c r="E13221" t="s">
        <v>31800</v>
      </c>
    </row>
    <row r="13222" spans="1:5">
      <c r="A13222" s="2" t="s">
        <v>13124</v>
      </c>
      <c r="B13222" t="s">
        <v>23802</v>
      </c>
      <c r="D13222" s="4" t="str">
        <f t="shared" si="206"/>
        <v>./image/200200168</v>
      </c>
      <c r="E13222" t="s">
        <v>31801</v>
      </c>
    </row>
    <row r="13223" spans="1:5">
      <c r="A13223" s="2" t="s">
        <v>13125</v>
      </c>
      <c r="B13223" t="s">
        <v>23803</v>
      </c>
      <c r="C13223" t="s">
        <v>23803</v>
      </c>
      <c r="D13223" s="4" t="str">
        <f t="shared" si="206"/>
        <v>./image/201400279</v>
      </c>
      <c r="E13223" t="s">
        <v>31802</v>
      </c>
    </row>
    <row r="13224" spans="1:5">
      <c r="A13224" s="2" t="s">
        <v>13126</v>
      </c>
      <c r="B13224" t="s">
        <v>23803</v>
      </c>
      <c r="D13224" s="4" t="str">
        <f t="shared" si="206"/>
        <v>./image/201309814</v>
      </c>
      <c r="E13224" t="s">
        <v>27624</v>
      </c>
    </row>
    <row r="13225" spans="1:5">
      <c r="A13225" s="2" t="s">
        <v>13127</v>
      </c>
      <c r="B13225" t="s">
        <v>23807</v>
      </c>
      <c r="D13225" s="4" t="str">
        <f t="shared" si="206"/>
        <v>./image/201310930</v>
      </c>
      <c r="E13225" t="s">
        <v>31803</v>
      </c>
    </row>
    <row r="13226" spans="1:5">
      <c r="A13226" s="2" t="s">
        <v>13128</v>
      </c>
      <c r="B13226" t="s">
        <v>23823</v>
      </c>
      <c r="D13226" s="4" t="str">
        <f t="shared" si="206"/>
        <v>./image/201400293</v>
      </c>
      <c r="E13226" t="s">
        <v>31804</v>
      </c>
    </row>
    <row r="13227" spans="1:5">
      <c r="A13227" s="2" t="s">
        <v>13129</v>
      </c>
      <c r="B13227" t="s">
        <v>23803</v>
      </c>
      <c r="D13227" s="4" t="str">
        <f t="shared" si="206"/>
        <v>./image/201401239</v>
      </c>
      <c r="E13227" t="s">
        <v>31805</v>
      </c>
    </row>
    <row r="13228" spans="1:5">
      <c r="A13228" s="2" t="s">
        <v>13130</v>
      </c>
      <c r="B13228" t="s">
        <v>23800</v>
      </c>
      <c r="D13228" s="4" t="str">
        <f t="shared" si="206"/>
        <v>./image/201309465</v>
      </c>
      <c r="E13228" t="s">
        <v>24000</v>
      </c>
    </row>
    <row r="13229" spans="1:5">
      <c r="A13229" s="2" t="s">
        <v>13131</v>
      </c>
      <c r="B13229" t="s">
        <v>23803</v>
      </c>
      <c r="D13229" s="4" t="str">
        <f t="shared" si="206"/>
        <v>./image/201309481</v>
      </c>
      <c r="E13229" t="s">
        <v>31806</v>
      </c>
    </row>
    <row r="13230" spans="1:5">
      <c r="A13230" s="2" t="s">
        <v>13132</v>
      </c>
      <c r="B13230" t="s">
        <v>23803</v>
      </c>
      <c r="D13230" s="4" t="str">
        <f t="shared" si="206"/>
        <v>./image/201307470</v>
      </c>
      <c r="E13230" t="s">
        <v>31807</v>
      </c>
    </row>
    <row r="13231" spans="1:5">
      <c r="A13231" s="2" t="s">
        <v>13132</v>
      </c>
      <c r="B13231" t="s">
        <v>23806</v>
      </c>
      <c r="D13231" s="4" t="str">
        <f t="shared" si="206"/>
        <v>./image/201307470</v>
      </c>
      <c r="E13231" t="s">
        <v>31808</v>
      </c>
    </row>
    <row r="13232" spans="1:5">
      <c r="A13232" s="2" t="s">
        <v>13132</v>
      </c>
      <c r="B13232" t="s">
        <v>23800</v>
      </c>
      <c r="D13232" s="4" t="str">
        <f t="shared" si="206"/>
        <v>./image/201307470</v>
      </c>
      <c r="E13232" t="s">
        <v>31809</v>
      </c>
    </row>
    <row r="13233" spans="1:5">
      <c r="A13233" s="2" t="s">
        <v>13133</v>
      </c>
      <c r="B13233" t="s">
        <v>23803</v>
      </c>
      <c r="D13233" s="4" t="str">
        <f t="shared" si="206"/>
        <v>./image/201307482</v>
      </c>
      <c r="E13233" t="s">
        <v>28875</v>
      </c>
    </row>
    <row r="13234" spans="1:5">
      <c r="A13234" s="2" t="s">
        <v>13134</v>
      </c>
      <c r="B13234" t="s">
        <v>23803</v>
      </c>
      <c r="D13234" s="4" t="str">
        <f t="shared" si="206"/>
        <v>./image/201309177</v>
      </c>
      <c r="E13234" t="s">
        <v>26606</v>
      </c>
    </row>
    <row r="13235" spans="1:5">
      <c r="A13235" s="2" t="s">
        <v>13135</v>
      </c>
      <c r="B13235" t="s">
        <v>23800</v>
      </c>
      <c r="D13235" s="4" t="str">
        <f t="shared" si="206"/>
        <v>./image/201308390</v>
      </c>
      <c r="E13235" t="s">
        <v>31810</v>
      </c>
    </row>
    <row r="13236" spans="1:5">
      <c r="A13236" s="2" t="s">
        <v>13136</v>
      </c>
      <c r="B13236" t="s">
        <v>23809</v>
      </c>
      <c r="C13236" t="s">
        <v>23803</v>
      </c>
      <c r="D13236" s="4" t="str">
        <f t="shared" si="206"/>
        <v>./image/198000105</v>
      </c>
      <c r="E13236" t="s">
        <v>31811</v>
      </c>
    </row>
    <row r="13237" spans="1:5">
      <c r="A13237" s="2" t="s">
        <v>13137</v>
      </c>
      <c r="B13237" t="s">
        <v>23801</v>
      </c>
      <c r="D13237" s="4" t="str">
        <f t="shared" si="206"/>
        <v>./image/201308050</v>
      </c>
      <c r="E13237" t="s">
        <v>25596</v>
      </c>
    </row>
    <row r="13238" spans="1:5">
      <c r="A13238" s="2" t="s">
        <v>13138</v>
      </c>
      <c r="B13238" t="s">
        <v>23802</v>
      </c>
      <c r="D13238" s="4" t="str">
        <f t="shared" si="206"/>
        <v>./image/201308062</v>
      </c>
      <c r="E13238" t="s">
        <v>31812</v>
      </c>
    </row>
    <row r="13239" spans="1:5">
      <c r="A13239" s="2" t="s">
        <v>13139</v>
      </c>
      <c r="B13239" t="s">
        <v>23802</v>
      </c>
      <c r="D13239" s="4" t="str">
        <f t="shared" si="206"/>
        <v>./image/201308188</v>
      </c>
      <c r="E13239" t="s">
        <v>25104</v>
      </c>
    </row>
    <row r="13240" spans="1:5">
      <c r="A13240" s="2" t="s">
        <v>13140</v>
      </c>
      <c r="B13240" t="s">
        <v>23800</v>
      </c>
      <c r="D13240" s="4" t="str">
        <f t="shared" si="206"/>
        <v>./image/201308279</v>
      </c>
      <c r="E13240" t="s">
        <v>25104</v>
      </c>
    </row>
    <row r="13241" spans="1:5">
      <c r="A13241" s="2" t="s">
        <v>13141</v>
      </c>
      <c r="B13241" t="s">
        <v>23802</v>
      </c>
      <c r="D13241" s="4" t="str">
        <f t="shared" si="206"/>
        <v>./image/201400154</v>
      </c>
      <c r="E13241" t="s">
        <v>31813</v>
      </c>
    </row>
    <row r="13242" spans="1:5">
      <c r="A13242" s="2" t="s">
        <v>13142</v>
      </c>
      <c r="B13242" t="s">
        <v>23803</v>
      </c>
      <c r="D13242" s="4" t="str">
        <f t="shared" si="206"/>
        <v>./image/200811497</v>
      </c>
      <c r="E13242" t="s">
        <v>31814</v>
      </c>
    </row>
    <row r="13243" spans="1:5">
      <c r="A13243" s="2" t="s">
        <v>13143</v>
      </c>
      <c r="B13243" t="s">
        <v>23800</v>
      </c>
      <c r="D13243" s="4" t="str">
        <f t="shared" si="206"/>
        <v>./image/201308618</v>
      </c>
      <c r="E13243" t="s">
        <v>31815</v>
      </c>
    </row>
    <row r="13244" spans="1:5">
      <c r="A13244" s="2" t="s">
        <v>13144</v>
      </c>
      <c r="B13244" t="s">
        <v>23807</v>
      </c>
      <c r="D13244" s="4" t="str">
        <f t="shared" si="206"/>
        <v>./image/201309049</v>
      </c>
      <c r="E13244" t="s">
        <v>25600</v>
      </c>
    </row>
    <row r="13245" spans="1:5">
      <c r="A13245" s="2" t="s">
        <v>13145</v>
      </c>
      <c r="B13245" t="s">
        <v>23800</v>
      </c>
      <c r="D13245" s="4" t="str">
        <f t="shared" si="206"/>
        <v>./image/201309051</v>
      </c>
      <c r="E13245" t="s">
        <v>31816</v>
      </c>
    </row>
    <row r="13246" spans="1:5">
      <c r="A13246" s="2" t="s">
        <v>13146</v>
      </c>
      <c r="B13246" t="s">
        <v>23803</v>
      </c>
      <c r="D13246" s="4" t="str">
        <f t="shared" si="206"/>
        <v>./image/200803975</v>
      </c>
      <c r="E13246" t="s">
        <v>26223</v>
      </c>
    </row>
    <row r="13247" spans="1:5">
      <c r="A13247" s="2" t="s">
        <v>13147</v>
      </c>
      <c r="B13247" t="s">
        <v>23803</v>
      </c>
      <c r="D13247" s="4" t="str">
        <f t="shared" si="206"/>
        <v>./image/201401214</v>
      </c>
      <c r="E13247" t="s">
        <v>31817</v>
      </c>
    </row>
    <row r="13248" spans="1:5">
      <c r="A13248" s="2" t="s">
        <v>13148</v>
      </c>
      <c r="B13248" t="s">
        <v>23803</v>
      </c>
      <c r="D13248" s="4" t="str">
        <f t="shared" si="206"/>
        <v>./image/200411033</v>
      </c>
      <c r="E13248" t="s">
        <v>31818</v>
      </c>
    </row>
    <row r="13249" spans="1:5">
      <c r="A13249" s="2" t="s">
        <v>13149</v>
      </c>
      <c r="B13249" t="s">
        <v>23803</v>
      </c>
      <c r="D13249" s="4" t="str">
        <f t="shared" si="206"/>
        <v>./image/200100110</v>
      </c>
      <c r="E13249" t="s">
        <v>24901</v>
      </c>
    </row>
    <row r="13250" spans="1:5">
      <c r="A13250" s="2" t="s">
        <v>13150</v>
      </c>
      <c r="B13250" t="s">
        <v>23803</v>
      </c>
      <c r="D13250" s="4" t="str">
        <f t="shared" si="206"/>
        <v>./image/201306475</v>
      </c>
      <c r="E13250" t="s">
        <v>31819</v>
      </c>
    </row>
    <row r="13251" spans="1:5">
      <c r="A13251" s="2" t="s">
        <v>13151</v>
      </c>
      <c r="B13251" t="s">
        <v>23810</v>
      </c>
      <c r="C13251" t="s">
        <v>23810</v>
      </c>
      <c r="D13251" s="4" t="str">
        <f t="shared" ref="D13251:D13314" si="207">CONCATENATE("./image/", A13251)</f>
        <v>./image/201306487</v>
      </c>
      <c r="E13251" t="s">
        <v>31820</v>
      </c>
    </row>
    <row r="13252" spans="1:5">
      <c r="A13252" s="2" t="s">
        <v>13152</v>
      </c>
      <c r="B13252" t="s">
        <v>23803</v>
      </c>
      <c r="C13252" t="s">
        <v>23803</v>
      </c>
      <c r="D13252" s="4" t="str">
        <f t="shared" si="207"/>
        <v>./image/201306530</v>
      </c>
      <c r="E13252" t="s">
        <v>31821</v>
      </c>
    </row>
    <row r="13253" spans="1:5">
      <c r="A13253" s="2" t="s">
        <v>13153</v>
      </c>
      <c r="B13253" t="s">
        <v>23803</v>
      </c>
      <c r="D13253" s="4" t="str">
        <f t="shared" si="207"/>
        <v>./image/201309926</v>
      </c>
      <c r="E13253" t="s">
        <v>27624</v>
      </c>
    </row>
    <row r="13254" spans="1:5">
      <c r="A13254" s="2" t="s">
        <v>13154</v>
      </c>
      <c r="B13254" t="s">
        <v>23803</v>
      </c>
      <c r="D13254" s="4" t="str">
        <f t="shared" si="207"/>
        <v>./image/200808362</v>
      </c>
      <c r="E13254" t="s">
        <v>29710</v>
      </c>
    </row>
    <row r="13255" spans="1:5">
      <c r="A13255" s="2" t="s">
        <v>13155</v>
      </c>
      <c r="B13255" t="s">
        <v>23803</v>
      </c>
      <c r="D13255" s="4" t="str">
        <f t="shared" si="207"/>
        <v>./image/200810125</v>
      </c>
      <c r="E13255" t="s">
        <v>24011</v>
      </c>
    </row>
    <row r="13256" spans="1:5">
      <c r="A13256" s="2" t="s">
        <v>13156</v>
      </c>
      <c r="B13256" t="s">
        <v>23800</v>
      </c>
      <c r="D13256" s="4" t="str">
        <f t="shared" si="207"/>
        <v>./image/200908821</v>
      </c>
      <c r="E13256" t="s">
        <v>31822</v>
      </c>
    </row>
    <row r="13257" spans="1:5">
      <c r="A13257" s="2" t="s">
        <v>13157</v>
      </c>
      <c r="B13257" t="s">
        <v>23800</v>
      </c>
      <c r="C13257" t="s">
        <v>23800</v>
      </c>
      <c r="D13257" s="4" t="str">
        <f t="shared" si="207"/>
        <v>./image/200500130</v>
      </c>
      <c r="E13257" t="s">
        <v>31823</v>
      </c>
    </row>
    <row r="13258" spans="1:5">
      <c r="A13258" s="2" t="s">
        <v>13158</v>
      </c>
      <c r="B13258" t="s">
        <v>23807</v>
      </c>
      <c r="D13258" s="4" t="str">
        <f t="shared" si="207"/>
        <v>./image/200605344</v>
      </c>
      <c r="E13258" t="s">
        <v>31824</v>
      </c>
    </row>
    <row r="13259" spans="1:5">
      <c r="A13259" s="2" t="s">
        <v>13159</v>
      </c>
      <c r="B13259" t="s">
        <v>23800</v>
      </c>
      <c r="D13259" s="4" t="str">
        <f t="shared" si="207"/>
        <v>./image/201309859</v>
      </c>
      <c r="E13259" t="s">
        <v>25397</v>
      </c>
    </row>
    <row r="13260" spans="1:5">
      <c r="A13260" s="2" t="s">
        <v>13160</v>
      </c>
      <c r="B13260" t="s">
        <v>23803</v>
      </c>
      <c r="D13260" s="4" t="str">
        <f t="shared" si="207"/>
        <v>./image/201404979</v>
      </c>
      <c r="E13260" t="s">
        <v>26145</v>
      </c>
    </row>
    <row r="13261" spans="1:5">
      <c r="A13261" s="2" t="s">
        <v>13161</v>
      </c>
      <c r="B13261" t="s">
        <v>23802</v>
      </c>
      <c r="D13261" s="4" t="str">
        <f t="shared" si="207"/>
        <v>./image/201404989</v>
      </c>
      <c r="E13261" t="s">
        <v>25291</v>
      </c>
    </row>
    <row r="13262" spans="1:5">
      <c r="A13262" s="2" t="s">
        <v>13162</v>
      </c>
      <c r="B13262" t="s">
        <v>23800</v>
      </c>
      <c r="D13262" s="4" t="str">
        <f t="shared" si="207"/>
        <v>./image/201404441</v>
      </c>
      <c r="E13262" t="s">
        <v>31825</v>
      </c>
    </row>
    <row r="13263" spans="1:5">
      <c r="A13263" s="2" t="s">
        <v>13163</v>
      </c>
      <c r="B13263" t="s">
        <v>23803</v>
      </c>
      <c r="D13263" s="4" t="str">
        <f t="shared" si="207"/>
        <v>./image/201404571</v>
      </c>
      <c r="E13263" t="s">
        <v>25816</v>
      </c>
    </row>
    <row r="13264" spans="1:5">
      <c r="A13264" s="2" t="s">
        <v>13164</v>
      </c>
      <c r="B13264" t="s">
        <v>23800</v>
      </c>
      <c r="D13264" s="4" t="str">
        <f t="shared" si="207"/>
        <v>./image/201500232</v>
      </c>
      <c r="E13264" t="s">
        <v>25249</v>
      </c>
    </row>
    <row r="13265" spans="1:5">
      <c r="A13265" s="2" t="s">
        <v>13165</v>
      </c>
      <c r="B13265" t="s">
        <v>23800</v>
      </c>
      <c r="D13265" s="4" t="str">
        <f t="shared" si="207"/>
        <v>./image/201500885</v>
      </c>
      <c r="E13265" t="s">
        <v>31826</v>
      </c>
    </row>
    <row r="13266" spans="1:5">
      <c r="A13266" s="2" t="s">
        <v>13166</v>
      </c>
      <c r="B13266" t="s">
        <v>23803</v>
      </c>
      <c r="D13266" s="4" t="str">
        <f t="shared" si="207"/>
        <v>./image/201402138</v>
      </c>
      <c r="E13266" t="s">
        <v>24273</v>
      </c>
    </row>
    <row r="13267" spans="1:5">
      <c r="A13267" s="2" t="s">
        <v>13167</v>
      </c>
      <c r="B13267" t="s">
        <v>23803</v>
      </c>
      <c r="D13267" s="4" t="str">
        <f t="shared" si="207"/>
        <v>./image/201403272</v>
      </c>
      <c r="E13267" t="s">
        <v>24569</v>
      </c>
    </row>
    <row r="13268" spans="1:5">
      <c r="A13268" s="2" t="s">
        <v>13168</v>
      </c>
      <c r="B13268" t="s">
        <v>23801</v>
      </c>
      <c r="D13268" s="4" t="str">
        <f t="shared" si="207"/>
        <v>./image/201403274</v>
      </c>
      <c r="E13268" t="s">
        <v>31827</v>
      </c>
    </row>
    <row r="13269" spans="1:5">
      <c r="A13269" s="2" t="s">
        <v>13169</v>
      </c>
      <c r="B13269" t="s">
        <v>23825</v>
      </c>
      <c r="D13269" s="4" t="str">
        <f t="shared" si="207"/>
        <v>./image/201403824</v>
      </c>
      <c r="E13269" t="s">
        <v>31828</v>
      </c>
    </row>
    <row r="13270" spans="1:5">
      <c r="A13270" s="2" t="s">
        <v>13170</v>
      </c>
      <c r="B13270" t="s">
        <v>23806</v>
      </c>
      <c r="C13270" t="s">
        <v>23799</v>
      </c>
      <c r="D13270" s="4" t="str">
        <f t="shared" si="207"/>
        <v>./image/201403828</v>
      </c>
      <c r="E13270" t="s">
        <v>31829</v>
      </c>
    </row>
    <row r="13271" spans="1:5">
      <c r="A13271" s="2" t="s">
        <v>13171</v>
      </c>
      <c r="B13271" t="s">
        <v>23806</v>
      </c>
      <c r="D13271" s="4" t="str">
        <f t="shared" si="207"/>
        <v>./image/201404741</v>
      </c>
      <c r="E13271" t="s">
        <v>31830</v>
      </c>
    </row>
    <row r="13272" spans="1:5">
      <c r="A13272" s="2" t="s">
        <v>13172</v>
      </c>
      <c r="B13272" t="s">
        <v>23803</v>
      </c>
      <c r="D13272" s="4" t="str">
        <f t="shared" si="207"/>
        <v>./image/201404795</v>
      </c>
      <c r="E13272" t="s">
        <v>31831</v>
      </c>
    </row>
    <row r="13273" spans="1:5">
      <c r="A13273" s="2" t="s">
        <v>13173</v>
      </c>
      <c r="B13273" t="s">
        <v>23803</v>
      </c>
      <c r="D13273" s="4" t="str">
        <f t="shared" si="207"/>
        <v>./image/201405458</v>
      </c>
      <c r="E13273" t="s">
        <v>26732</v>
      </c>
    </row>
    <row r="13274" spans="1:5">
      <c r="A13274" s="2" t="s">
        <v>13174</v>
      </c>
      <c r="B13274" t="s">
        <v>23802</v>
      </c>
      <c r="D13274" s="4" t="str">
        <f t="shared" si="207"/>
        <v>./image/201405467</v>
      </c>
      <c r="E13274" t="s">
        <v>31832</v>
      </c>
    </row>
    <row r="13275" spans="1:5">
      <c r="A13275" s="2" t="s">
        <v>13175</v>
      </c>
      <c r="B13275" t="s">
        <v>23802</v>
      </c>
      <c r="D13275" s="4" t="str">
        <f t="shared" si="207"/>
        <v>./image/201405471</v>
      </c>
      <c r="E13275" t="s">
        <v>24051</v>
      </c>
    </row>
    <row r="13276" spans="1:5">
      <c r="A13276" s="2" t="s">
        <v>13176</v>
      </c>
      <c r="B13276" t="s">
        <v>23803</v>
      </c>
      <c r="D13276" s="4" t="str">
        <f t="shared" si="207"/>
        <v>./image/201405477</v>
      </c>
      <c r="E13276" t="s">
        <v>31833</v>
      </c>
    </row>
    <row r="13277" spans="1:5">
      <c r="A13277" s="2" t="s">
        <v>13177</v>
      </c>
      <c r="B13277" t="s">
        <v>23807</v>
      </c>
      <c r="D13277" s="4" t="str">
        <f t="shared" si="207"/>
        <v>./image/200900897</v>
      </c>
      <c r="E13277" t="s">
        <v>29769</v>
      </c>
    </row>
    <row r="13278" spans="1:5">
      <c r="A13278" s="2" t="s">
        <v>13178</v>
      </c>
      <c r="B13278" t="s">
        <v>23803</v>
      </c>
      <c r="D13278" s="4" t="str">
        <f t="shared" si="207"/>
        <v>./image/200500140</v>
      </c>
      <c r="E13278" t="s">
        <v>31834</v>
      </c>
    </row>
    <row r="13279" spans="1:5">
      <c r="A13279" s="2" t="s">
        <v>13179</v>
      </c>
      <c r="B13279" t="s">
        <v>23803</v>
      </c>
      <c r="D13279" s="4" t="str">
        <f t="shared" si="207"/>
        <v>./image/201400361</v>
      </c>
      <c r="E13279" t="s">
        <v>30803</v>
      </c>
    </row>
    <row r="13280" spans="1:5">
      <c r="A13280" s="2" t="s">
        <v>13180</v>
      </c>
      <c r="B13280" t="s">
        <v>23803</v>
      </c>
      <c r="D13280" s="4" t="str">
        <f t="shared" si="207"/>
        <v>./image/201307570</v>
      </c>
      <c r="E13280" t="s">
        <v>24113</v>
      </c>
    </row>
    <row r="13281" spans="1:5">
      <c r="A13281" s="2" t="s">
        <v>13181</v>
      </c>
      <c r="B13281" t="s">
        <v>23801</v>
      </c>
      <c r="D13281" s="4" t="str">
        <f t="shared" si="207"/>
        <v>./image/201308169</v>
      </c>
      <c r="E13281" t="s">
        <v>31835</v>
      </c>
    </row>
    <row r="13282" spans="1:5">
      <c r="A13282" s="2" t="s">
        <v>13182</v>
      </c>
      <c r="B13282" t="s">
        <v>23807</v>
      </c>
      <c r="D13282" s="4" t="str">
        <f t="shared" si="207"/>
        <v>./image/201308461</v>
      </c>
      <c r="E13282" t="s">
        <v>31836</v>
      </c>
    </row>
    <row r="13283" spans="1:5">
      <c r="A13283" s="2" t="s">
        <v>13183</v>
      </c>
      <c r="B13283" t="s">
        <v>23802</v>
      </c>
      <c r="D13283" s="4" t="str">
        <f t="shared" si="207"/>
        <v>./image/201308251</v>
      </c>
      <c r="E13283" t="s">
        <v>27949</v>
      </c>
    </row>
    <row r="13284" spans="1:5">
      <c r="A13284" s="2" t="s">
        <v>13184</v>
      </c>
      <c r="B13284" t="s">
        <v>23807</v>
      </c>
      <c r="D13284" s="4" t="str">
        <f t="shared" si="207"/>
        <v>./image/201308255</v>
      </c>
      <c r="E13284" t="s">
        <v>26015</v>
      </c>
    </row>
    <row r="13285" spans="1:5">
      <c r="A13285" s="2" t="s">
        <v>13185</v>
      </c>
      <c r="B13285" t="s">
        <v>23807</v>
      </c>
      <c r="D13285" s="4" t="str">
        <f t="shared" si="207"/>
        <v>./image/201306264</v>
      </c>
      <c r="E13285" t="s">
        <v>24856</v>
      </c>
    </row>
    <row r="13286" spans="1:5">
      <c r="A13286" s="2" t="s">
        <v>13186</v>
      </c>
      <c r="B13286" t="s">
        <v>23808</v>
      </c>
      <c r="C13286" t="s">
        <v>23802</v>
      </c>
      <c r="D13286" s="4" t="str">
        <f t="shared" si="207"/>
        <v>./image/200809447</v>
      </c>
      <c r="E13286" t="s">
        <v>31837</v>
      </c>
    </row>
    <row r="13287" spans="1:5">
      <c r="A13287" s="2" t="s">
        <v>13187</v>
      </c>
      <c r="B13287" t="s">
        <v>23821</v>
      </c>
      <c r="D13287" s="4" t="str">
        <f t="shared" si="207"/>
        <v>./image/201310281</v>
      </c>
      <c r="E13287" t="s">
        <v>31838</v>
      </c>
    </row>
    <row r="13288" spans="1:5">
      <c r="A13288" s="2" t="s">
        <v>13188</v>
      </c>
      <c r="B13288" t="s">
        <v>23811</v>
      </c>
      <c r="C13288" t="s">
        <v>23800</v>
      </c>
      <c r="D13288" s="4" t="str">
        <f t="shared" si="207"/>
        <v>./image/201400834</v>
      </c>
      <c r="E13288" t="s">
        <v>31839</v>
      </c>
    </row>
    <row r="13289" spans="1:5">
      <c r="A13289" s="2" t="s">
        <v>13189</v>
      </c>
      <c r="B13289" t="s">
        <v>23803</v>
      </c>
      <c r="D13289" s="4" t="str">
        <f t="shared" si="207"/>
        <v>./image/201405483</v>
      </c>
      <c r="E13289" t="s">
        <v>24472</v>
      </c>
    </row>
    <row r="13290" spans="1:5">
      <c r="A13290" s="2" t="s">
        <v>13190</v>
      </c>
      <c r="B13290" t="s">
        <v>23800</v>
      </c>
      <c r="D13290" s="4" t="str">
        <f t="shared" si="207"/>
        <v>./image/201405086</v>
      </c>
    </row>
    <row r="13291" spans="1:5">
      <c r="A13291" s="2" t="s">
        <v>13191</v>
      </c>
      <c r="B13291" t="s">
        <v>23803</v>
      </c>
      <c r="D13291" s="4" t="str">
        <f t="shared" si="207"/>
        <v>./image/201404243</v>
      </c>
      <c r="E13291" t="s">
        <v>31840</v>
      </c>
    </row>
    <row r="13292" spans="1:5">
      <c r="A13292" s="2" t="s">
        <v>13192</v>
      </c>
      <c r="B13292" t="s">
        <v>23802</v>
      </c>
      <c r="D13292" s="4" t="str">
        <f t="shared" si="207"/>
        <v>./image/201405356</v>
      </c>
      <c r="E13292" t="s">
        <v>23958</v>
      </c>
    </row>
    <row r="13293" spans="1:5">
      <c r="A13293" s="2" t="s">
        <v>13193</v>
      </c>
      <c r="B13293" t="s">
        <v>23802</v>
      </c>
      <c r="D13293" s="4" t="str">
        <f t="shared" si="207"/>
        <v>./image/201402038</v>
      </c>
      <c r="E13293" t="s">
        <v>24335</v>
      </c>
    </row>
    <row r="13294" spans="1:5">
      <c r="A13294" s="2" t="s">
        <v>13194</v>
      </c>
      <c r="B13294" t="s">
        <v>23803</v>
      </c>
      <c r="D13294" s="4" t="str">
        <f t="shared" si="207"/>
        <v>./image/201402060</v>
      </c>
      <c r="E13294" t="s">
        <v>25895</v>
      </c>
    </row>
    <row r="13295" spans="1:5">
      <c r="A13295" s="2" t="s">
        <v>13195</v>
      </c>
      <c r="B13295" t="s">
        <v>23800</v>
      </c>
      <c r="D13295" s="4" t="str">
        <f t="shared" si="207"/>
        <v>./image/201402137</v>
      </c>
      <c r="E13295" t="s">
        <v>24183</v>
      </c>
    </row>
    <row r="13296" spans="1:5">
      <c r="A13296" s="2" t="s">
        <v>13196</v>
      </c>
      <c r="B13296" t="s">
        <v>23806</v>
      </c>
      <c r="C13296" t="s">
        <v>23803</v>
      </c>
      <c r="D13296" s="4" t="str">
        <f t="shared" si="207"/>
        <v>./image/201402240</v>
      </c>
      <c r="E13296" t="s">
        <v>31841</v>
      </c>
    </row>
    <row r="13297" spans="1:5">
      <c r="A13297" s="2" t="s">
        <v>13197</v>
      </c>
      <c r="B13297" t="s">
        <v>23803</v>
      </c>
      <c r="D13297" s="4" t="str">
        <f t="shared" si="207"/>
        <v>./image/201403875</v>
      </c>
      <c r="E13297" t="s">
        <v>31842</v>
      </c>
    </row>
    <row r="13298" spans="1:5">
      <c r="A13298" s="2" t="s">
        <v>13198</v>
      </c>
      <c r="B13298" t="s">
        <v>23800</v>
      </c>
      <c r="D13298" s="4" t="str">
        <f t="shared" si="207"/>
        <v>./image/201403894</v>
      </c>
      <c r="E13298" t="s">
        <v>31843</v>
      </c>
    </row>
    <row r="13299" spans="1:5">
      <c r="A13299" s="2" t="s">
        <v>13199</v>
      </c>
      <c r="B13299" t="s">
        <v>23803</v>
      </c>
      <c r="D13299" s="4" t="str">
        <f t="shared" si="207"/>
        <v>./image/201404797</v>
      </c>
      <c r="E13299" t="s">
        <v>23861</v>
      </c>
    </row>
    <row r="13300" spans="1:5">
      <c r="A13300" s="2" t="s">
        <v>13200</v>
      </c>
      <c r="B13300" t="s">
        <v>23807</v>
      </c>
      <c r="D13300" s="4" t="str">
        <f t="shared" si="207"/>
        <v>./image/201404807</v>
      </c>
      <c r="E13300" t="s">
        <v>25816</v>
      </c>
    </row>
    <row r="13301" spans="1:5">
      <c r="A13301" s="2" t="s">
        <v>13201</v>
      </c>
      <c r="B13301" t="s">
        <v>23807</v>
      </c>
      <c r="D13301" s="4" t="str">
        <f t="shared" si="207"/>
        <v>./image/201309435</v>
      </c>
      <c r="E13301" t="s">
        <v>25724</v>
      </c>
    </row>
    <row r="13302" spans="1:5">
      <c r="A13302" s="2" t="s">
        <v>13202</v>
      </c>
      <c r="B13302" t="s">
        <v>23807</v>
      </c>
      <c r="D13302" s="4" t="str">
        <f t="shared" si="207"/>
        <v>./image/201309436</v>
      </c>
      <c r="E13302" t="s">
        <v>25724</v>
      </c>
    </row>
    <row r="13303" spans="1:5">
      <c r="A13303" s="2" t="s">
        <v>13203</v>
      </c>
      <c r="B13303" t="s">
        <v>23799</v>
      </c>
      <c r="D13303" s="4" t="str">
        <f t="shared" si="207"/>
        <v>./image/199800083</v>
      </c>
      <c r="E13303" t="s">
        <v>31844</v>
      </c>
    </row>
    <row r="13304" spans="1:5">
      <c r="A13304" s="2" t="s">
        <v>13204</v>
      </c>
      <c r="B13304" t="s">
        <v>23800</v>
      </c>
      <c r="D13304" s="4" t="str">
        <f t="shared" si="207"/>
        <v>./image/201308567</v>
      </c>
      <c r="E13304" t="s">
        <v>27270</v>
      </c>
    </row>
    <row r="13305" spans="1:5">
      <c r="A13305" s="2" t="s">
        <v>13205</v>
      </c>
      <c r="B13305" t="s">
        <v>23800</v>
      </c>
      <c r="D13305" s="4" t="str">
        <f t="shared" si="207"/>
        <v>./image/201308568</v>
      </c>
      <c r="E13305" t="s">
        <v>31405</v>
      </c>
    </row>
    <row r="13306" spans="1:5">
      <c r="A13306" s="2" t="s">
        <v>13206</v>
      </c>
      <c r="B13306" t="s">
        <v>23809</v>
      </c>
      <c r="D13306" s="4" t="str">
        <f t="shared" si="207"/>
        <v>./image/201310391</v>
      </c>
      <c r="E13306" t="s">
        <v>31845</v>
      </c>
    </row>
    <row r="13307" spans="1:5">
      <c r="A13307" s="2" t="s">
        <v>13207</v>
      </c>
      <c r="B13307" t="s">
        <v>23803</v>
      </c>
      <c r="D13307" s="4" t="str">
        <f t="shared" si="207"/>
        <v>./image/201310573</v>
      </c>
      <c r="E13307" t="s">
        <v>29263</v>
      </c>
    </row>
    <row r="13308" spans="1:5">
      <c r="A13308" s="2" t="s">
        <v>13208</v>
      </c>
      <c r="B13308" t="s">
        <v>23825</v>
      </c>
      <c r="D13308" s="4" t="str">
        <f t="shared" si="207"/>
        <v>./image/201309056</v>
      </c>
      <c r="E13308" t="s">
        <v>31846</v>
      </c>
    </row>
    <row r="13309" spans="1:5">
      <c r="A13309" s="2" t="s">
        <v>13209</v>
      </c>
      <c r="B13309" t="s">
        <v>23803</v>
      </c>
      <c r="D13309" s="4" t="str">
        <f t="shared" si="207"/>
        <v>./image/201309066</v>
      </c>
      <c r="E13309" t="s">
        <v>24958</v>
      </c>
    </row>
    <row r="13310" spans="1:5">
      <c r="A13310" s="2" t="s">
        <v>13210</v>
      </c>
      <c r="B13310" t="s">
        <v>23803</v>
      </c>
      <c r="C13310" t="s">
        <v>23803</v>
      </c>
      <c r="D13310" s="4" t="str">
        <f t="shared" si="207"/>
        <v>./image/201405505</v>
      </c>
      <c r="E13310" t="s">
        <v>25895</v>
      </c>
    </row>
    <row r="13311" spans="1:5">
      <c r="A13311" s="2" t="s">
        <v>13211</v>
      </c>
      <c r="B13311" t="s">
        <v>23800</v>
      </c>
      <c r="D13311" s="4" t="str">
        <f t="shared" si="207"/>
        <v>./image/201500753</v>
      </c>
      <c r="E13311" t="s">
        <v>31847</v>
      </c>
    </row>
    <row r="13312" spans="1:5">
      <c r="A13312" s="2" t="s">
        <v>13212</v>
      </c>
      <c r="B13312" t="s">
        <v>23806</v>
      </c>
      <c r="C13312" t="s">
        <v>23806</v>
      </c>
      <c r="D13312" s="4" t="str">
        <f t="shared" si="207"/>
        <v>./image/201500754</v>
      </c>
      <c r="E13312" t="s">
        <v>31848</v>
      </c>
    </row>
    <row r="13313" spans="1:5">
      <c r="A13313" s="2" t="s">
        <v>13213</v>
      </c>
      <c r="B13313" t="s">
        <v>23800</v>
      </c>
      <c r="D13313" s="4" t="str">
        <f t="shared" si="207"/>
        <v>./image/201500327</v>
      </c>
      <c r="E13313" t="s">
        <v>25600</v>
      </c>
    </row>
    <row r="13314" spans="1:5">
      <c r="A13314" s="2" t="s">
        <v>13214</v>
      </c>
      <c r="B13314" t="s">
        <v>23802</v>
      </c>
      <c r="D13314" s="4" t="str">
        <f t="shared" si="207"/>
        <v>./image/201402059</v>
      </c>
      <c r="E13314" t="s">
        <v>25218</v>
      </c>
    </row>
    <row r="13315" spans="1:5">
      <c r="A13315" s="2" t="s">
        <v>13215</v>
      </c>
      <c r="B13315" t="s">
        <v>23803</v>
      </c>
      <c r="D13315" s="4" t="str">
        <f t="shared" ref="D13315:D13378" si="208">CONCATENATE("./image/", A13315)</f>
        <v>./image/201402057</v>
      </c>
      <c r="E13315" t="s">
        <v>28178</v>
      </c>
    </row>
    <row r="13316" spans="1:5">
      <c r="A13316" s="2" t="s">
        <v>13216</v>
      </c>
      <c r="B13316" t="s">
        <v>23800</v>
      </c>
      <c r="D13316" s="4" t="str">
        <f t="shared" si="208"/>
        <v>./image/201402074</v>
      </c>
      <c r="E13316" t="s">
        <v>31849</v>
      </c>
    </row>
    <row r="13317" spans="1:5">
      <c r="A13317" s="2" t="s">
        <v>13217</v>
      </c>
      <c r="B13317" t="s">
        <v>23801</v>
      </c>
      <c r="D13317" s="4" t="str">
        <f t="shared" si="208"/>
        <v>./image/201402132</v>
      </c>
      <c r="E13317" t="s">
        <v>31850</v>
      </c>
    </row>
    <row r="13318" spans="1:5">
      <c r="A13318" s="2" t="s">
        <v>13218</v>
      </c>
      <c r="B13318" t="s">
        <v>23802</v>
      </c>
      <c r="D13318" s="4" t="str">
        <f t="shared" si="208"/>
        <v>./image/200806022</v>
      </c>
      <c r="E13318" t="s">
        <v>23861</v>
      </c>
    </row>
    <row r="13319" spans="1:5">
      <c r="A13319" s="2" t="s">
        <v>13219</v>
      </c>
      <c r="B13319" t="s">
        <v>23810</v>
      </c>
      <c r="C13319" t="s">
        <v>23803</v>
      </c>
      <c r="D13319" s="4" t="str">
        <f t="shared" si="208"/>
        <v>./image/201111149</v>
      </c>
      <c r="E13319" t="s">
        <v>31851</v>
      </c>
    </row>
    <row r="13320" spans="1:5">
      <c r="A13320" s="2" t="s">
        <v>13220</v>
      </c>
      <c r="B13320" t="s">
        <v>23816</v>
      </c>
      <c r="D13320" s="4" t="str">
        <f t="shared" si="208"/>
        <v>./image/201403775</v>
      </c>
      <c r="E13320" t="s">
        <v>31852</v>
      </c>
    </row>
    <row r="13321" spans="1:5">
      <c r="A13321" s="2" t="s">
        <v>13221</v>
      </c>
      <c r="B13321" t="s">
        <v>23800</v>
      </c>
      <c r="D13321" s="4" t="str">
        <f t="shared" si="208"/>
        <v>./image/201404315</v>
      </c>
      <c r="E13321" t="s">
        <v>31853</v>
      </c>
    </row>
    <row r="13322" spans="1:5">
      <c r="A13322" s="2" t="s">
        <v>13222</v>
      </c>
      <c r="B13322" t="s">
        <v>23803</v>
      </c>
      <c r="D13322" s="4" t="str">
        <f t="shared" si="208"/>
        <v>./image/201404342</v>
      </c>
      <c r="E13322" t="s">
        <v>23861</v>
      </c>
    </row>
    <row r="13323" spans="1:5">
      <c r="A13323" s="2" t="s">
        <v>13223</v>
      </c>
      <c r="B13323" t="s">
        <v>23800</v>
      </c>
      <c r="D13323" s="4" t="str">
        <f t="shared" si="208"/>
        <v>./image/201405464</v>
      </c>
      <c r="E13323" t="s">
        <v>24631</v>
      </c>
    </row>
    <row r="13324" spans="1:5">
      <c r="A13324" s="2" t="s">
        <v>13224</v>
      </c>
      <c r="B13324" t="s">
        <v>23803</v>
      </c>
      <c r="C13324" t="s">
        <v>23803</v>
      </c>
      <c r="D13324" s="4" t="str">
        <f t="shared" si="208"/>
        <v>./image/201405465</v>
      </c>
      <c r="E13324" t="s">
        <v>31854</v>
      </c>
    </row>
    <row r="13325" spans="1:5">
      <c r="A13325" s="2" t="s">
        <v>13225</v>
      </c>
      <c r="B13325" t="s">
        <v>23807</v>
      </c>
      <c r="D13325" s="4" t="str">
        <f t="shared" si="208"/>
        <v>./image/201405753</v>
      </c>
      <c r="E13325" t="s">
        <v>31855</v>
      </c>
    </row>
    <row r="13326" spans="1:5">
      <c r="A13326" s="2" t="s">
        <v>13226</v>
      </c>
      <c r="B13326" t="s">
        <v>23802</v>
      </c>
      <c r="D13326" s="4" t="str">
        <f t="shared" si="208"/>
        <v>./image/201906466</v>
      </c>
      <c r="E13326" t="s">
        <v>24569</v>
      </c>
    </row>
    <row r="13327" spans="1:5">
      <c r="A13327" s="2" t="s">
        <v>13227</v>
      </c>
      <c r="B13327" t="s">
        <v>23800</v>
      </c>
      <c r="C13327" t="s">
        <v>23800</v>
      </c>
      <c r="D13327" s="4" t="str">
        <f t="shared" si="208"/>
        <v>./image/200400105</v>
      </c>
      <c r="E13327" t="s">
        <v>31856</v>
      </c>
    </row>
    <row r="13328" spans="1:5">
      <c r="A13328" s="2" t="s">
        <v>13228</v>
      </c>
      <c r="B13328" t="s">
        <v>23807</v>
      </c>
      <c r="D13328" s="4" t="str">
        <f t="shared" si="208"/>
        <v>./image/201308569</v>
      </c>
      <c r="E13328" t="s">
        <v>31405</v>
      </c>
    </row>
    <row r="13329" spans="1:5">
      <c r="A13329" s="2" t="s">
        <v>13229</v>
      </c>
      <c r="B13329" t="s">
        <v>23807</v>
      </c>
      <c r="D13329" s="4" t="str">
        <f t="shared" si="208"/>
        <v>./image/201308570</v>
      </c>
      <c r="E13329" t="s">
        <v>24491</v>
      </c>
    </row>
    <row r="13330" spans="1:5">
      <c r="A13330" s="2" t="s">
        <v>13230</v>
      </c>
      <c r="B13330" t="s">
        <v>23803</v>
      </c>
      <c r="D13330" s="4" t="str">
        <f t="shared" si="208"/>
        <v>./image/201307417</v>
      </c>
      <c r="E13330" t="s">
        <v>27262</v>
      </c>
    </row>
    <row r="13331" spans="1:5">
      <c r="A13331" s="2" t="s">
        <v>13231</v>
      </c>
      <c r="B13331" t="s">
        <v>23821</v>
      </c>
      <c r="D13331" s="4" t="str">
        <f t="shared" si="208"/>
        <v>./image/201400732</v>
      </c>
      <c r="E13331" t="s">
        <v>31857</v>
      </c>
    </row>
    <row r="13332" spans="1:5">
      <c r="A13332" s="2" t="s">
        <v>13232</v>
      </c>
      <c r="B13332" t="s">
        <v>23803</v>
      </c>
      <c r="D13332" s="4" t="str">
        <f t="shared" si="208"/>
        <v>./image/201308921</v>
      </c>
      <c r="E13332" t="s">
        <v>27792</v>
      </c>
    </row>
    <row r="13333" spans="1:5">
      <c r="A13333" s="2" t="s">
        <v>13233</v>
      </c>
      <c r="B13333" t="s">
        <v>23799</v>
      </c>
      <c r="C13333" t="s">
        <v>23799</v>
      </c>
      <c r="D13333" s="4" t="str">
        <f t="shared" si="208"/>
        <v>./image/201309344</v>
      </c>
      <c r="E13333" t="s">
        <v>31858</v>
      </c>
    </row>
    <row r="13334" spans="1:5">
      <c r="A13334" s="2" t="s">
        <v>13234</v>
      </c>
      <c r="B13334" t="s">
        <v>23823</v>
      </c>
      <c r="D13334" s="4" t="str">
        <f t="shared" si="208"/>
        <v>./image/201402081</v>
      </c>
      <c r="E13334" t="s">
        <v>31859</v>
      </c>
    </row>
    <row r="13335" spans="1:5">
      <c r="A13335" s="2" t="s">
        <v>13235</v>
      </c>
      <c r="B13335" t="s">
        <v>23800</v>
      </c>
      <c r="D13335" s="4" t="str">
        <f t="shared" si="208"/>
        <v>./image/200200143</v>
      </c>
      <c r="E13335" t="s">
        <v>27727</v>
      </c>
    </row>
    <row r="13336" spans="1:5">
      <c r="A13336" s="2" t="s">
        <v>13236</v>
      </c>
      <c r="B13336" t="s">
        <v>23802</v>
      </c>
      <c r="D13336" s="4" t="str">
        <f t="shared" si="208"/>
        <v>./image/201403418</v>
      </c>
      <c r="E13336" t="s">
        <v>31860</v>
      </c>
    </row>
    <row r="13337" spans="1:5">
      <c r="A13337" s="2" t="s">
        <v>13237</v>
      </c>
      <c r="B13337" t="s">
        <v>23806</v>
      </c>
      <c r="C13337" t="s">
        <v>23806</v>
      </c>
      <c r="D13337" s="4" t="str">
        <f t="shared" si="208"/>
        <v>./image/201403606</v>
      </c>
      <c r="E13337" t="s">
        <v>31861</v>
      </c>
    </row>
    <row r="13338" spans="1:5">
      <c r="A13338" s="2" t="s">
        <v>13238</v>
      </c>
      <c r="B13338" t="s">
        <v>23803</v>
      </c>
      <c r="D13338" s="4" t="str">
        <f t="shared" si="208"/>
        <v>./image/201403179</v>
      </c>
      <c r="E13338" t="s">
        <v>25092</v>
      </c>
    </row>
    <row r="13339" spans="1:5">
      <c r="A13339" s="2" t="s">
        <v>13239</v>
      </c>
      <c r="B13339" t="s">
        <v>23803</v>
      </c>
      <c r="D13339" s="4" t="str">
        <f t="shared" si="208"/>
        <v>./image/201403182</v>
      </c>
      <c r="E13339" t="s">
        <v>25291</v>
      </c>
    </row>
    <row r="13340" spans="1:5">
      <c r="A13340" s="2" t="s">
        <v>13240</v>
      </c>
      <c r="B13340" t="s">
        <v>23803</v>
      </c>
      <c r="D13340" s="4" t="str">
        <f t="shared" si="208"/>
        <v>./image/201403813</v>
      </c>
      <c r="E13340" t="s">
        <v>25284</v>
      </c>
    </row>
    <row r="13341" spans="1:5">
      <c r="A13341" s="2" t="s">
        <v>13241</v>
      </c>
      <c r="B13341" t="s">
        <v>23803</v>
      </c>
      <c r="D13341" s="4" t="str">
        <f t="shared" si="208"/>
        <v>./image/201405175</v>
      </c>
      <c r="E13341" t="s">
        <v>24558</v>
      </c>
    </row>
    <row r="13342" spans="1:5">
      <c r="A13342" s="2" t="s">
        <v>13242</v>
      </c>
      <c r="B13342" t="s">
        <v>23802</v>
      </c>
      <c r="D13342" s="4" t="str">
        <f t="shared" si="208"/>
        <v>./image/201202806</v>
      </c>
      <c r="E13342" t="s">
        <v>31862</v>
      </c>
    </row>
    <row r="13343" spans="1:5">
      <c r="A13343" s="2" t="s">
        <v>13243</v>
      </c>
      <c r="B13343" t="s">
        <v>23803</v>
      </c>
      <c r="D13343" s="4" t="str">
        <f t="shared" si="208"/>
        <v>./image/201500626</v>
      </c>
      <c r="E13343" t="s">
        <v>28781</v>
      </c>
    </row>
    <row r="13344" spans="1:5">
      <c r="A13344" s="2" t="s">
        <v>13244</v>
      </c>
      <c r="B13344" t="s">
        <v>23806</v>
      </c>
      <c r="C13344" t="s">
        <v>23800</v>
      </c>
      <c r="D13344" s="4" t="str">
        <f t="shared" si="208"/>
        <v>./image/201403609</v>
      </c>
      <c r="E13344" t="s">
        <v>31863</v>
      </c>
    </row>
    <row r="13345" spans="1:5">
      <c r="A13345" s="2" t="s">
        <v>13245</v>
      </c>
      <c r="B13345" t="s">
        <v>23803</v>
      </c>
      <c r="D13345" s="4" t="str">
        <f t="shared" si="208"/>
        <v>./image/201309287</v>
      </c>
      <c r="E13345" t="s">
        <v>23861</v>
      </c>
    </row>
    <row r="13346" spans="1:5">
      <c r="A13346" s="2" t="s">
        <v>13246</v>
      </c>
      <c r="B13346" t="s">
        <v>23803</v>
      </c>
      <c r="D13346" s="4" t="str">
        <f t="shared" si="208"/>
        <v>./image/201310413</v>
      </c>
      <c r="E13346" t="s">
        <v>31864</v>
      </c>
    </row>
    <row r="13347" spans="1:5">
      <c r="A13347" s="2" t="s">
        <v>13247</v>
      </c>
      <c r="B13347" t="s">
        <v>23807</v>
      </c>
      <c r="D13347" s="4" t="str">
        <f t="shared" si="208"/>
        <v>./image/201310819</v>
      </c>
      <c r="E13347" t="s">
        <v>24211</v>
      </c>
    </row>
    <row r="13348" spans="1:5">
      <c r="A13348" s="2" t="s">
        <v>13248</v>
      </c>
      <c r="B13348" t="s">
        <v>23800</v>
      </c>
      <c r="D13348" s="4" t="str">
        <f t="shared" si="208"/>
        <v>./image/201310824</v>
      </c>
      <c r="E13348" t="s">
        <v>23921</v>
      </c>
    </row>
    <row r="13349" spans="1:5">
      <c r="A13349" s="2" t="s">
        <v>13249</v>
      </c>
      <c r="B13349" t="s">
        <v>23804</v>
      </c>
      <c r="D13349" s="4" t="str">
        <f t="shared" si="208"/>
        <v>./image/201310893</v>
      </c>
      <c r="E13349" t="s">
        <v>31865</v>
      </c>
    </row>
    <row r="13350" spans="1:5">
      <c r="A13350" s="2" t="s">
        <v>13250</v>
      </c>
      <c r="B13350" t="s">
        <v>23803</v>
      </c>
      <c r="D13350" s="4" t="str">
        <f t="shared" si="208"/>
        <v>./image/201305825</v>
      </c>
      <c r="E13350" t="s">
        <v>31866</v>
      </c>
    </row>
    <row r="13351" spans="1:5">
      <c r="A13351" s="2" t="s">
        <v>13251</v>
      </c>
      <c r="B13351" t="s">
        <v>23806</v>
      </c>
      <c r="D13351" s="4" t="str">
        <f t="shared" si="208"/>
        <v>./image/201309541</v>
      </c>
      <c r="E13351" t="s">
        <v>31867</v>
      </c>
    </row>
    <row r="13352" spans="1:5">
      <c r="A13352" s="2" t="s">
        <v>13252</v>
      </c>
      <c r="B13352" t="s">
        <v>23803</v>
      </c>
      <c r="D13352" s="4" t="str">
        <f t="shared" si="208"/>
        <v>./image/201307483</v>
      </c>
      <c r="E13352" t="s">
        <v>27949</v>
      </c>
    </row>
    <row r="13353" spans="1:5">
      <c r="A13353" s="2" t="s">
        <v>13253</v>
      </c>
      <c r="B13353" t="s">
        <v>23803</v>
      </c>
      <c r="D13353" s="4" t="str">
        <f t="shared" si="208"/>
        <v>./image/201307484</v>
      </c>
      <c r="E13353" t="s">
        <v>29710</v>
      </c>
    </row>
    <row r="13354" spans="1:5">
      <c r="A13354" s="2" t="s">
        <v>13254</v>
      </c>
      <c r="B13354" t="s">
        <v>23803</v>
      </c>
      <c r="D13354" s="4" t="str">
        <f t="shared" si="208"/>
        <v>./image/201307988</v>
      </c>
      <c r="E13354" t="s">
        <v>26753</v>
      </c>
    </row>
    <row r="13355" spans="1:5">
      <c r="A13355" s="2" t="s">
        <v>13255</v>
      </c>
      <c r="B13355" t="s">
        <v>23803</v>
      </c>
      <c r="D13355" s="4" t="str">
        <f t="shared" si="208"/>
        <v>./image/201307230</v>
      </c>
      <c r="E13355" t="s">
        <v>25888</v>
      </c>
    </row>
    <row r="13356" spans="1:5">
      <c r="A13356" s="2" t="s">
        <v>13256</v>
      </c>
      <c r="B13356" t="s">
        <v>23803</v>
      </c>
      <c r="D13356" s="4" t="str">
        <f t="shared" si="208"/>
        <v>./image/201403354</v>
      </c>
      <c r="E13356" t="s">
        <v>23861</v>
      </c>
    </row>
    <row r="13357" spans="1:5">
      <c r="A13357" s="2" t="s">
        <v>13257</v>
      </c>
      <c r="B13357" t="s">
        <v>23803</v>
      </c>
      <c r="D13357" s="4" t="str">
        <f t="shared" si="208"/>
        <v>./image/201403447</v>
      </c>
      <c r="E13357" t="s">
        <v>31868</v>
      </c>
    </row>
    <row r="13358" spans="1:5">
      <c r="A13358" s="2" t="s">
        <v>13258</v>
      </c>
      <c r="B13358" t="s">
        <v>23803</v>
      </c>
      <c r="D13358" s="4" t="str">
        <f t="shared" si="208"/>
        <v>./image/201402364</v>
      </c>
      <c r="E13358" t="s">
        <v>24051</v>
      </c>
    </row>
    <row r="13359" spans="1:5">
      <c r="A13359" s="2" t="s">
        <v>13259</v>
      </c>
      <c r="B13359" t="s">
        <v>23803</v>
      </c>
      <c r="D13359" s="4" t="str">
        <f t="shared" si="208"/>
        <v>./image/201402369</v>
      </c>
      <c r="E13359" t="s">
        <v>25239</v>
      </c>
    </row>
    <row r="13360" spans="1:5">
      <c r="A13360" s="2" t="s">
        <v>13260</v>
      </c>
      <c r="B13360" t="s">
        <v>23800</v>
      </c>
      <c r="D13360" s="4" t="str">
        <f t="shared" si="208"/>
        <v>./image/199904738</v>
      </c>
      <c r="E13360" t="s">
        <v>31869</v>
      </c>
    </row>
    <row r="13361" spans="1:5">
      <c r="A13361" s="2" t="s">
        <v>13261</v>
      </c>
      <c r="B13361" t="s">
        <v>23806</v>
      </c>
      <c r="C13361" t="s">
        <v>23806</v>
      </c>
      <c r="D13361" s="4" t="str">
        <f t="shared" si="208"/>
        <v>./image/201403429</v>
      </c>
      <c r="E13361" t="s">
        <v>31870</v>
      </c>
    </row>
    <row r="13362" spans="1:5">
      <c r="A13362" s="2" t="s">
        <v>13262</v>
      </c>
      <c r="B13362" t="s">
        <v>23802</v>
      </c>
      <c r="D13362" s="4" t="str">
        <f t="shared" si="208"/>
        <v>./image/201403469</v>
      </c>
      <c r="E13362" t="s">
        <v>25429</v>
      </c>
    </row>
    <row r="13363" spans="1:5">
      <c r="A13363" s="2" t="s">
        <v>13263</v>
      </c>
      <c r="B13363" t="s">
        <v>23825</v>
      </c>
      <c r="D13363" s="4" t="str">
        <f t="shared" si="208"/>
        <v>./image/201403474</v>
      </c>
      <c r="E13363" t="s">
        <v>31871</v>
      </c>
    </row>
    <row r="13364" spans="1:5">
      <c r="A13364" s="2" t="s">
        <v>13264</v>
      </c>
      <c r="B13364" t="s">
        <v>23799</v>
      </c>
      <c r="D13364" s="4" t="str">
        <f t="shared" si="208"/>
        <v>./image/201403277</v>
      </c>
      <c r="E13364" t="s">
        <v>25283</v>
      </c>
    </row>
    <row r="13365" spans="1:5">
      <c r="A13365" s="2" t="s">
        <v>13265</v>
      </c>
      <c r="B13365" t="s">
        <v>23827</v>
      </c>
      <c r="D13365" s="4" t="str">
        <f t="shared" si="208"/>
        <v>./image/201402471</v>
      </c>
      <c r="E13365" t="s">
        <v>31872</v>
      </c>
    </row>
    <row r="13366" spans="1:5">
      <c r="A13366" s="2" t="s">
        <v>13266</v>
      </c>
      <c r="B13366" t="s">
        <v>23800</v>
      </c>
      <c r="D13366" s="4" t="str">
        <f t="shared" si="208"/>
        <v>./image/201405224</v>
      </c>
      <c r="E13366" t="s">
        <v>25947</v>
      </c>
    </row>
    <row r="13367" spans="1:5">
      <c r="A13367" s="2" t="s">
        <v>13267</v>
      </c>
      <c r="B13367" t="s">
        <v>23803</v>
      </c>
      <c r="D13367" s="4" t="str">
        <f t="shared" si="208"/>
        <v>./image/201500978</v>
      </c>
      <c r="E13367" t="s">
        <v>24051</v>
      </c>
    </row>
    <row r="13368" spans="1:5">
      <c r="A13368" s="2" t="s">
        <v>13268</v>
      </c>
      <c r="B13368" t="s">
        <v>23803</v>
      </c>
      <c r="D13368" s="4" t="str">
        <f t="shared" si="208"/>
        <v>./image/201402494</v>
      </c>
      <c r="E13368" t="s">
        <v>31873</v>
      </c>
    </row>
    <row r="13369" spans="1:5">
      <c r="A13369" s="2" t="s">
        <v>13269</v>
      </c>
      <c r="B13369" t="s">
        <v>23800</v>
      </c>
      <c r="D13369" s="4" t="str">
        <f t="shared" si="208"/>
        <v>./image/201402898</v>
      </c>
      <c r="E13369" t="s">
        <v>27792</v>
      </c>
    </row>
    <row r="13370" spans="1:5">
      <c r="A13370" s="2" t="s">
        <v>13270</v>
      </c>
      <c r="B13370" t="s">
        <v>23803</v>
      </c>
      <c r="D13370" s="4" t="str">
        <f t="shared" si="208"/>
        <v>./image/201403503</v>
      </c>
      <c r="E13370" t="s">
        <v>25672</v>
      </c>
    </row>
    <row r="13371" spans="1:5">
      <c r="A13371" s="2" t="s">
        <v>13271</v>
      </c>
      <c r="B13371" t="s">
        <v>23800</v>
      </c>
      <c r="D13371" s="4" t="str">
        <f t="shared" si="208"/>
        <v>./image/201403930</v>
      </c>
      <c r="E13371" t="s">
        <v>31874</v>
      </c>
    </row>
    <row r="13372" spans="1:5">
      <c r="A13372" s="2" t="s">
        <v>13272</v>
      </c>
      <c r="B13372" t="s">
        <v>23802</v>
      </c>
      <c r="D13372" s="4" t="str">
        <f t="shared" si="208"/>
        <v>./image/201403935</v>
      </c>
      <c r="E13372" t="s">
        <v>25947</v>
      </c>
    </row>
    <row r="13373" spans="1:5">
      <c r="A13373" s="2" t="s">
        <v>13273</v>
      </c>
      <c r="B13373" t="s">
        <v>23803</v>
      </c>
      <c r="D13373" s="4" t="str">
        <f t="shared" si="208"/>
        <v>./image/201403940</v>
      </c>
      <c r="E13373" t="s">
        <v>31842</v>
      </c>
    </row>
    <row r="13374" spans="1:5">
      <c r="A13374" s="2" t="s">
        <v>13274</v>
      </c>
      <c r="B13374" t="s">
        <v>23807</v>
      </c>
      <c r="D13374" s="4" t="str">
        <f t="shared" si="208"/>
        <v>./image/199300217</v>
      </c>
      <c r="E13374" t="s">
        <v>24011</v>
      </c>
    </row>
    <row r="13375" spans="1:5">
      <c r="A13375" s="2" t="s">
        <v>13275</v>
      </c>
      <c r="B13375" t="s">
        <v>23804</v>
      </c>
      <c r="D13375" s="4" t="str">
        <f t="shared" si="208"/>
        <v>./image/200905151</v>
      </c>
      <c r="E13375" t="s">
        <v>31875</v>
      </c>
    </row>
    <row r="13376" spans="1:5">
      <c r="A13376" s="2" t="s">
        <v>13276</v>
      </c>
      <c r="B13376" t="s">
        <v>23803</v>
      </c>
      <c r="D13376" s="4" t="str">
        <f t="shared" si="208"/>
        <v>./image/201310783</v>
      </c>
      <c r="E13376" t="s">
        <v>23921</v>
      </c>
    </row>
    <row r="13377" spans="1:5">
      <c r="A13377" s="2" t="s">
        <v>13277</v>
      </c>
      <c r="B13377" t="s">
        <v>23806</v>
      </c>
      <c r="C13377" t="s">
        <v>23806</v>
      </c>
      <c r="D13377" s="4" t="str">
        <f t="shared" si="208"/>
        <v>./image/200708081</v>
      </c>
      <c r="E13377" t="s">
        <v>31876</v>
      </c>
    </row>
    <row r="13378" spans="1:5">
      <c r="A13378" s="2" t="s">
        <v>13278</v>
      </c>
      <c r="B13378" t="s">
        <v>23825</v>
      </c>
      <c r="D13378" s="4" t="str">
        <f t="shared" si="208"/>
        <v>./image/201307080</v>
      </c>
      <c r="E13378" t="s">
        <v>31877</v>
      </c>
    </row>
    <row r="13379" spans="1:5">
      <c r="A13379" s="2" t="s">
        <v>13279</v>
      </c>
      <c r="B13379" t="s">
        <v>23807</v>
      </c>
      <c r="D13379" s="4" t="str">
        <f t="shared" ref="D13379:D13442" si="209">CONCATENATE("./image/", A13379)</f>
        <v>./image/201309896</v>
      </c>
      <c r="E13379" t="s">
        <v>24732</v>
      </c>
    </row>
    <row r="13380" spans="1:5">
      <c r="A13380" s="2" t="s">
        <v>13280</v>
      </c>
      <c r="B13380" t="s">
        <v>23803</v>
      </c>
      <c r="D13380" s="4" t="str">
        <f t="shared" si="209"/>
        <v>./image/200700455</v>
      </c>
      <c r="E13380" t="s">
        <v>24115</v>
      </c>
    </row>
    <row r="13381" spans="1:5">
      <c r="A13381" s="2" t="s">
        <v>13281</v>
      </c>
      <c r="B13381" t="s">
        <v>23803</v>
      </c>
      <c r="D13381" s="4" t="str">
        <f t="shared" si="209"/>
        <v>./image/201400190</v>
      </c>
      <c r="E13381" t="s">
        <v>24176</v>
      </c>
    </row>
    <row r="13382" spans="1:5">
      <c r="A13382" s="2" t="s">
        <v>13282</v>
      </c>
      <c r="B13382" t="s">
        <v>23803</v>
      </c>
      <c r="D13382" s="4" t="str">
        <f t="shared" si="209"/>
        <v>./image/201307231</v>
      </c>
      <c r="E13382" t="s">
        <v>25078</v>
      </c>
    </row>
    <row r="13383" spans="1:5">
      <c r="A13383" s="2" t="s">
        <v>13283</v>
      </c>
      <c r="B13383" t="s">
        <v>23800</v>
      </c>
      <c r="D13383" s="4" t="str">
        <f t="shared" si="209"/>
        <v>./image/201400284</v>
      </c>
      <c r="E13383" t="s">
        <v>31878</v>
      </c>
    </row>
    <row r="13384" spans="1:5">
      <c r="A13384" s="2" t="s">
        <v>13284</v>
      </c>
      <c r="B13384" t="s">
        <v>23802</v>
      </c>
      <c r="D13384" s="4" t="str">
        <f t="shared" si="209"/>
        <v>./image/201400366</v>
      </c>
      <c r="E13384" t="s">
        <v>31879</v>
      </c>
    </row>
    <row r="13385" spans="1:5">
      <c r="A13385" s="2" t="s">
        <v>13285</v>
      </c>
      <c r="B13385" t="s">
        <v>23803</v>
      </c>
      <c r="D13385" s="4" t="str">
        <f t="shared" si="209"/>
        <v>./image/201308393</v>
      </c>
      <c r="E13385" t="s">
        <v>23861</v>
      </c>
    </row>
    <row r="13386" spans="1:5">
      <c r="A13386" s="2" t="s">
        <v>13286</v>
      </c>
      <c r="B13386" t="s">
        <v>23803</v>
      </c>
      <c r="D13386" s="4" t="str">
        <f t="shared" si="209"/>
        <v>./image/201403576</v>
      </c>
      <c r="E13386" t="s">
        <v>25244</v>
      </c>
    </row>
    <row r="13387" spans="1:5">
      <c r="A13387" s="2" t="s">
        <v>13287</v>
      </c>
      <c r="B13387" t="s">
        <v>23803</v>
      </c>
      <c r="D13387" s="4" t="str">
        <f t="shared" si="209"/>
        <v>./image/201403584</v>
      </c>
      <c r="E13387" t="s">
        <v>31880</v>
      </c>
    </row>
    <row r="13388" spans="1:5">
      <c r="A13388" s="2" t="s">
        <v>13288</v>
      </c>
      <c r="B13388" t="s">
        <v>23803</v>
      </c>
      <c r="D13388" s="4" t="str">
        <f t="shared" si="209"/>
        <v>./image/201403586</v>
      </c>
      <c r="E13388" t="s">
        <v>28303</v>
      </c>
    </row>
    <row r="13389" spans="1:5">
      <c r="A13389" s="2" t="s">
        <v>13289</v>
      </c>
      <c r="B13389" t="s">
        <v>23802</v>
      </c>
      <c r="D13389" s="4" t="str">
        <f t="shared" si="209"/>
        <v>./image/200200928</v>
      </c>
      <c r="E13389" t="s">
        <v>31881</v>
      </c>
    </row>
    <row r="13390" spans="1:5">
      <c r="A13390" s="2" t="s">
        <v>13290</v>
      </c>
      <c r="B13390" t="s">
        <v>23803</v>
      </c>
      <c r="D13390" s="4" t="str">
        <f t="shared" si="209"/>
        <v>./image/201402338</v>
      </c>
      <c r="E13390" t="s">
        <v>31882</v>
      </c>
    </row>
    <row r="13391" spans="1:5">
      <c r="A13391" s="2" t="s">
        <v>13291</v>
      </c>
      <c r="B13391" t="s">
        <v>23803</v>
      </c>
      <c r="D13391" s="4" t="str">
        <f t="shared" si="209"/>
        <v>./image/201403598</v>
      </c>
      <c r="E13391" t="s">
        <v>25455</v>
      </c>
    </row>
    <row r="13392" spans="1:5">
      <c r="A13392" s="2" t="s">
        <v>13292</v>
      </c>
      <c r="B13392" t="s">
        <v>23800</v>
      </c>
      <c r="D13392" s="4" t="str">
        <f t="shared" si="209"/>
        <v>./image/201500281</v>
      </c>
      <c r="E13392" t="s">
        <v>23861</v>
      </c>
    </row>
    <row r="13393" spans="1:5">
      <c r="A13393" s="2" t="s">
        <v>13293</v>
      </c>
      <c r="B13393" t="s">
        <v>23803</v>
      </c>
      <c r="D13393" s="4" t="str">
        <f t="shared" si="209"/>
        <v>./image/201402477</v>
      </c>
      <c r="E13393" t="s">
        <v>31883</v>
      </c>
    </row>
    <row r="13394" spans="1:5">
      <c r="A13394" s="2" t="s">
        <v>13294</v>
      </c>
      <c r="B13394" t="s">
        <v>23803</v>
      </c>
      <c r="D13394" s="4" t="str">
        <f t="shared" si="209"/>
        <v>./image/201402615</v>
      </c>
      <c r="E13394" t="s">
        <v>23861</v>
      </c>
    </row>
    <row r="13395" spans="1:5">
      <c r="A13395" s="2" t="s">
        <v>13295</v>
      </c>
      <c r="B13395" t="s">
        <v>23801</v>
      </c>
      <c r="D13395" s="4" t="str">
        <f t="shared" si="209"/>
        <v>./image/201404348</v>
      </c>
      <c r="E13395" t="s">
        <v>31884</v>
      </c>
    </row>
    <row r="13396" spans="1:5">
      <c r="A13396" s="2" t="s">
        <v>13296</v>
      </c>
      <c r="B13396" t="s">
        <v>23802</v>
      </c>
      <c r="D13396" s="4" t="str">
        <f t="shared" si="209"/>
        <v>./image/201403941</v>
      </c>
      <c r="E13396" t="s">
        <v>31842</v>
      </c>
    </row>
    <row r="13397" spans="1:5">
      <c r="A13397" s="2" t="s">
        <v>13297</v>
      </c>
      <c r="B13397" t="s">
        <v>23801</v>
      </c>
      <c r="D13397" s="4" t="str">
        <f t="shared" si="209"/>
        <v>./image/201405521</v>
      </c>
      <c r="E13397" t="s">
        <v>31885</v>
      </c>
    </row>
    <row r="13398" spans="1:5">
      <c r="A13398" s="2" t="s">
        <v>13298</v>
      </c>
      <c r="B13398" t="s">
        <v>23816</v>
      </c>
      <c r="C13398" t="s">
        <v>23800</v>
      </c>
      <c r="D13398" s="4" t="str">
        <f t="shared" si="209"/>
        <v>./image/199702568</v>
      </c>
      <c r="E13398" t="s">
        <v>25229</v>
      </c>
    </row>
    <row r="13399" spans="1:5">
      <c r="A13399" s="2" t="s">
        <v>13299</v>
      </c>
      <c r="B13399" t="s">
        <v>23803</v>
      </c>
      <c r="D13399" s="4" t="str">
        <f t="shared" si="209"/>
        <v>./image/201307118</v>
      </c>
      <c r="E13399" t="s">
        <v>31886</v>
      </c>
    </row>
    <row r="13400" spans="1:5">
      <c r="A13400" s="2" t="s">
        <v>13300</v>
      </c>
      <c r="B13400" t="s">
        <v>23800</v>
      </c>
      <c r="D13400" s="4" t="str">
        <f t="shared" si="209"/>
        <v>./image/200711634</v>
      </c>
      <c r="E13400" t="s">
        <v>31887</v>
      </c>
    </row>
    <row r="13401" spans="1:5">
      <c r="A13401" s="2" t="s">
        <v>13301</v>
      </c>
      <c r="B13401" t="s">
        <v>23803</v>
      </c>
      <c r="D13401" s="4" t="str">
        <f t="shared" si="209"/>
        <v>./image/201400347</v>
      </c>
      <c r="E13401" t="s">
        <v>24065</v>
      </c>
    </row>
    <row r="13402" spans="1:5">
      <c r="A13402" s="2" t="s">
        <v>13302</v>
      </c>
      <c r="B13402" t="s">
        <v>23807</v>
      </c>
      <c r="D13402" s="4" t="str">
        <f t="shared" si="209"/>
        <v>./image/201400432</v>
      </c>
      <c r="E13402" t="s">
        <v>31888</v>
      </c>
    </row>
    <row r="13403" spans="1:5">
      <c r="A13403" s="2" t="s">
        <v>13303</v>
      </c>
      <c r="B13403" t="s">
        <v>23802</v>
      </c>
      <c r="D13403" s="4" t="str">
        <f t="shared" si="209"/>
        <v>./image/201400434</v>
      </c>
      <c r="E13403" t="s">
        <v>31889</v>
      </c>
    </row>
    <row r="13404" spans="1:5">
      <c r="A13404" s="2" t="s">
        <v>13304</v>
      </c>
      <c r="B13404" t="s">
        <v>23803</v>
      </c>
      <c r="D13404" s="4" t="str">
        <f t="shared" si="209"/>
        <v>./image/201400626</v>
      </c>
      <c r="E13404" t="s">
        <v>31890</v>
      </c>
    </row>
    <row r="13405" spans="1:5">
      <c r="A13405" s="2" t="s">
        <v>13305</v>
      </c>
      <c r="B13405" t="s">
        <v>23807</v>
      </c>
      <c r="D13405" s="4" t="str">
        <f t="shared" si="209"/>
        <v>./image/201308472</v>
      </c>
      <c r="E13405" t="s">
        <v>31694</v>
      </c>
    </row>
    <row r="13406" spans="1:5">
      <c r="A13406" s="2" t="s">
        <v>13306</v>
      </c>
      <c r="B13406" t="s">
        <v>23807</v>
      </c>
      <c r="D13406" s="4" t="str">
        <f t="shared" si="209"/>
        <v>./image/201308562</v>
      </c>
      <c r="E13406" t="s">
        <v>24357</v>
      </c>
    </row>
    <row r="13407" spans="1:5">
      <c r="A13407" s="2" t="s">
        <v>13307</v>
      </c>
      <c r="B13407" t="s">
        <v>23807</v>
      </c>
      <c r="D13407" s="4" t="str">
        <f t="shared" si="209"/>
        <v>./image/201308574</v>
      </c>
      <c r="E13407" t="s">
        <v>24296</v>
      </c>
    </row>
    <row r="13408" spans="1:5">
      <c r="A13408" s="2" t="s">
        <v>13308</v>
      </c>
      <c r="B13408" t="s">
        <v>23807</v>
      </c>
      <c r="D13408" s="4" t="str">
        <f t="shared" si="209"/>
        <v>./image/201308288</v>
      </c>
      <c r="E13408" t="s">
        <v>28477</v>
      </c>
    </row>
    <row r="13409" spans="1:5">
      <c r="A13409" s="2" t="s">
        <v>13309</v>
      </c>
      <c r="B13409" t="s">
        <v>23821</v>
      </c>
      <c r="D13409" s="4" t="str">
        <f t="shared" si="209"/>
        <v>./image/201306597</v>
      </c>
      <c r="E13409" t="s">
        <v>31891</v>
      </c>
    </row>
    <row r="13410" spans="1:5">
      <c r="A13410" s="2" t="s">
        <v>13310</v>
      </c>
      <c r="B13410" t="s">
        <v>23800</v>
      </c>
      <c r="D13410" s="4" t="str">
        <f t="shared" si="209"/>
        <v>./image/201400023</v>
      </c>
      <c r="E13410" t="s">
        <v>31892</v>
      </c>
    </row>
    <row r="13411" spans="1:5">
      <c r="A13411" s="2" t="s">
        <v>13311</v>
      </c>
      <c r="B13411" t="s">
        <v>23801</v>
      </c>
      <c r="D13411" s="4" t="str">
        <f t="shared" si="209"/>
        <v>./image/201309357</v>
      </c>
      <c r="E13411" t="s">
        <v>31893</v>
      </c>
    </row>
    <row r="13412" spans="1:5">
      <c r="A13412" s="2" t="s">
        <v>13312</v>
      </c>
      <c r="B13412" t="s">
        <v>23802</v>
      </c>
      <c r="D13412" s="4" t="str">
        <f t="shared" si="209"/>
        <v>./image/201309566</v>
      </c>
      <c r="E13412" t="s">
        <v>31894</v>
      </c>
    </row>
    <row r="13413" spans="1:5">
      <c r="A13413" s="2" t="s">
        <v>13313</v>
      </c>
      <c r="B13413" t="s">
        <v>23804</v>
      </c>
      <c r="C13413" t="s">
        <v>23804</v>
      </c>
      <c r="D13413" s="4" t="str">
        <f t="shared" si="209"/>
        <v>./image/201404973</v>
      </c>
      <c r="E13413" t="s">
        <v>31895</v>
      </c>
    </row>
    <row r="13414" spans="1:5">
      <c r="A13414" s="2" t="s">
        <v>13314</v>
      </c>
      <c r="B13414" t="s">
        <v>23810</v>
      </c>
      <c r="D13414" s="4" t="str">
        <f t="shared" si="209"/>
        <v>./image/201405515</v>
      </c>
      <c r="E13414" t="s">
        <v>24500</v>
      </c>
    </row>
    <row r="13415" spans="1:5">
      <c r="A13415" s="2" t="s">
        <v>13315</v>
      </c>
      <c r="B13415" t="s">
        <v>23807</v>
      </c>
      <c r="D13415" s="4" t="str">
        <f t="shared" si="209"/>
        <v>./image/201405629</v>
      </c>
      <c r="E13415" t="s">
        <v>31896</v>
      </c>
    </row>
    <row r="13416" spans="1:5">
      <c r="A13416" s="2" t="s">
        <v>13316</v>
      </c>
      <c r="B13416" t="s">
        <v>23803</v>
      </c>
      <c r="C13416" t="s">
        <v>23803</v>
      </c>
      <c r="D13416" s="4" t="str">
        <f t="shared" si="209"/>
        <v>./image/201405516</v>
      </c>
      <c r="E13416" t="s">
        <v>31897</v>
      </c>
    </row>
    <row r="13417" spans="1:5">
      <c r="A13417" s="2" t="s">
        <v>13317</v>
      </c>
      <c r="B13417" t="s">
        <v>23800</v>
      </c>
      <c r="D13417" s="4" t="str">
        <f t="shared" si="209"/>
        <v>./image/201405520</v>
      </c>
      <c r="E13417" t="s">
        <v>23861</v>
      </c>
    </row>
    <row r="13418" spans="1:5">
      <c r="A13418" s="2" t="s">
        <v>13318</v>
      </c>
      <c r="B13418" t="s">
        <v>23806</v>
      </c>
      <c r="D13418" s="4" t="str">
        <f t="shared" si="209"/>
        <v>./image/201401536</v>
      </c>
      <c r="E13418" t="s">
        <v>24210</v>
      </c>
    </row>
    <row r="13419" spans="1:5">
      <c r="A13419" s="2" t="s">
        <v>13319</v>
      </c>
      <c r="B13419" t="s">
        <v>23802</v>
      </c>
      <c r="D13419" s="4" t="str">
        <f t="shared" si="209"/>
        <v>./image/200201201</v>
      </c>
      <c r="E13419" t="s">
        <v>31898</v>
      </c>
    </row>
    <row r="13420" spans="1:5">
      <c r="A13420" s="2" t="s">
        <v>13320</v>
      </c>
      <c r="B13420" t="s">
        <v>23803</v>
      </c>
      <c r="D13420" s="4" t="str">
        <f t="shared" si="209"/>
        <v>./image/201402910</v>
      </c>
      <c r="E13420" t="s">
        <v>31899</v>
      </c>
    </row>
    <row r="13421" spans="1:5">
      <c r="A13421" s="2" t="s">
        <v>13321</v>
      </c>
      <c r="B13421" t="s">
        <v>23807</v>
      </c>
      <c r="D13421" s="4" t="str">
        <f t="shared" si="209"/>
        <v>./image/201403910</v>
      </c>
      <c r="E13421" t="s">
        <v>25284</v>
      </c>
    </row>
    <row r="13422" spans="1:5">
      <c r="A13422" s="2" t="s">
        <v>13322</v>
      </c>
      <c r="B13422" t="s">
        <v>23800</v>
      </c>
      <c r="D13422" s="4" t="str">
        <f t="shared" si="209"/>
        <v>./image/201404361</v>
      </c>
      <c r="E13422" t="s">
        <v>25816</v>
      </c>
    </row>
    <row r="13423" spans="1:5">
      <c r="A13423" s="2" t="s">
        <v>13323</v>
      </c>
      <c r="B13423" t="s">
        <v>23803</v>
      </c>
      <c r="D13423" s="4" t="str">
        <f t="shared" si="209"/>
        <v>./image/201500113</v>
      </c>
      <c r="E13423" t="s">
        <v>23873</v>
      </c>
    </row>
    <row r="13424" spans="1:5">
      <c r="A13424" s="2" t="s">
        <v>13324</v>
      </c>
      <c r="B13424" t="s">
        <v>23800</v>
      </c>
      <c r="D13424" s="4" t="str">
        <f t="shared" si="209"/>
        <v>./image/201405612</v>
      </c>
      <c r="E13424" t="s">
        <v>29356</v>
      </c>
    </row>
    <row r="13425" spans="1:5">
      <c r="A13425" s="2" t="s">
        <v>13325</v>
      </c>
      <c r="B13425" t="s">
        <v>23803</v>
      </c>
      <c r="D13425" s="4" t="str">
        <f t="shared" si="209"/>
        <v>./image/200500159</v>
      </c>
      <c r="E13425" t="s">
        <v>31900</v>
      </c>
    </row>
    <row r="13426" spans="1:5">
      <c r="A13426" s="2" t="s">
        <v>13326</v>
      </c>
      <c r="B13426" t="s">
        <v>23803</v>
      </c>
      <c r="D13426" s="4" t="str">
        <f t="shared" si="209"/>
        <v>./image/200704019</v>
      </c>
      <c r="E13426" t="s">
        <v>23980</v>
      </c>
    </row>
    <row r="13427" spans="1:5">
      <c r="A13427" s="2" t="s">
        <v>13327</v>
      </c>
      <c r="B13427" t="s">
        <v>23802</v>
      </c>
      <c r="D13427" s="4" t="str">
        <f t="shared" si="209"/>
        <v>./image/200810517</v>
      </c>
      <c r="E13427" t="s">
        <v>29708</v>
      </c>
    </row>
    <row r="13428" spans="1:5">
      <c r="A13428" s="2" t="s">
        <v>13328</v>
      </c>
      <c r="B13428" t="s">
        <v>23801</v>
      </c>
      <c r="D13428" s="4" t="str">
        <f t="shared" si="209"/>
        <v>./image/200100111</v>
      </c>
      <c r="E13428" t="s">
        <v>31901</v>
      </c>
    </row>
    <row r="13429" spans="1:5">
      <c r="A13429" s="2" t="s">
        <v>13329</v>
      </c>
      <c r="B13429" t="s">
        <v>23806</v>
      </c>
      <c r="D13429" s="4" t="str">
        <f t="shared" si="209"/>
        <v>./image/201400443</v>
      </c>
      <c r="E13429" t="s">
        <v>23861</v>
      </c>
    </row>
    <row r="13430" spans="1:5">
      <c r="A13430" s="2" t="s">
        <v>13330</v>
      </c>
      <c r="B13430" t="s">
        <v>23807</v>
      </c>
      <c r="D13430" s="4" t="str">
        <f t="shared" si="209"/>
        <v>./image/201308369</v>
      </c>
      <c r="E13430" t="s">
        <v>31902</v>
      </c>
    </row>
    <row r="13431" spans="1:5">
      <c r="A13431" s="2" t="s">
        <v>13331</v>
      </c>
      <c r="B13431" t="s">
        <v>23807</v>
      </c>
      <c r="D13431" s="4" t="str">
        <f t="shared" si="209"/>
        <v>./image/201308586</v>
      </c>
      <c r="E13431" t="s">
        <v>31903</v>
      </c>
    </row>
    <row r="13432" spans="1:5">
      <c r="A13432" s="2" t="s">
        <v>13332</v>
      </c>
      <c r="B13432" t="s">
        <v>23803</v>
      </c>
      <c r="D13432" s="4" t="str">
        <f t="shared" si="209"/>
        <v>./image/201310895</v>
      </c>
      <c r="E13432" t="s">
        <v>25104</v>
      </c>
    </row>
    <row r="13433" spans="1:5">
      <c r="A13433" s="2" t="s">
        <v>13333</v>
      </c>
      <c r="B13433" t="s">
        <v>23803</v>
      </c>
      <c r="D13433" s="4" t="str">
        <f t="shared" si="209"/>
        <v>./image/200501277</v>
      </c>
      <c r="E13433" t="s">
        <v>31904</v>
      </c>
    </row>
    <row r="13434" spans="1:5">
      <c r="A13434" s="2" t="s">
        <v>13334</v>
      </c>
      <c r="B13434" t="s">
        <v>23803</v>
      </c>
      <c r="D13434" s="4" t="str">
        <f t="shared" si="209"/>
        <v>./image/201309374</v>
      </c>
      <c r="E13434" t="s">
        <v>26423</v>
      </c>
    </row>
    <row r="13435" spans="1:5">
      <c r="A13435" s="2" t="s">
        <v>13335</v>
      </c>
      <c r="B13435" t="s">
        <v>23803</v>
      </c>
      <c r="D13435" s="4" t="str">
        <f t="shared" si="209"/>
        <v>./image/199400680</v>
      </c>
      <c r="E13435" t="s">
        <v>31905</v>
      </c>
    </row>
    <row r="13436" spans="1:5">
      <c r="A13436" s="2" t="s">
        <v>13336</v>
      </c>
      <c r="B13436" t="s">
        <v>23801</v>
      </c>
      <c r="D13436" s="4" t="str">
        <f t="shared" si="209"/>
        <v>./image/201309804</v>
      </c>
      <c r="E13436" t="s">
        <v>25895</v>
      </c>
    </row>
    <row r="13437" spans="1:5">
      <c r="A13437" s="2" t="s">
        <v>13337</v>
      </c>
      <c r="B13437" t="s">
        <v>23803</v>
      </c>
      <c r="D13437" s="4" t="str">
        <f t="shared" si="209"/>
        <v>./image/201500483</v>
      </c>
      <c r="E13437" t="s">
        <v>24115</v>
      </c>
    </row>
    <row r="13438" spans="1:5">
      <c r="A13438" s="2" t="s">
        <v>13338</v>
      </c>
      <c r="B13438" t="s">
        <v>23800</v>
      </c>
      <c r="D13438" s="4" t="str">
        <f t="shared" si="209"/>
        <v>./image/201500443</v>
      </c>
      <c r="E13438" t="s">
        <v>24737</v>
      </c>
    </row>
    <row r="13439" spans="1:5">
      <c r="A13439" s="2" t="s">
        <v>13339</v>
      </c>
      <c r="B13439" t="s">
        <v>23821</v>
      </c>
      <c r="D13439" s="4" t="str">
        <f t="shared" si="209"/>
        <v>./image/201401974</v>
      </c>
      <c r="E13439" t="s">
        <v>31906</v>
      </c>
    </row>
    <row r="13440" spans="1:5">
      <c r="A13440" s="2" t="s">
        <v>13340</v>
      </c>
      <c r="B13440" t="s">
        <v>23803</v>
      </c>
      <c r="D13440" s="4" t="str">
        <f t="shared" si="209"/>
        <v>./image/201402502</v>
      </c>
      <c r="E13440" t="s">
        <v>31907</v>
      </c>
    </row>
    <row r="13441" spans="1:5">
      <c r="A13441" s="2" t="s">
        <v>13341</v>
      </c>
      <c r="B13441" t="s">
        <v>23800</v>
      </c>
      <c r="D13441" s="4" t="str">
        <f t="shared" si="209"/>
        <v>./image/201403295</v>
      </c>
      <c r="E13441" t="s">
        <v>24742</v>
      </c>
    </row>
    <row r="13442" spans="1:5">
      <c r="A13442" s="2" t="s">
        <v>13342</v>
      </c>
      <c r="B13442" t="s">
        <v>23803</v>
      </c>
      <c r="D13442" s="4" t="str">
        <f t="shared" si="209"/>
        <v>./image/201110421</v>
      </c>
      <c r="E13442" t="s">
        <v>31908</v>
      </c>
    </row>
    <row r="13443" spans="1:5">
      <c r="A13443" s="2" t="s">
        <v>13343</v>
      </c>
      <c r="B13443" t="s">
        <v>23803</v>
      </c>
      <c r="D13443" s="4" t="str">
        <f t="shared" ref="D13443:D13506" si="210">CONCATENATE("./image/", A13443)</f>
        <v>./image/201403348</v>
      </c>
      <c r="E13443" t="s">
        <v>23861</v>
      </c>
    </row>
    <row r="13444" spans="1:5">
      <c r="A13444" s="2" t="s">
        <v>13344</v>
      </c>
      <c r="B13444" t="s">
        <v>23803</v>
      </c>
      <c r="D13444" s="4" t="str">
        <f t="shared" si="210"/>
        <v>./image/201404011</v>
      </c>
      <c r="E13444" t="s">
        <v>24558</v>
      </c>
    </row>
    <row r="13445" spans="1:5">
      <c r="A13445" s="2" t="s">
        <v>13345</v>
      </c>
      <c r="B13445" t="s">
        <v>23801</v>
      </c>
      <c r="C13445" t="s">
        <v>23803</v>
      </c>
      <c r="D13445" s="4" t="str">
        <f t="shared" si="210"/>
        <v>./image/201402029</v>
      </c>
      <c r="E13445" t="s">
        <v>31909</v>
      </c>
    </row>
    <row r="13446" spans="1:5">
      <c r="A13446" s="2" t="s">
        <v>13346</v>
      </c>
      <c r="B13446" t="s">
        <v>23803</v>
      </c>
      <c r="C13446" t="s">
        <v>23803</v>
      </c>
      <c r="D13446" s="4" t="str">
        <f t="shared" si="210"/>
        <v>./image/201501011</v>
      </c>
      <c r="E13446" t="s">
        <v>31910</v>
      </c>
    </row>
    <row r="13447" spans="1:5">
      <c r="A13447" s="2" t="s">
        <v>13347</v>
      </c>
      <c r="B13447" t="s">
        <v>23803</v>
      </c>
      <c r="D13447" s="4" t="str">
        <f t="shared" si="210"/>
        <v>./image/201500660</v>
      </c>
      <c r="E13447" t="s">
        <v>23953</v>
      </c>
    </row>
    <row r="13448" spans="1:5">
      <c r="A13448" s="2" t="s">
        <v>13348</v>
      </c>
      <c r="B13448" t="s">
        <v>23807</v>
      </c>
      <c r="C13448" t="s">
        <v>23800</v>
      </c>
      <c r="D13448" s="4" t="str">
        <f t="shared" si="210"/>
        <v>./image/200704779</v>
      </c>
      <c r="E13448" t="s">
        <v>31911</v>
      </c>
    </row>
    <row r="13449" spans="1:5">
      <c r="A13449" s="2" t="s">
        <v>13349</v>
      </c>
      <c r="B13449" t="s">
        <v>23803</v>
      </c>
      <c r="D13449" s="4" t="str">
        <f t="shared" si="210"/>
        <v>./image/201307503</v>
      </c>
      <c r="E13449" t="s">
        <v>26553</v>
      </c>
    </row>
    <row r="13450" spans="1:5">
      <c r="A13450" s="2" t="s">
        <v>13350</v>
      </c>
      <c r="B13450" t="s">
        <v>23803</v>
      </c>
      <c r="D13450" s="4" t="str">
        <f t="shared" si="210"/>
        <v>./image/201307833</v>
      </c>
      <c r="E13450" t="s">
        <v>23953</v>
      </c>
    </row>
    <row r="13451" spans="1:5">
      <c r="A13451" s="2" t="s">
        <v>13351</v>
      </c>
      <c r="B13451" t="s">
        <v>23800</v>
      </c>
      <c r="D13451" s="4" t="str">
        <f t="shared" si="210"/>
        <v>./image/201308481</v>
      </c>
      <c r="E13451" t="s">
        <v>27624</v>
      </c>
    </row>
    <row r="13452" spans="1:5">
      <c r="A13452" s="2" t="s">
        <v>13352</v>
      </c>
      <c r="B13452" t="s">
        <v>23807</v>
      </c>
      <c r="D13452" s="4" t="str">
        <f t="shared" si="210"/>
        <v>./image/201308483</v>
      </c>
      <c r="E13452" t="s">
        <v>27624</v>
      </c>
    </row>
    <row r="13453" spans="1:5">
      <c r="A13453" s="2" t="s">
        <v>13353</v>
      </c>
      <c r="B13453" t="s">
        <v>23803</v>
      </c>
      <c r="D13453" s="4" t="str">
        <f t="shared" si="210"/>
        <v>./image/201309887</v>
      </c>
      <c r="E13453" t="s">
        <v>31912</v>
      </c>
    </row>
    <row r="13454" spans="1:5">
      <c r="A13454" s="2" t="s">
        <v>13354</v>
      </c>
      <c r="B13454" t="s">
        <v>23838</v>
      </c>
      <c r="D13454" s="4" t="str">
        <f t="shared" si="210"/>
        <v>./image/201310498</v>
      </c>
      <c r="E13454" t="s">
        <v>31913</v>
      </c>
    </row>
    <row r="13455" spans="1:5">
      <c r="A13455" s="2" t="s">
        <v>13355</v>
      </c>
      <c r="B13455" t="s">
        <v>23807</v>
      </c>
      <c r="D13455" s="4" t="str">
        <f t="shared" si="210"/>
        <v>./image/201307817</v>
      </c>
      <c r="E13455" t="s">
        <v>24208</v>
      </c>
    </row>
    <row r="13456" spans="1:5">
      <c r="A13456" s="2" t="s">
        <v>13356</v>
      </c>
      <c r="B13456" t="s">
        <v>23807</v>
      </c>
      <c r="D13456" s="4" t="str">
        <f t="shared" si="210"/>
        <v>./image/201308479</v>
      </c>
      <c r="E13456" t="s">
        <v>23921</v>
      </c>
    </row>
    <row r="13457" spans="1:5">
      <c r="A13457" s="2" t="s">
        <v>13357</v>
      </c>
      <c r="B13457" t="s">
        <v>23806</v>
      </c>
      <c r="C13457" t="s">
        <v>23803</v>
      </c>
      <c r="D13457" s="4" t="str">
        <f t="shared" si="210"/>
        <v>./image/201400579</v>
      </c>
      <c r="E13457" t="s">
        <v>31914</v>
      </c>
    </row>
    <row r="13458" spans="1:5">
      <c r="A13458" s="2" t="s">
        <v>13358</v>
      </c>
      <c r="B13458" t="s">
        <v>23801</v>
      </c>
      <c r="D13458" s="4" t="str">
        <f t="shared" si="210"/>
        <v>./image/201402522</v>
      </c>
      <c r="E13458" t="s">
        <v>25596</v>
      </c>
    </row>
    <row r="13459" spans="1:5">
      <c r="A13459" s="2" t="s">
        <v>13359</v>
      </c>
      <c r="B13459" t="s">
        <v>23806</v>
      </c>
      <c r="C13459" t="s">
        <v>23799</v>
      </c>
      <c r="D13459" s="4" t="str">
        <f t="shared" si="210"/>
        <v>./image/201402238</v>
      </c>
      <c r="E13459" t="s">
        <v>31915</v>
      </c>
    </row>
    <row r="13460" spans="1:5">
      <c r="A13460" s="2" t="s">
        <v>13360</v>
      </c>
      <c r="B13460" t="s">
        <v>23806</v>
      </c>
      <c r="C13460" t="s">
        <v>23799</v>
      </c>
      <c r="D13460" s="4" t="str">
        <f t="shared" si="210"/>
        <v>./image/201402239</v>
      </c>
      <c r="E13460" t="s">
        <v>31916</v>
      </c>
    </row>
    <row r="13461" spans="1:5">
      <c r="A13461" s="2" t="s">
        <v>13361</v>
      </c>
      <c r="B13461" t="s">
        <v>23800</v>
      </c>
      <c r="D13461" s="4" t="str">
        <f t="shared" si="210"/>
        <v>./image/201402408</v>
      </c>
      <c r="E13461" t="s">
        <v>31629</v>
      </c>
    </row>
    <row r="13462" spans="1:5">
      <c r="A13462" s="2" t="s">
        <v>13362</v>
      </c>
      <c r="B13462" t="s">
        <v>23800</v>
      </c>
      <c r="C13462" t="s">
        <v>23800</v>
      </c>
      <c r="D13462" s="4" t="str">
        <f t="shared" si="210"/>
        <v>./image/199802417</v>
      </c>
      <c r="E13462" t="s">
        <v>31917</v>
      </c>
    </row>
    <row r="13463" spans="1:5">
      <c r="A13463" s="2" t="s">
        <v>13363</v>
      </c>
      <c r="B13463" t="s">
        <v>23803</v>
      </c>
      <c r="D13463" s="4" t="str">
        <f t="shared" si="210"/>
        <v>./image/201403381</v>
      </c>
      <c r="E13463" t="s">
        <v>25455</v>
      </c>
    </row>
    <row r="13464" spans="1:5">
      <c r="A13464" s="2" t="s">
        <v>13364</v>
      </c>
      <c r="B13464" t="s">
        <v>23803</v>
      </c>
      <c r="D13464" s="4" t="str">
        <f t="shared" si="210"/>
        <v>./image/201405282</v>
      </c>
      <c r="E13464" t="s">
        <v>31918</v>
      </c>
    </row>
    <row r="13465" spans="1:5">
      <c r="A13465" s="2" t="s">
        <v>13365</v>
      </c>
      <c r="B13465" t="s">
        <v>23803</v>
      </c>
      <c r="D13465" s="4" t="str">
        <f t="shared" si="210"/>
        <v>./image/196500004</v>
      </c>
      <c r="E13465" t="s">
        <v>31919</v>
      </c>
    </row>
    <row r="13466" spans="1:5">
      <c r="A13466" s="2" t="s">
        <v>13366</v>
      </c>
      <c r="B13466" t="s">
        <v>23803</v>
      </c>
      <c r="D13466" s="4" t="str">
        <f t="shared" si="210"/>
        <v>./image/201403191</v>
      </c>
      <c r="E13466" t="s">
        <v>25947</v>
      </c>
    </row>
    <row r="13467" spans="1:5">
      <c r="A13467" s="2" t="s">
        <v>13367</v>
      </c>
      <c r="B13467" t="s">
        <v>23802</v>
      </c>
      <c r="D13467" s="4" t="str">
        <f t="shared" si="210"/>
        <v>./image/201400288</v>
      </c>
      <c r="E13467" t="s">
        <v>26753</v>
      </c>
    </row>
    <row r="13468" spans="1:5">
      <c r="A13468" s="2" t="s">
        <v>13368</v>
      </c>
      <c r="B13468" t="s">
        <v>23809</v>
      </c>
      <c r="D13468" s="4" t="str">
        <f t="shared" si="210"/>
        <v>./image/201309932</v>
      </c>
      <c r="E13468" t="s">
        <v>31920</v>
      </c>
    </row>
    <row r="13469" spans="1:5">
      <c r="A13469" s="2" t="s">
        <v>13369</v>
      </c>
      <c r="B13469" t="s">
        <v>23803</v>
      </c>
      <c r="D13469" s="4" t="str">
        <f t="shared" si="210"/>
        <v>./image/198800150</v>
      </c>
      <c r="E13469" t="s">
        <v>31921</v>
      </c>
    </row>
    <row r="13470" spans="1:5">
      <c r="A13470" s="2" t="s">
        <v>13370</v>
      </c>
      <c r="B13470" t="s">
        <v>23803</v>
      </c>
      <c r="D13470" s="4" t="str">
        <f t="shared" si="210"/>
        <v>./image/200713079</v>
      </c>
      <c r="E13470" t="s">
        <v>31922</v>
      </c>
    </row>
    <row r="13471" spans="1:5">
      <c r="A13471" s="2" t="s">
        <v>13371</v>
      </c>
      <c r="B13471" t="s">
        <v>23803</v>
      </c>
      <c r="D13471" s="4" t="str">
        <f t="shared" si="210"/>
        <v>./image/201310832</v>
      </c>
      <c r="E13471" t="s">
        <v>24569</v>
      </c>
    </row>
    <row r="13472" spans="1:5">
      <c r="A13472" s="2" t="s">
        <v>13372</v>
      </c>
      <c r="B13472" t="s">
        <v>23806</v>
      </c>
      <c r="D13472" s="4" t="str">
        <f t="shared" si="210"/>
        <v>./image/201310842</v>
      </c>
      <c r="E13472" t="s">
        <v>31923</v>
      </c>
    </row>
    <row r="13473" spans="1:5">
      <c r="A13473" s="2" t="s">
        <v>13373</v>
      </c>
      <c r="B13473" t="s">
        <v>23803</v>
      </c>
      <c r="D13473" s="4" t="str">
        <f t="shared" si="210"/>
        <v>./image/201310920</v>
      </c>
      <c r="E13473" t="s">
        <v>26033</v>
      </c>
    </row>
    <row r="13474" spans="1:5">
      <c r="A13474" s="2" t="s">
        <v>13374</v>
      </c>
      <c r="B13474" t="s">
        <v>23802</v>
      </c>
      <c r="D13474" s="4" t="str">
        <f t="shared" si="210"/>
        <v>./image/201310929</v>
      </c>
      <c r="E13474" t="s">
        <v>23861</v>
      </c>
    </row>
    <row r="13475" spans="1:5">
      <c r="A13475" s="2" t="s">
        <v>13375</v>
      </c>
      <c r="B13475" t="s">
        <v>23803</v>
      </c>
      <c r="D13475" s="4" t="str">
        <f t="shared" si="210"/>
        <v>./image/200704287</v>
      </c>
      <c r="E13475" t="s">
        <v>25218</v>
      </c>
    </row>
    <row r="13476" spans="1:5">
      <c r="A13476" s="2" t="s">
        <v>13376</v>
      </c>
      <c r="B13476" t="s">
        <v>23802</v>
      </c>
      <c r="D13476" s="4" t="str">
        <f t="shared" si="210"/>
        <v>./image/201400155</v>
      </c>
      <c r="E13476" t="s">
        <v>31813</v>
      </c>
    </row>
    <row r="13477" spans="1:5">
      <c r="A13477" s="2" t="s">
        <v>13377</v>
      </c>
      <c r="B13477" t="s">
        <v>23803</v>
      </c>
      <c r="D13477" s="4" t="str">
        <f t="shared" si="210"/>
        <v>./image/201308006</v>
      </c>
      <c r="E13477" t="s">
        <v>25596</v>
      </c>
    </row>
    <row r="13478" spans="1:5">
      <c r="A13478" s="2" t="s">
        <v>13378</v>
      </c>
      <c r="B13478" t="s">
        <v>23832</v>
      </c>
      <c r="D13478" s="4" t="str">
        <f t="shared" si="210"/>
        <v>./image/201308018</v>
      </c>
      <c r="E13478" t="s">
        <v>31924</v>
      </c>
    </row>
    <row r="13479" spans="1:5">
      <c r="A13479" s="2" t="s">
        <v>13379</v>
      </c>
      <c r="B13479" t="s">
        <v>23803</v>
      </c>
      <c r="D13479" s="4" t="str">
        <f t="shared" si="210"/>
        <v>./image/201308033</v>
      </c>
      <c r="E13479" t="s">
        <v>23861</v>
      </c>
    </row>
    <row r="13480" spans="1:5">
      <c r="A13480" s="2" t="s">
        <v>13380</v>
      </c>
      <c r="B13480" t="s">
        <v>23807</v>
      </c>
      <c r="D13480" s="4" t="str">
        <f t="shared" si="210"/>
        <v>./image/201308482</v>
      </c>
      <c r="E13480" t="s">
        <v>27624</v>
      </c>
    </row>
    <row r="13481" spans="1:5">
      <c r="A13481" s="2" t="s">
        <v>13381</v>
      </c>
      <c r="B13481" t="s">
        <v>23807</v>
      </c>
      <c r="D13481" s="4" t="str">
        <f t="shared" si="210"/>
        <v>./image/201308485</v>
      </c>
      <c r="E13481" t="s">
        <v>31405</v>
      </c>
    </row>
    <row r="13482" spans="1:5">
      <c r="A13482" s="2" t="s">
        <v>13382</v>
      </c>
      <c r="B13482" t="s">
        <v>23802</v>
      </c>
      <c r="D13482" s="4" t="str">
        <f t="shared" si="210"/>
        <v>./image/201001012</v>
      </c>
      <c r="E13482" t="s">
        <v>29952</v>
      </c>
    </row>
    <row r="13483" spans="1:5">
      <c r="A13483" s="2" t="s">
        <v>13383</v>
      </c>
      <c r="B13483" t="s">
        <v>23806</v>
      </c>
      <c r="C13483" t="s">
        <v>23806</v>
      </c>
      <c r="D13483" s="4" t="str">
        <f t="shared" si="210"/>
        <v>./image/201400681</v>
      </c>
      <c r="E13483" t="s">
        <v>31925</v>
      </c>
    </row>
    <row r="13484" spans="1:5">
      <c r="A13484" s="2" t="s">
        <v>13384</v>
      </c>
      <c r="B13484" t="s">
        <v>23804</v>
      </c>
      <c r="D13484" s="4" t="str">
        <f t="shared" si="210"/>
        <v>./image/201306343</v>
      </c>
      <c r="E13484" t="s">
        <v>31926</v>
      </c>
    </row>
    <row r="13485" spans="1:5">
      <c r="A13485" s="2" t="s">
        <v>13385</v>
      </c>
      <c r="B13485" t="s">
        <v>23804</v>
      </c>
      <c r="C13485" t="s">
        <v>23804</v>
      </c>
      <c r="D13485" s="4" t="str">
        <f t="shared" si="210"/>
        <v>./image/201306346</v>
      </c>
      <c r="E13485" t="s">
        <v>31927</v>
      </c>
    </row>
    <row r="13486" spans="1:5">
      <c r="A13486" s="2" t="s">
        <v>13386</v>
      </c>
      <c r="B13486" t="s">
        <v>23807</v>
      </c>
      <c r="D13486" s="4" t="str">
        <f t="shared" si="210"/>
        <v>./image/201403416</v>
      </c>
      <c r="E13486" t="s">
        <v>23891</v>
      </c>
    </row>
    <row r="13487" spans="1:5">
      <c r="A13487" s="2" t="s">
        <v>13387</v>
      </c>
      <c r="B13487" t="s">
        <v>23803</v>
      </c>
      <c r="D13487" s="4" t="str">
        <f t="shared" si="210"/>
        <v>./image/201402245</v>
      </c>
      <c r="E13487" t="s">
        <v>31928</v>
      </c>
    </row>
    <row r="13488" spans="1:5">
      <c r="A13488" s="2" t="s">
        <v>13388</v>
      </c>
      <c r="B13488" t="s">
        <v>23803</v>
      </c>
      <c r="D13488" s="4" t="str">
        <f t="shared" si="210"/>
        <v>./image/201403650</v>
      </c>
      <c r="E13488" t="s">
        <v>25596</v>
      </c>
    </row>
    <row r="13489" spans="1:5">
      <c r="A13489" s="2" t="s">
        <v>13389</v>
      </c>
      <c r="B13489" t="s">
        <v>23804</v>
      </c>
      <c r="D13489" s="4" t="str">
        <f t="shared" si="210"/>
        <v>./image/201403961</v>
      </c>
      <c r="E13489" t="s">
        <v>31929</v>
      </c>
    </row>
    <row r="13490" spans="1:5">
      <c r="A13490" s="2" t="s">
        <v>13390</v>
      </c>
      <c r="B13490" t="s">
        <v>23803</v>
      </c>
      <c r="D13490" s="4" t="str">
        <f t="shared" si="210"/>
        <v>./image/201404247</v>
      </c>
      <c r="E13490" t="s">
        <v>31930</v>
      </c>
    </row>
    <row r="13491" spans="1:5">
      <c r="A13491" s="2" t="s">
        <v>13391</v>
      </c>
      <c r="B13491" t="s">
        <v>23802</v>
      </c>
      <c r="D13491" s="4" t="str">
        <f t="shared" si="210"/>
        <v>./image/201404652</v>
      </c>
      <c r="E13491" t="s">
        <v>31931</v>
      </c>
    </row>
    <row r="13492" spans="1:5">
      <c r="A13492" s="2" t="s">
        <v>13392</v>
      </c>
      <c r="B13492" t="s">
        <v>23802</v>
      </c>
      <c r="D13492" s="4" t="str">
        <f t="shared" si="210"/>
        <v>./image/201404655</v>
      </c>
      <c r="E13492" t="s">
        <v>31932</v>
      </c>
    </row>
    <row r="13493" spans="1:5">
      <c r="A13493" s="2" t="s">
        <v>13393</v>
      </c>
      <c r="B13493" t="s">
        <v>23800</v>
      </c>
      <c r="D13493" s="4" t="str">
        <f t="shared" si="210"/>
        <v>./image/201403050</v>
      </c>
      <c r="E13493" t="s">
        <v>31933</v>
      </c>
    </row>
    <row r="13494" spans="1:5">
      <c r="A13494" s="2" t="s">
        <v>13394</v>
      </c>
      <c r="B13494" t="s">
        <v>23802</v>
      </c>
      <c r="D13494" s="4" t="str">
        <f t="shared" si="210"/>
        <v>./image/201404031</v>
      </c>
      <c r="E13494" t="s">
        <v>31934</v>
      </c>
    </row>
    <row r="13495" spans="1:5">
      <c r="A13495" s="2" t="s">
        <v>13395</v>
      </c>
      <c r="B13495" t="s">
        <v>23802</v>
      </c>
      <c r="D13495" s="4" t="str">
        <f t="shared" si="210"/>
        <v>./image/201400412</v>
      </c>
      <c r="E13495" t="s">
        <v>31935</v>
      </c>
    </row>
    <row r="13496" spans="1:5">
      <c r="A13496" s="2" t="s">
        <v>13396</v>
      </c>
      <c r="B13496" t="s">
        <v>23803</v>
      </c>
      <c r="D13496" s="4" t="str">
        <f t="shared" si="210"/>
        <v>./image/201400500</v>
      </c>
      <c r="E13496" t="s">
        <v>31936</v>
      </c>
    </row>
    <row r="13497" spans="1:5">
      <c r="A13497" s="2" t="s">
        <v>13397</v>
      </c>
      <c r="B13497" t="s">
        <v>23803</v>
      </c>
      <c r="D13497" s="4" t="str">
        <f t="shared" si="210"/>
        <v>./image/201400501</v>
      </c>
      <c r="E13497" t="s">
        <v>24753</v>
      </c>
    </row>
    <row r="13498" spans="1:5">
      <c r="A13498" s="2" t="s">
        <v>13398</v>
      </c>
      <c r="B13498" t="s">
        <v>23803</v>
      </c>
      <c r="D13498" s="4" t="str">
        <f t="shared" si="210"/>
        <v>./image/201400493</v>
      </c>
      <c r="E13498" t="s">
        <v>31937</v>
      </c>
    </row>
    <row r="13499" spans="1:5">
      <c r="A13499" s="2" t="s">
        <v>13399</v>
      </c>
      <c r="B13499" t="s">
        <v>23803</v>
      </c>
      <c r="D13499" s="4" t="str">
        <f t="shared" si="210"/>
        <v>./image/201400262</v>
      </c>
      <c r="E13499" t="s">
        <v>26724</v>
      </c>
    </row>
    <row r="13500" spans="1:5">
      <c r="A13500" s="2" t="s">
        <v>13400</v>
      </c>
      <c r="B13500" t="s">
        <v>23803</v>
      </c>
      <c r="D13500" s="4" t="str">
        <f t="shared" si="210"/>
        <v>./image/201308671</v>
      </c>
      <c r="E13500" t="s">
        <v>31938</v>
      </c>
    </row>
    <row r="13501" spans="1:5">
      <c r="A13501" s="2" t="s">
        <v>13401</v>
      </c>
      <c r="B13501" t="s">
        <v>23806</v>
      </c>
      <c r="D13501" s="4" t="str">
        <f t="shared" si="210"/>
        <v>./image/201308676</v>
      </c>
      <c r="E13501" t="s">
        <v>28178</v>
      </c>
    </row>
    <row r="13502" spans="1:5">
      <c r="A13502" s="2" t="s">
        <v>13402</v>
      </c>
      <c r="B13502" t="s">
        <v>23803</v>
      </c>
      <c r="D13502" s="4" t="str">
        <f t="shared" si="210"/>
        <v>./image/201400729</v>
      </c>
      <c r="E13502" t="s">
        <v>29023</v>
      </c>
    </row>
    <row r="13503" spans="1:5">
      <c r="A13503" s="2" t="s">
        <v>13403</v>
      </c>
      <c r="B13503" t="s">
        <v>23800</v>
      </c>
      <c r="D13503" s="4" t="str">
        <f t="shared" si="210"/>
        <v>./image/201401376</v>
      </c>
      <c r="E13503" t="s">
        <v>24398</v>
      </c>
    </row>
    <row r="13504" spans="1:5">
      <c r="A13504" s="2" t="s">
        <v>13404</v>
      </c>
      <c r="B13504" t="s">
        <v>23803</v>
      </c>
      <c r="D13504" s="4" t="str">
        <f t="shared" si="210"/>
        <v>./image/201402148</v>
      </c>
      <c r="E13504" t="s">
        <v>24318</v>
      </c>
    </row>
    <row r="13505" spans="1:5">
      <c r="A13505" s="2" t="s">
        <v>13405</v>
      </c>
      <c r="B13505" t="s">
        <v>23802</v>
      </c>
      <c r="D13505" s="4" t="str">
        <f t="shared" si="210"/>
        <v>./image/201405052</v>
      </c>
      <c r="E13505" t="s">
        <v>24717</v>
      </c>
    </row>
    <row r="13506" spans="1:5">
      <c r="A13506" s="2" t="s">
        <v>13406</v>
      </c>
      <c r="B13506" t="s">
        <v>23806</v>
      </c>
      <c r="C13506" t="s">
        <v>23803</v>
      </c>
      <c r="D13506" s="4" t="str">
        <f t="shared" si="210"/>
        <v>./image/201402914</v>
      </c>
      <c r="E13506" t="s">
        <v>31939</v>
      </c>
    </row>
    <row r="13507" spans="1:5">
      <c r="A13507" s="2" t="s">
        <v>13407</v>
      </c>
      <c r="B13507" t="s">
        <v>23802</v>
      </c>
      <c r="D13507" s="4" t="str">
        <f t="shared" ref="D13507:D13570" si="211">CONCATENATE("./image/", A13507)</f>
        <v>./image/201405257</v>
      </c>
      <c r="E13507" t="s">
        <v>31940</v>
      </c>
    </row>
    <row r="13508" spans="1:5">
      <c r="A13508" s="2" t="s">
        <v>13408</v>
      </c>
      <c r="B13508" t="s">
        <v>23811</v>
      </c>
      <c r="C13508" t="s">
        <v>23811</v>
      </c>
      <c r="D13508" s="4" t="str">
        <f t="shared" si="211"/>
        <v>./image/201404844</v>
      </c>
      <c r="E13508" t="s">
        <v>31941</v>
      </c>
    </row>
    <row r="13509" spans="1:5">
      <c r="A13509" s="2" t="s">
        <v>13409</v>
      </c>
      <c r="B13509" t="s">
        <v>23800</v>
      </c>
      <c r="D13509" s="4" t="str">
        <f t="shared" si="211"/>
        <v>./image/201405585</v>
      </c>
      <c r="E13509" t="s">
        <v>31942</v>
      </c>
    </row>
    <row r="13510" spans="1:5">
      <c r="A13510" s="2" t="s">
        <v>13410</v>
      </c>
      <c r="B13510" t="s">
        <v>23803</v>
      </c>
      <c r="D13510" s="4" t="str">
        <f t="shared" si="211"/>
        <v>./image/201500360</v>
      </c>
      <c r="E13510" t="s">
        <v>25969</v>
      </c>
    </row>
    <row r="13511" spans="1:5">
      <c r="A13511" s="2" t="s">
        <v>13411</v>
      </c>
      <c r="B13511" t="s">
        <v>23803</v>
      </c>
      <c r="D13511" s="4" t="str">
        <f t="shared" si="211"/>
        <v>./image/201401997</v>
      </c>
      <c r="E13511" t="s">
        <v>31933</v>
      </c>
    </row>
    <row r="13512" spans="1:5">
      <c r="A13512" s="2" t="s">
        <v>13412</v>
      </c>
      <c r="B13512" t="s">
        <v>23825</v>
      </c>
      <c r="D13512" s="4" t="str">
        <f t="shared" si="211"/>
        <v>./image/201404125</v>
      </c>
      <c r="E13512" t="s">
        <v>27446</v>
      </c>
    </row>
    <row r="13513" spans="1:5">
      <c r="A13513" s="2" t="s">
        <v>13413</v>
      </c>
      <c r="B13513" t="s">
        <v>23801</v>
      </c>
      <c r="D13513" s="4" t="str">
        <f t="shared" si="211"/>
        <v>./image/201404430</v>
      </c>
      <c r="E13513" t="s">
        <v>24809</v>
      </c>
    </row>
    <row r="13514" spans="1:5">
      <c r="A13514" s="2" t="s">
        <v>13414</v>
      </c>
      <c r="B13514" t="s">
        <v>23803</v>
      </c>
      <c r="D13514" s="4" t="str">
        <f t="shared" si="211"/>
        <v>./image/201404521</v>
      </c>
      <c r="E13514" t="s">
        <v>24749</v>
      </c>
    </row>
    <row r="13515" spans="1:5">
      <c r="A13515" s="2" t="s">
        <v>13415</v>
      </c>
      <c r="B13515" t="s">
        <v>23803</v>
      </c>
      <c r="D13515" s="4" t="str">
        <f t="shared" si="211"/>
        <v>./image/201400438</v>
      </c>
      <c r="E13515" t="s">
        <v>31943</v>
      </c>
    </row>
    <row r="13516" spans="1:5">
      <c r="A13516" s="2" t="s">
        <v>13416</v>
      </c>
      <c r="B13516" t="s">
        <v>23803</v>
      </c>
      <c r="D13516" s="4" t="str">
        <f t="shared" si="211"/>
        <v>./image/201305058</v>
      </c>
      <c r="E13516" t="s">
        <v>31944</v>
      </c>
    </row>
    <row r="13517" spans="1:5">
      <c r="A13517" s="2" t="s">
        <v>13417</v>
      </c>
      <c r="B13517" t="s">
        <v>23800</v>
      </c>
      <c r="D13517" s="4" t="str">
        <f t="shared" si="211"/>
        <v>./image/201310500</v>
      </c>
      <c r="E13517" t="s">
        <v>27225</v>
      </c>
    </row>
    <row r="13518" spans="1:5">
      <c r="A13518" s="2" t="s">
        <v>13418</v>
      </c>
      <c r="B13518" t="s">
        <v>23802</v>
      </c>
      <c r="D13518" s="4" t="str">
        <f t="shared" si="211"/>
        <v>./image/201308185</v>
      </c>
      <c r="E13518" t="s">
        <v>27453</v>
      </c>
    </row>
    <row r="13519" spans="1:5">
      <c r="A13519" s="2" t="s">
        <v>13419</v>
      </c>
      <c r="B13519" t="s">
        <v>23807</v>
      </c>
      <c r="D13519" s="4" t="str">
        <f t="shared" si="211"/>
        <v>./image/201308466</v>
      </c>
      <c r="E13519" t="s">
        <v>31945</v>
      </c>
    </row>
    <row r="13520" spans="1:5">
      <c r="A13520" s="2" t="s">
        <v>13420</v>
      </c>
      <c r="B13520" t="s">
        <v>23803</v>
      </c>
      <c r="D13520" s="4" t="str">
        <f t="shared" si="211"/>
        <v>./image/201307834</v>
      </c>
      <c r="E13520" t="s">
        <v>25816</v>
      </c>
    </row>
    <row r="13521" spans="1:5">
      <c r="A13521" s="2" t="s">
        <v>13421</v>
      </c>
      <c r="B13521" t="s">
        <v>23803</v>
      </c>
      <c r="D13521" s="4" t="str">
        <f t="shared" si="211"/>
        <v>./image/200604153</v>
      </c>
      <c r="E13521" t="s">
        <v>31946</v>
      </c>
    </row>
    <row r="13522" spans="1:5">
      <c r="A13522" s="2" t="s">
        <v>13422</v>
      </c>
      <c r="B13522" t="s">
        <v>23802</v>
      </c>
      <c r="D13522" s="4" t="str">
        <f t="shared" si="211"/>
        <v>./image/201307451</v>
      </c>
      <c r="E13522" t="s">
        <v>26141</v>
      </c>
    </row>
    <row r="13523" spans="1:5">
      <c r="A13523" s="2" t="s">
        <v>13423</v>
      </c>
      <c r="B13523" t="s">
        <v>23802</v>
      </c>
      <c r="D13523" s="4" t="str">
        <f t="shared" si="211"/>
        <v>./image/201402828</v>
      </c>
      <c r="E13523" t="s">
        <v>31947</v>
      </c>
    </row>
    <row r="13524" spans="1:5">
      <c r="A13524" s="2" t="s">
        <v>13424</v>
      </c>
      <c r="B13524" t="s">
        <v>23803</v>
      </c>
      <c r="D13524" s="4" t="str">
        <f t="shared" si="211"/>
        <v>./image/201402790</v>
      </c>
      <c r="E13524" t="s">
        <v>25249</v>
      </c>
    </row>
    <row r="13525" spans="1:5">
      <c r="A13525" s="2" t="s">
        <v>13425</v>
      </c>
      <c r="B13525" t="s">
        <v>23801</v>
      </c>
      <c r="D13525" s="4" t="str">
        <f t="shared" si="211"/>
        <v>./image/198901701</v>
      </c>
      <c r="E13525" t="s">
        <v>26223</v>
      </c>
    </row>
    <row r="13526" spans="1:5">
      <c r="A13526" s="2" t="s">
        <v>13426</v>
      </c>
      <c r="B13526" t="s">
        <v>23802</v>
      </c>
      <c r="D13526" s="4" t="str">
        <f t="shared" si="211"/>
        <v>./image/201404314</v>
      </c>
      <c r="E13526" t="s">
        <v>31948</v>
      </c>
    </row>
    <row r="13527" spans="1:5">
      <c r="A13527" s="2" t="s">
        <v>13427</v>
      </c>
      <c r="B13527" t="s">
        <v>23799</v>
      </c>
      <c r="D13527" s="4" t="str">
        <f t="shared" si="211"/>
        <v>./image/201404316</v>
      </c>
      <c r="E13527" t="s">
        <v>31949</v>
      </c>
    </row>
    <row r="13528" spans="1:5">
      <c r="A13528" s="2" t="s">
        <v>13428</v>
      </c>
      <c r="B13528" t="s">
        <v>23802</v>
      </c>
      <c r="D13528" s="4" t="str">
        <f t="shared" si="211"/>
        <v>./image/201405120</v>
      </c>
      <c r="E13528" t="s">
        <v>31950</v>
      </c>
    </row>
    <row r="13529" spans="1:5">
      <c r="A13529" s="2" t="s">
        <v>13429</v>
      </c>
      <c r="B13529" t="s">
        <v>23803</v>
      </c>
      <c r="D13529" s="4" t="str">
        <f t="shared" si="211"/>
        <v>./image/201405882</v>
      </c>
      <c r="E13529" t="s">
        <v>30909</v>
      </c>
    </row>
    <row r="13530" spans="1:5">
      <c r="A13530" s="2" t="s">
        <v>13430</v>
      </c>
      <c r="B13530" t="s">
        <v>23803</v>
      </c>
      <c r="D13530" s="4" t="str">
        <f t="shared" si="211"/>
        <v>./image/201500863</v>
      </c>
      <c r="E13530" t="s">
        <v>24600</v>
      </c>
    </row>
    <row r="13531" spans="1:5">
      <c r="A13531" s="2" t="s">
        <v>13431</v>
      </c>
      <c r="B13531" t="s">
        <v>23801</v>
      </c>
      <c r="D13531" s="4" t="str">
        <f t="shared" si="211"/>
        <v>./image/200703434</v>
      </c>
      <c r="E13531" t="s">
        <v>23861</v>
      </c>
    </row>
    <row r="13532" spans="1:5">
      <c r="A13532" s="2" t="s">
        <v>13432</v>
      </c>
      <c r="B13532" t="s">
        <v>23803</v>
      </c>
      <c r="D13532" s="4" t="str">
        <f t="shared" si="211"/>
        <v>./image/200502039</v>
      </c>
      <c r="E13532" t="s">
        <v>26598</v>
      </c>
    </row>
    <row r="13533" spans="1:5">
      <c r="A13533" s="2" t="s">
        <v>13433</v>
      </c>
      <c r="B13533" t="s">
        <v>23803</v>
      </c>
      <c r="D13533" s="4" t="str">
        <f t="shared" si="211"/>
        <v>./image/200307812</v>
      </c>
      <c r="E13533" t="s">
        <v>31951</v>
      </c>
    </row>
    <row r="13534" spans="1:5">
      <c r="A13534" s="2" t="s">
        <v>13434</v>
      </c>
      <c r="B13534" t="s">
        <v>23802</v>
      </c>
      <c r="D13534" s="4" t="str">
        <f t="shared" si="211"/>
        <v>./image/201401985</v>
      </c>
      <c r="E13534" t="s">
        <v>31952</v>
      </c>
    </row>
    <row r="13535" spans="1:5">
      <c r="A13535" s="2" t="s">
        <v>13435</v>
      </c>
      <c r="B13535" t="s">
        <v>23800</v>
      </c>
      <c r="D13535" s="4" t="str">
        <f t="shared" si="211"/>
        <v>./image/201401987</v>
      </c>
      <c r="E13535" t="s">
        <v>23861</v>
      </c>
    </row>
    <row r="13536" spans="1:5">
      <c r="A13536" s="2" t="s">
        <v>13436</v>
      </c>
      <c r="B13536" t="s">
        <v>23802</v>
      </c>
      <c r="D13536" s="4" t="str">
        <f t="shared" si="211"/>
        <v>./image/201402875</v>
      </c>
      <c r="E13536" t="s">
        <v>24115</v>
      </c>
    </row>
    <row r="13537" spans="1:5">
      <c r="A13537" s="2" t="s">
        <v>13437</v>
      </c>
      <c r="B13537" t="s">
        <v>23803</v>
      </c>
      <c r="D13537" s="4" t="str">
        <f t="shared" si="211"/>
        <v>./image/201402877</v>
      </c>
      <c r="E13537" t="s">
        <v>25651</v>
      </c>
    </row>
    <row r="13538" spans="1:5">
      <c r="A13538" s="2" t="s">
        <v>13438</v>
      </c>
      <c r="B13538" t="s">
        <v>23803</v>
      </c>
      <c r="D13538" s="4" t="str">
        <f t="shared" si="211"/>
        <v>./image/201403402</v>
      </c>
      <c r="E13538" t="s">
        <v>24569</v>
      </c>
    </row>
    <row r="13539" spans="1:5">
      <c r="A13539" s="2" t="s">
        <v>13439</v>
      </c>
      <c r="B13539" t="s">
        <v>23821</v>
      </c>
      <c r="D13539" s="4" t="str">
        <f t="shared" si="211"/>
        <v>./image/201403404</v>
      </c>
      <c r="E13539" t="s">
        <v>31953</v>
      </c>
    </row>
    <row r="13540" spans="1:5">
      <c r="A13540" s="2" t="s">
        <v>13440</v>
      </c>
      <c r="B13540" t="s">
        <v>23803</v>
      </c>
      <c r="D13540" s="4" t="str">
        <f t="shared" si="211"/>
        <v>./image/201405986</v>
      </c>
      <c r="E13540" t="s">
        <v>31954</v>
      </c>
    </row>
    <row r="13541" spans="1:5">
      <c r="A13541" s="2" t="s">
        <v>13441</v>
      </c>
      <c r="B13541" t="s">
        <v>23803</v>
      </c>
      <c r="D13541" s="4" t="str">
        <f t="shared" si="211"/>
        <v>./image/201307573</v>
      </c>
      <c r="E13541" t="s">
        <v>25724</v>
      </c>
    </row>
    <row r="13542" spans="1:5">
      <c r="A13542" s="2" t="s">
        <v>13442</v>
      </c>
      <c r="B13542" t="s">
        <v>23806</v>
      </c>
      <c r="C13542" t="s">
        <v>23803</v>
      </c>
      <c r="D13542" s="4" t="str">
        <f t="shared" si="211"/>
        <v>./image/201400342</v>
      </c>
      <c r="E13542" t="s">
        <v>31955</v>
      </c>
    </row>
    <row r="13543" spans="1:5">
      <c r="A13543" s="2" t="s">
        <v>13443</v>
      </c>
      <c r="B13543" t="s">
        <v>23802</v>
      </c>
      <c r="D13543" s="4" t="str">
        <f t="shared" si="211"/>
        <v>./image/201400537</v>
      </c>
      <c r="E13543" t="s">
        <v>31956</v>
      </c>
    </row>
    <row r="13544" spans="1:5">
      <c r="A13544" s="2" t="s">
        <v>13444</v>
      </c>
      <c r="B13544" t="s">
        <v>23800</v>
      </c>
      <c r="D13544" s="4" t="str">
        <f t="shared" si="211"/>
        <v>./image/201308487</v>
      </c>
      <c r="E13544" t="s">
        <v>31405</v>
      </c>
    </row>
    <row r="13545" spans="1:5">
      <c r="A13545" s="2" t="s">
        <v>13445</v>
      </c>
      <c r="B13545" t="s">
        <v>23800</v>
      </c>
      <c r="D13545" s="4" t="str">
        <f t="shared" si="211"/>
        <v>./image/201308488</v>
      </c>
      <c r="E13545" t="s">
        <v>24003</v>
      </c>
    </row>
    <row r="13546" spans="1:5">
      <c r="A13546" s="2" t="s">
        <v>13446</v>
      </c>
      <c r="B13546" t="s">
        <v>23809</v>
      </c>
      <c r="C13546" t="s">
        <v>23807</v>
      </c>
      <c r="D13546" s="4" t="str">
        <f t="shared" si="211"/>
        <v>./image/197300021</v>
      </c>
      <c r="E13546" t="s">
        <v>26126</v>
      </c>
    </row>
    <row r="13547" spans="1:5">
      <c r="A13547" s="2" t="s">
        <v>13447</v>
      </c>
      <c r="B13547" t="s">
        <v>23803</v>
      </c>
      <c r="D13547" s="4" t="str">
        <f t="shared" si="211"/>
        <v>./image/200803246</v>
      </c>
      <c r="E13547" t="s">
        <v>28072</v>
      </c>
    </row>
    <row r="13548" spans="1:5">
      <c r="A13548" s="2" t="s">
        <v>13448</v>
      </c>
      <c r="B13548" t="s">
        <v>23802</v>
      </c>
      <c r="D13548" s="4" t="str">
        <f t="shared" si="211"/>
        <v>./image/201310980</v>
      </c>
      <c r="E13548" t="s">
        <v>31888</v>
      </c>
    </row>
    <row r="13549" spans="1:5">
      <c r="A13549" s="2" t="s">
        <v>13449</v>
      </c>
      <c r="B13549" t="s">
        <v>23821</v>
      </c>
      <c r="D13549" s="4" t="str">
        <f t="shared" si="211"/>
        <v>./image/201400325</v>
      </c>
      <c r="E13549" t="s">
        <v>31957</v>
      </c>
    </row>
    <row r="13550" spans="1:5">
      <c r="A13550" s="2" t="s">
        <v>13450</v>
      </c>
      <c r="B13550" t="s">
        <v>23803</v>
      </c>
      <c r="D13550" s="4" t="str">
        <f t="shared" si="211"/>
        <v>./image/200802596</v>
      </c>
      <c r="E13550" t="s">
        <v>31958</v>
      </c>
    </row>
    <row r="13551" spans="1:5">
      <c r="A13551" s="2" t="s">
        <v>13451</v>
      </c>
      <c r="B13551" t="s">
        <v>23802</v>
      </c>
      <c r="D13551" s="4" t="str">
        <f t="shared" si="211"/>
        <v>./image/201402851</v>
      </c>
      <c r="E13551" t="s">
        <v>23861</v>
      </c>
    </row>
    <row r="13552" spans="1:5">
      <c r="A13552" s="2" t="s">
        <v>13452</v>
      </c>
      <c r="B13552" t="s">
        <v>23800</v>
      </c>
      <c r="D13552" s="4" t="str">
        <f t="shared" si="211"/>
        <v>./image/201404905</v>
      </c>
      <c r="E13552" t="s">
        <v>25947</v>
      </c>
    </row>
    <row r="13553" spans="1:5">
      <c r="A13553" s="2" t="s">
        <v>13453</v>
      </c>
      <c r="B13553" t="s">
        <v>23803</v>
      </c>
      <c r="C13553" t="s">
        <v>23803</v>
      </c>
      <c r="D13553" s="4" t="str">
        <f t="shared" si="211"/>
        <v>./image/201404343</v>
      </c>
      <c r="E13553" t="s">
        <v>31959</v>
      </c>
    </row>
    <row r="13554" spans="1:5">
      <c r="A13554" s="2" t="s">
        <v>13454</v>
      </c>
      <c r="B13554" t="s">
        <v>23800</v>
      </c>
      <c r="C13554" t="s">
        <v>23800</v>
      </c>
      <c r="D13554" s="4" t="str">
        <f t="shared" si="211"/>
        <v>./image/201404366</v>
      </c>
      <c r="E13554" t="s">
        <v>31960</v>
      </c>
    </row>
    <row r="13555" spans="1:5">
      <c r="A13555" s="2" t="s">
        <v>13455</v>
      </c>
      <c r="B13555" t="s">
        <v>23803</v>
      </c>
      <c r="D13555" s="4" t="str">
        <f t="shared" si="211"/>
        <v>./image/201405252</v>
      </c>
      <c r="E13555" t="s">
        <v>23861</v>
      </c>
    </row>
    <row r="13556" spans="1:5">
      <c r="A13556" s="2" t="s">
        <v>13456</v>
      </c>
      <c r="B13556" t="s">
        <v>23799</v>
      </c>
      <c r="D13556" s="4" t="str">
        <f t="shared" si="211"/>
        <v>./image/201500114</v>
      </c>
      <c r="E13556" t="s">
        <v>26753</v>
      </c>
    </row>
    <row r="13557" spans="1:5">
      <c r="A13557" s="2" t="s">
        <v>13457</v>
      </c>
      <c r="B13557" t="s">
        <v>23803</v>
      </c>
      <c r="D13557" s="4" t="str">
        <f t="shared" si="211"/>
        <v>./image/201401569</v>
      </c>
      <c r="E13557" t="s">
        <v>23861</v>
      </c>
    </row>
    <row r="13558" spans="1:5">
      <c r="A13558" s="2" t="s">
        <v>13458</v>
      </c>
      <c r="B13558" t="s">
        <v>23806</v>
      </c>
      <c r="C13558" t="s">
        <v>23799</v>
      </c>
      <c r="D13558" s="4" t="str">
        <f t="shared" si="211"/>
        <v>./image/201402869</v>
      </c>
      <c r="E13558" t="s">
        <v>31961</v>
      </c>
    </row>
    <row r="13559" spans="1:5">
      <c r="A13559" s="2" t="s">
        <v>13459</v>
      </c>
      <c r="B13559" t="s">
        <v>23800</v>
      </c>
      <c r="D13559" s="4" t="str">
        <f t="shared" si="211"/>
        <v>./image/200805752</v>
      </c>
      <c r="E13559" t="s">
        <v>23861</v>
      </c>
    </row>
    <row r="13560" spans="1:5">
      <c r="A13560" s="2" t="s">
        <v>13460</v>
      </c>
      <c r="B13560" t="s">
        <v>23806</v>
      </c>
      <c r="D13560" s="4" t="str">
        <f t="shared" si="211"/>
        <v>./image/201403814</v>
      </c>
      <c r="E13560" t="s">
        <v>25857</v>
      </c>
    </row>
    <row r="13561" spans="1:5">
      <c r="A13561" s="2" t="s">
        <v>13461</v>
      </c>
      <c r="B13561" t="s">
        <v>23825</v>
      </c>
      <c r="D13561" s="4" t="str">
        <f t="shared" si="211"/>
        <v>./image/201403406</v>
      </c>
      <c r="E13561" t="s">
        <v>31962</v>
      </c>
    </row>
    <row r="13562" spans="1:5">
      <c r="A13562" s="2" t="s">
        <v>13462</v>
      </c>
      <c r="B13562" t="s">
        <v>23802</v>
      </c>
      <c r="D13562" s="4" t="str">
        <f t="shared" si="211"/>
        <v>./image/201403414</v>
      </c>
      <c r="E13562" t="s">
        <v>31963</v>
      </c>
    </row>
    <row r="13563" spans="1:5">
      <c r="A13563" s="2" t="s">
        <v>13463</v>
      </c>
      <c r="B13563" t="s">
        <v>23803</v>
      </c>
      <c r="D13563" s="4" t="str">
        <f t="shared" si="211"/>
        <v>./image/201500092</v>
      </c>
      <c r="E13563" t="s">
        <v>25092</v>
      </c>
    </row>
    <row r="13564" spans="1:5">
      <c r="A13564" s="2" t="s">
        <v>13464</v>
      </c>
      <c r="B13564" t="s">
        <v>23807</v>
      </c>
      <c r="D13564" s="4" t="str">
        <f t="shared" si="211"/>
        <v>./image/201310869</v>
      </c>
      <c r="E13564" t="s">
        <v>24732</v>
      </c>
    </row>
    <row r="13565" spans="1:5">
      <c r="A13565" s="2" t="s">
        <v>13465</v>
      </c>
      <c r="B13565" t="s">
        <v>23803</v>
      </c>
      <c r="D13565" s="4" t="str">
        <f t="shared" si="211"/>
        <v>./image/201307723</v>
      </c>
      <c r="E13565" t="s">
        <v>23861</v>
      </c>
    </row>
    <row r="13566" spans="1:5">
      <c r="A13566" s="2" t="s">
        <v>13466</v>
      </c>
      <c r="B13566" t="s">
        <v>23802</v>
      </c>
      <c r="D13566" s="4" t="str">
        <f t="shared" si="211"/>
        <v>./image/201307821</v>
      </c>
      <c r="E13566" t="s">
        <v>23861</v>
      </c>
    </row>
    <row r="13567" spans="1:5">
      <c r="A13567" s="2" t="s">
        <v>13467</v>
      </c>
      <c r="B13567" t="s">
        <v>23807</v>
      </c>
      <c r="C13567" t="s">
        <v>23800</v>
      </c>
      <c r="D13567" s="4" t="str">
        <f t="shared" si="211"/>
        <v>./image/198300065</v>
      </c>
      <c r="E13567" t="s">
        <v>26127</v>
      </c>
    </row>
    <row r="13568" spans="1:5">
      <c r="A13568" s="2" t="s">
        <v>13468</v>
      </c>
      <c r="B13568" t="s">
        <v>23806</v>
      </c>
      <c r="C13568" t="s">
        <v>23807</v>
      </c>
      <c r="D13568" s="4" t="str">
        <f t="shared" si="211"/>
        <v>./image/200805418</v>
      </c>
      <c r="E13568" t="s">
        <v>31964</v>
      </c>
    </row>
    <row r="13569" spans="1:5">
      <c r="A13569" s="2" t="s">
        <v>13469</v>
      </c>
      <c r="B13569" t="s">
        <v>23807</v>
      </c>
      <c r="D13569" s="4" t="str">
        <f t="shared" si="211"/>
        <v>./image/200808272</v>
      </c>
      <c r="E13569" t="s">
        <v>31965</v>
      </c>
    </row>
    <row r="13570" spans="1:5">
      <c r="A13570" s="2" t="s">
        <v>13470</v>
      </c>
      <c r="B13570" t="s">
        <v>23800</v>
      </c>
      <c r="D13570" s="4" t="str">
        <f t="shared" si="211"/>
        <v>./image/200803805</v>
      </c>
      <c r="E13570" t="s">
        <v>24506</v>
      </c>
    </row>
    <row r="13571" spans="1:5">
      <c r="A13571" s="2" t="s">
        <v>13471</v>
      </c>
      <c r="B13571" t="s">
        <v>23802</v>
      </c>
      <c r="D13571" s="4" t="str">
        <f t="shared" ref="D13571:D13634" si="212">CONCATENATE("./image/", A13571)</f>
        <v>./image/201400757</v>
      </c>
      <c r="E13571" t="s">
        <v>31966</v>
      </c>
    </row>
    <row r="13572" spans="1:5">
      <c r="A13572" s="2" t="s">
        <v>13472</v>
      </c>
      <c r="B13572" t="s">
        <v>23803</v>
      </c>
      <c r="D13572" s="4" t="str">
        <f t="shared" si="212"/>
        <v>./image/201309426</v>
      </c>
      <c r="E13572" t="s">
        <v>25092</v>
      </c>
    </row>
    <row r="13573" spans="1:5">
      <c r="A13573" s="2" t="s">
        <v>13473</v>
      </c>
      <c r="B13573" t="s">
        <v>23802</v>
      </c>
      <c r="D13573" s="4" t="str">
        <f t="shared" si="212"/>
        <v>./image/201309442</v>
      </c>
      <c r="E13573" t="s">
        <v>31967</v>
      </c>
    </row>
    <row r="13574" spans="1:5">
      <c r="A13574" s="2" t="s">
        <v>13474</v>
      </c>
      <c r="B13574" t="s">
        <v>23802</v>
      </c>
      <c r="D13574" s="4" t="str">
        <f t="shared" si="212"/>
        <v>./image/201404930</v>
      </c>
      <c r="E13574" t="s">
        <v>23861</v>
      </c>
    </row>
    <row r="13575" spans="1:5">
      <c r="A13575" s="2" t="s">
        <v>13475</v>
      </c>
      <c r="B13575" t="s">
        <v>23825</v>
      </c>
      <c r="D13575" s="4" t="str">
        <f t="shared" si="212"/>
        <v>./image/201401419</v>
      </c>
      <c r="E13575" t="s">
        <v>31968</v>
      </c>
    </row>
    <row r="13576" spans="1:5">
      <c r="A13576" s="2" t="s">
        <v>13476</v>
      </c>
      <c r="B13576" t="s">
        <v>23802</v>
      </c>
      <c r="D13576" s="4" t="str">
        <f t="shared" si="212"/>
        <v>./image/201402463</v>
      </c>
      <c r="E13576" t="s">
        <v>31969</v>
      </c>
    </row>
    <row r="13577" spans="1:5">
      <c r="A13577" s="2" t="s">
        <v>13477</v>
      </c>
      <c r="B13577" t="s">
        <v>23817</v>
      </c>
      <c r="C13577" t="s">
        <v>23803</v>
      </c>
      <c r="D13577" s="4" t="str">
        <f t="shared" si="212"/>
        <v>./image/201403070</v>
      </c>
      <c r="E13577" t="s">
        <v>31970</v>
      </c>
    </row>
    <row r="13578" spans="1:5">
      <c r="A13578" s="2" t="s">
        <v>13478</v>
      </c>
      <c r="B13578" t="s">
        <v>23800</v>
      </c>
      <c r="D13578" s="4" t="str">
        <f t="shared" si="212"/>
        <v>./image/201404292</v>
      </c>
      <c r="E13578" t="s">
        <v>24104</v>
      </c>
    </row>
    <row r="13579" spans="1:5">
      <c r="A13579" s="2" t="s">
        <v>13479</v>
      </c>
      <c r="B13579" t="s">
        <v>23802</v>
      </c>
      <c r="D13579" s="4" t="str">
        <f t="shared" si="212"/>
        <v>./image/201403817</v>
      </c>
      <c r="E13579" t="s">
        <v>31971</v>
      </c>
    </row>
    <row r="13580" spans="1:5">
      <c r="A13580" s="2" t="s">
        <v>13480</v>
      </c>
      <c r="B13580" t="s">
        <v>23802</v>
      </c>
      <c r="D13580" s="4" t="str">
        <f t="shared" si="212"/>
        <v>./image/201401592</v>
      </c>
      <c r="E13580" t="s">
        <v>31972</v>
      </c>
    </row>
    <row r="13581" spans="1:5">
      <c r="A13581" s="2" t="s">
        <v>13481</v>
      </c>
      <c r="B13581" t="s">
        <v>23802</v>
      </c>
      <c r="D13581" s="4" t="str">
        <f t="shared" si="212"/>
        <v>./image/201404672</v>
      </c>
      <c r="E13581" t="s">
        <v>25888</v>
      </c>
    </row>
    <row r="13582" spans="1:5">
      <c r="A13582" s="2" t="s">
        <v>13482</v>
      </c>
      <c r="B13582" t="s">
        <v>23801</v>
      </c>
      <c r="D13582" s="4" t="str">
        <f t="shared" si="212"/>
        <v>./image/201404736</v>
      </c>
      <c r="E13582" t="s">
        <v>24051</v>
      </c>
    </row>
    <row r="13583" spans="1:5">
      <c r="A13583" s="2" t="s">
        <v>13483</v>
      </c>
      <c r="B13583" t="s">
        <v>23803</v>
      </c>
      <c r="D13583" s="4" t="str">
        <f t="shared" si="212"/>
        <v>./image/201500370</v>
      </c>
      <c r="E13583" t="s">
        <v>28477</v>
      </c>
    </row>
    <row r="13584" spans="1:5">
      <c r="A13584" s="2" t="s">
        <v>13484</v>
      </c>
      <c r="B13584" t="s">
        <v>23803</v>
      </c>
      <c r="D13584" s="4" t="str">
        <f t="shared" si="212"/>
        <v>./image/200702697</v>
      </c>
      <c r="E13584" t="s">
        <v>24472</v>
      </c>
    </row>
    <row r="13585" spans="1:5">
      <c r="A13585" s="2" t="s">
        <v>13485</v>
      </c>
      <c r="B13585" t="s">
        <v>23799</v>
      </c>
      <c r="D13585" s="4" t="str">
        <f t="shared" si="212"/>
        <v>./image/201500381</v>
      </c>
      <c r="E13585" t="s">
        <v>26077</v>
      </c>
    </row>
    <row r="13586" spans="1:5">
      <c r="A13586" s="2" t="s">
        <v>13486</v>
      </c>
      <c r="B13586" t="s">
        <v>23802</v>
      </c>
      <c r="D13586" s="4" t="str">
        <f t="shared" si="212"/>
        <v>./image/201501004</v>
      </c>
      <c r="E13586" t="s">
        <v>24635</v>
      </c>
    </row>
    <row r="13587" spans="1:5">
      <c r="A13587" s="2" t="s">
        <v>13487</v>
      </c>
      <c r="B13587" t="s">
        <v>23810</v>
      </c>
      <c r="D13587" s="4" t="str">
        <f t="shared" si="212"/>
        <v>./image/201306492</v>
      </c>
      <c r="E13587" t="s">
        <v>31973</v>
      </c>
    </row>
    <row r="13588" spans="1:5">
      <c r="A13588" s="2" t="s">
        <v>13488</v>
      </c>
      <c r="B13588" t="s">
        <v>23806</v>
      </c>
      <c r="C13588" t="s">
        <v>23806</v>
      </c>
      <c r="D13588" s="4" t="str">
        <f t="shared" si="212"/>
        <v>./image/199900954</v>
      </c>
      <c r="E13588" t="s">
        <v>31974</v>
      </c>
    </row>
    <row r="13589" spans="1:5">
      <c r="A13589" s="2" t="s">
        <v>13489</v>
      </c>
      <c r="B13589" t="s">
        <v>23799</v>
      </c>
      <c r="D13589" s="4" t="str">
        <f t="shared" si="212"/>
        <v>./image/201400762</v>
      </c>
      <c r="E13589" t="s">
        <v>31975</v>
      </c>
    </row>
    <row r="13590" spans="1:5">
      <c r="A13590" s="2" t="s">
        <v>13490</v>
      </c>
      <c r="B13590" t="s">
        <v>23803</v>
      </c>
      <c r="D13590" s="4" t="str">
        <f t="shared" si="212"/>
        <v>./image/201100375</v>
      </c>
      <c r="E13590" t="s">
        <v>31976</v>
      </c>
    </row>
    <row r="13591" spans="1:5">
      <c r="A13591" s="2" t="s">
        <v>13491</v>
      </c>
      <c r="B13591" t="s">
        <v>23799</v>
      </c>
      <c r="D13591" s="4" t="str">
        <f t="shared" si="212"/>
        <v>./image/201400785</v>
      </c>
      <c r="E13591" t="s">
        <v>29710</v>
      </c>
    </row>
    <row r="13592" spans="1:5">
      <c r="A13592" s="2" t="s">
        <v>13492</v>
      </c>
      <c r="B13592" t="s">
        <v>23801</v>
      </c>
      <c r="D13592" s="4" t="str">
        <f t="shared" si="212"/>
        <v>./image/201403373</v>
      </c>
      <c r="E13592" t="s">
        <v>31977</v>
      </c>
    </row>
    <row r="13593" spans="1:5">
      <c r="A13593" s="2" t="s">
        <v>13493</v>
      </c>
      <c r="B13593" t="s">
        <v>23821</v>
      </c>
      <c r="D13593" s="4" t="str">
        <f t="shared" si="212"/>
        <v>./image/201403375</v>
      </c>
      <c r="E13593" t="s">
        <v>31978</v>
      </c>
    </row>
    <row r="13594" spans="1:5">
      <c r="A13594" s="2" t="s">
        <v>13494</v>
      </c>
      <c r="B13594" t="s">
        <v>23802</v>
      </c>
      <c r="D13594" s="4" t="str">
        <f t="shared" si="212"/>
        <v>./image/201403387</v>
      </c>
      <c r="E13594" t="s">
        <v>27752</v>
      </c>
    </row>
    <row r="13595" spans="1:5">
      <c r="A13595" s="2" t="s">
        <v>13495</v>
      </c>
      <c r="B13595" t="s">
        <v>23823</v>
      </c>
      <c r="D13595" s="4" t="str">
        <f t="shared" si="212"/>
        <v>./image/201401826</v>
      </c>
      <c r="E13595" t="s">
        <v>31979</v>
      </c>
    </row>
    <row r="13596" spans="1:5">
      <c r="A13596" s="2" t="s">
        <v>13496</v>
      </c>
      <c r="B13596" t="s">
        <v>23803</v>
      </c>
      <c r="D13596" s="4" t="str">
        <f t="shared" si="212"/>
        <v>./image/201402856</v>
      </c>
      <c r="E13596" t="s">
        <v>31980</v>
      </c>
    </row>
    <row r="13597" spans="1:5">
      <c r="A13597" s="2" t="s">
        <v>13497</v>
      </c>
      <c r="B13597" t="s">
        <v>23800</v>
      </c>
      <c r="D13597" s="4" t="str">
        <f t="shared" si="212"/>
        <v>./image/201403698</v>
      </c>
      <c r="E13597" t="s">
        <v>31981</v>
      </c>
    </row>
    <row r="13598" spans="1:5">
      <c r="A13598" s="2" t="s">
        <v>13498</v>
      </c>
      <c r="B13598" t="s">
        <v>23803</v>
      </c>
      <c r="D13598" s="4" t="str">
        <f t="shared" si="212"/>
        <v>./image/201403726</v>
      </c>
      <c r="E13598" t="s">
        <v>23861</v>
      </c>
    </row>
    <row r="13599" spans="1:5">
      <c r="A13599" s="2" t="s">
        <v>13499</v>
      </c>
      <c r="B13599" t="s">
        <v>23801</v>
      </c>
      <c r="D13599" s="4" t="str">
        <f t="shared" si="212"/>
        <v>./image/201404293</v>
      </c>
      <c r="E13599" t="s">
        <v>31982</v>
      </c>
    </row>
    <row r="13600" spans="1:5">
      <c r="A13600" s="2" t="s">
        <v>13500</v>
      </c>
      <c r="B13600" t="s">
        <v>23800</v>
      </c>
      <c r="D13600" s="4" t="str">
        <f t="shared" si="212"/>
        <v>./image/201404295</v>
      </c>
      <c r="E13600" t="s">
        <v>23861</v>
      </c>
    </row>
    <row r="13601" spans="1:5">
      <c r="A13601" s="2" t="s">
        <v>13501</v>
      </c>
      <c r="B13601" t="s">
        <v>23803</v>
      </c>
      <c r="D13601" s="4" t="str">
        <f t="shared" si="212"/>
        <v>./image/199300459</v>
      </c>
      <c r="E13601" t="s">
        <v>23924</v>
      </c>
    </row>
    <row r="13602" spans="1:5">
      <c r="A13602" s="2" t="s">
        <v>13502</v>
      </c>
      <c r="B13602" t="s">
        <v>23803</v>
      </c>
      <c r="D13602" s="4" t="str">
        <f t="shared" si="212"/>
        <v>./image/201405370</v>
      </c>
      <c r="E13602" t="s">
        <v>31983</v>
      </c>
    </row>
    <row r="13603" spans="1:5">
      <c r="A13603" s="2" t="s">
        <v>13503</v>
      </c>
      <c r="B13603" t="s">
        <v>23807</v>
      </c>
      <c r="D13603" s="4" t="str">
        <f t="shared" si="212"/>
        <v>./image/201405704</v>
      </c>
      <c r="E13603" t="s">
        <v>29096</v>
      </c>
    </row>
    <row r="13604" spans="1:5">
      <c r="A13604" s="2" t="s">
        <v>13504</v>
      </c>
      <c r="B13604" t="s">
        <v>23803</v>
      </c>
      <c r="D13604" s="4" t="str">
        <f t="shared" si="212"/>
        <v>./image/201307908</v>
      </c>
      <c r="E13604" t="s">
        <v>31984</v>
      </c>
    </row>
    <row r="13605" spans="1:5">
      <c r="A13605" s="2" t="s">
        <v>13505</v>
      </c>
      <c r="B13605" t="s">
        <v>23803</v>
      </c>
      <c r="D13605" s="4" t="str">
        <f t="shared" si="212"/>
        <v>./image/201307910</v>
      </c>
      <c r="E13605" t="s">
        <v>25114</v>
      </c>
    </row>
    <row r="13606" spans="1:5">
      <c r="A13606" s="2" t="s">
        <v>13506</v>
      </c>
      <c r="B13606" t="s">
        <v>23803</v>
      </c>
      <c r="D13606" s="4" t="str">
        <f t="shared" si="212"/>
        <v>./image/201400497</v>
      </c>
      <c r="E13606" t="s">
        <v>31985</v>
      </c>
    </row>
    <row r="13607" spans="1:5">
      <c r="A13607" s="2" t="s">
        <v>13507</v>
      </c>
      <c r="B13607" t="s">
        <v>23804</v>
      </c>
      <c r="D13607" s="4" t="str">
        <f t="shared" si="212"/>
        <v>./image/201305036</v>
      </c>
      <c r="E13607" t="s">
        <v>31986</v>
      </c>
    </row>
    <row r="13608" spans="1:5">
      <c r="A13608" s="2" t="s">
        <v>13508</v>
      </c>
      <c r="B13608" t="s">
        <v>23799</v>
      </c>
      <c r="C13608" t="s">
        <v>23800</v>
      </c>
      <c r="D13608" s="4" t="str">
        <f t="shared" si="212"/>
        <v>./image/200300155</v>
      </c>
      <c r="E13608" t="s">
        <v>31987</v>
      </c>
    </row>
    <row r="13609" spans="1:5">
      <c r="A13609" s="2" t="s">
        <v>13509</v>
      </c>
      <c r="B13609" t="s">
        <v>23803</v>
      </c>
      <c r="D13609" s="4" t="str">
        <f t="shared" si="212"/>
        <v>./image/201309017</v>
      </c>
      <c r="E13609" t="s">
        <v>23861</v>
      </c>
    </row>
    <row r="13610" spans="1:5">
      <c r="A13610" s="2" t="s">
        <v>13510</v>
      </c>
      <c r="B13610" t="s">
        <v>23825</v>
      </c>
      <c r="D13610" s="4" t="str">
        <f t="shared" si="212"/>
        <v>./image/201309040</v>
      </c>
      <c r="E13610" t="s">
        <v>31988</v>
      </c>
    </row>
    <row r="13611" spans="1:5">
      <c r="A13611" s="2" t="s">
        <v>13511</v>
      </c>
      <c r="B13611" t="s">
        <v>23802</v>
      </c>
      <c r="D13611" s="4" t="str">
        <f t="shared" si="212"/>
        <v>./image/201400651</v>
      </c>
      <c r="E13611" t="s">
        <v>23861</v>
      </c>
    </row>
    <row r="13612" spans="1:5">
      <c r="A13612" s="2" t="s">
        <v>13512</v>
      </c>
      <c r="B13612" t="s">
        <v>23810</v>
      </c>
      <c r="D13612" s="4" t="str">
        <f t="shared" si="212"/>
        <v>./image/201400099</v>
      </c>
      <c r="E13612" t="s">
        <v>24742</v>
      </c>
    </row>
    <row r="13613" spans="1:5">
      <c r="A13613" s="2" t="s">
        <v>13513</v>
      </c>
      <c r="B13613" t="s">
        <v>23802</v>
      </c>
      <c r="D13613" s="4" t="str">
        <f t="shared" si="212"/>
        <v>./image/201404418</v>
      </c>
      <c r="E13613" t="s">
        <v>28879</v>
      </c>
    </row>
    <row r="13614" spans="1:5">
      <c r="A13614" s="2" t="s">
        <v>13514</v>
      </c>
      <c r="B13614" t="s">
        <v>23817</v>
      </c>
      <c r="C13614" t="s">
        <v>23803</v>
      </c>
      <c r="D13614" s="4" t="str">
        <f t="shared" si="212"/>
        <v>./image/201403604</v>
      </c>
      <c r="E13614" t="s">
        <v>31989</v>
      </c>
    </row>
    <row r="13615" spans="1:5">
      <c r="A13615" s="2" t="s">
        <v>13515</v>
      </c>
      <c r="B13615" t="s">
        <v>23809</v>
      </c>
      <c r="D13615" s="4" t="str">
        <f t="shared" si="212"/>
        <v>./image/201403118</v>
      </c>
      <c r="E13615" t="s">
        <v>31990</v>
      </c>
    </row>
    <row r="13616" spans="1:5">
      <c r="A13616" s="2" t="s">
        <v>13516</v>
      </c>
      <c r="B13616" t="s">
        <v>23800</v>
      </c>
      <c r="D13616" s="4" t="str">
        <f t="shared" si="212"/>
        <v>./image/201403760</v>
      </c>
      <c r="E13616" t="s">
        <v>31991</v>
      </c>
    </row>
    <row r="13617" spans="1:5">
      <c r="A13617" s="2" t="s">
        <v>13517</v>
      </c>
      <c r="B13617" t="s">
        <v>23821</v>
      </c>
      <c r="D13617" s="4" t="str">
        <f t="shared" si="212"/>
        <v>./image/201402158</v>
      </c>
      <c r="E13617" t="s">
        <v>31992</v>
      </c>
    </row>
    <row r="13618" spans="1:5">
      <c r="A13618" s="2" t="s">
        <v>13518</v>
      </c>
      <c r="B13618" t="s">
        <v>23803</v>
      </c>
      <c r="D13618" s="4" t="str">
        <f t="shared" si="212"/>
        <v>./image/201405151</v>
      </c>
      <c r="E13618" t="s">
        <v>31993</v>
      </c>
    </row>
    <row r="13619" spans="1:5">
      <c r="A13619" s="2" t="s">
        <v>13519</v>
      </c>
      <c r="B13619" t="s">
        <v>23803</v>
      </c>
      <c r="C13619" t="s">
        <v>23803</v>
      </c>
      <c r="D13619" s="4" t="str">
        <f t="shared" si="212"/>
        <v>./image/201405924</v>
      </c>
      <c r="E13619" t="s">
        <v>31994</v>
      </c>
    </row>
    <row r="13620" spans="1:5">
      <c r="A13620" s="2" t="s">
        <v>13520</v>
      </c>
      <c r="B13620" t="s">
        <v>23803</v>
      </c>
      <c r="D13620" s="4" t="str">
        <f t="shared" si="212"/>
        <v>./image/201406093</v>
      </c>
      <c r="E13620" t="s">
        <v>26420</v>
      </c>
    </row>
    <row r="13621" spans="1:5">
      <c r="A13621" s="2" t="s">
        <v>13521</v>
      </c>
      <c r="B13621" t="s">
        <v>23802</v>
      </c>
      <c r="D13621" s="4" t="str">
        <f t="shared" si="212"/>
        <v>./image/201406138</v>
      </c>
      <c r="E13621" t="s">
        <v>26951</v>
      </c>
    </row>
    <row r="13622" spans="1:5">
      <c r="A13622" s="2" t="s">
        <v>13522</v>
      </c>
      <c r="B13622" t="s">
        <v>23809</v>
      </c>
      <c r="D13622" s="4" t="str">
        <f t="shared" si="212"/>
        <v>./image/201500001</v>
      </c>
      <c r="E13622" t="s">
        <v>31995</v>
      </c>
    </row>
    <row r="13623" spans="1:5">
      <c r="A13623" s="2" t="s">
        <v>13523</v>
      </c>
      <c r="B13623" t="s">
        <v>23800</v>
      </c>
      <c r="D13623" s="4" t="str">
        <f t="shared" si="212"/>
        <v>./image/198600278</v>
      </c>
      <c r="E13623" t="s">
        <v>24107</v>
      </c>
    </row>
    <row r="13624" spans="1:5">
      <c r="A13624" s="2" t="s">
        <v>13524</v>
      </c>
      <c r="B13624" t="s">
        <v>23800</v>
      </c>
      <c r="D13624" s="4" t="str">
        <f t="shared" si="212"/>
        <v>./image/201402429</v>
      </c>
      <c r="E13624" t="s">
        <v>25119</v>
      </c>
    </row>
    <row r="13625" spans="1:5">
      <c r="A13625" s="2" t="s">
        <v>13525</v>
      </c>
      <c r="B13625" t="s">
        <v>23804</v>
      </c>
      <c r="D13625" s="4" t="str">
        <f t="shared" si="212"/>
        <v>./image/201403417</v>
      </c>
      <c r="E13625" t="s">
        <v>31996</v>
      </c>
    </row>
    <row r="13626" spans="1:5">
      <c r="A13626" s="2" t="s">
        <v>13526</v>
      </c>
      <c r="B13626" t="s">
        <v>23804</v>
      </c>
      <c r="D13626" s="4" t="str">
        <f t="shared" si="212"/>
        <v>./image/201403458</v>
      </c>
      <c r="E13626" t="s">
        <v>31997</v>
      </c>
    </row>
    <row r="13627" spans="1:5">
      <c r="A13627" s="2" t="s">
        <v>13527</v>
      </c>
      <c r="B13627" t="s">
        <v>23804</v>
      </c>
      <c r="D13627" s="4" t="str">
        <f t="shared" si="212"/>
        <v>./image/201404287</v>
      </c>
      <c r="E13627" t="s">
        <v>25261</v>
      </c>
    </row>
    <row r="13628" spans="1:5">
      <c r="A13628" s="2" t="s">
        <v>13528</v>
      </c>
      <c r="B13628" t="s">
        <v>23803</v>
      </c>
      <c r="C13628" t="s">
        <v>23803</v>
      </c>
      <c r="D13628" s="4" t="str">
        <f t="shared" si="212"/>
        <v>./image/201405457</v>
      </c>
      <c r="E13628" t="s">
        <v>31998</v>
      </c>
    </row>
    <row r="13629" spans="1:5">
      <c r="A13629" s="2" t="s">
        <v>13529</v>
      </c>
      <c r="B13629" t="s">
        <v>23800</v>
      </c>
      <c r="D13629" s="4" t="str">
        <f t="shared" si="212"/>
        <v>./image/201304665</v>
      </c>
      <c r="E13629" t="s">
        <v>31999</v>
      </c>
    </row>
    <row r="13630" spans="1:5">
      <c r="A13630" s="2" t="s">
        <v>13530</v>
      </c>
      <c r="B13630" t="s">
        <v>23850</v>
      </c>
      <c r="D13630" s="4" t="str">
        <f t="shared" si="212"/>
        <v>./image/201305927</v>
      </c>
      <c r="E13630" t="s">
        <v>32000</v>
      </c>
    </row>
    <row r="13631" spans="1:5">
      <c r="A13631" s="2" t="s">
        <v>13531</v>
      </c>
      <c r="B13631" t="s">
        <v>23803</v>
      </c>
      <c r="D13631" s="4" t="str">
        <f t="shared" si="212"/>
        <v>./image/201310381</v>
      </c>
      <c r="E13631" t="s">
        <v>32001</v>
      </c>
    </row>
    <row r="13632" spans="1:5">
      <c r="A13632" s="2" t="s">
        <v>13532</v>
      </c>
      <c r="B13632" t="s">
        <v>23806</v>
      </c>
      <c r="D13632" s="4" t="str">
        <f t="shared" si="212"/>
        <v>./image/201309418</v>
      </c>
      <c r="E13632" t="s">
        <v>27129</v>
      </c>
    </row>
    <row r="13633" spans="1:5">
      <c r="A13633" s="2" t="s">
        <v>13533</v>
      </c>
      <c r="B13633" t="s">
        <v>23803</v>
      </c>
      <c r="D13633" s="4" t="str">
        <f t="shared" si="212"/>
        <v>./image/201307382</v>
      </c>
      <c r="E13633" t="s">
        <v>32002</v>
      </c>
    </row>
    <row r="13634" spans="1:5">
      <c r="A13634" s="2" t="s">
        <v>13534</v>
      </c>
      <c r="B13634" t="s">
        <v>23803</v>
      </c>
      <c r="D13634" s="4" t="str">
        <f t="shared" si="212"/>
        <v>./image/201307924</v>
      </c>
      <c r="E13634" t="s">
        <v>32003</v>
      </c>
    </row>
    <row r="13635" spans="1:5">
      <c r="A13635" s="2" t="s">
        <v>13535</v>
      </c>
      <c r="B13635" t="s">
        <v>23801</v>
      </c>
      <c r="D13635" s="4" t="str">
        <f t="shared" ref="D13635:D13698" si="213">CONCATENATE("./image/", A13635)</f>
        <v>./image/201308494</v>
      </c>
      <c r="E13635" t="s">
        <v>23861</v>
      </c>
    </row>
    <row r="13636" spans="1:5">
      <c r="A13636" s="2" t="s">
        <v>13536</v>
      </c>
      <c r="B13636" t="s">
        <v>23807</v>
      </c>
      <c r="D13636" s="4" t="str">
        <f t="shared" si="213"/>
        <v>./image/201308525</v>
      </c>
      <c r="E13636" t="s">
        <v>27326</v>
      </c>
    </row>
    <row r="13637" spans="1:5">
      <c r="A13637" s="2" t="s">
        <v>13537</v>
      </c>
      <c r="B13637" t="s">
        <v>23802</v>
      </c>
      <c r="D13637" s="4" t="str">
        <f t="shared" si="213"/>
        <v>./image/201306363</v>
      </c>
      <c r="E13637" t="s">
        <v>27270</v>
      </c>
    </row>
    <row r="13638" spans="1:5">
      <c r="A13638" s="2" t="s">
        <v>13538</v>
      </c>
      <c r="B13638" t="s">
        <v>23803</v>
      </c>
      <c r="D13638" s="4" t="str">
        <f t="shared" si="213"/>
        <v>./image/201306451</v>
      </c>
      <c r="E13638" t="s">
        <v>27247</v>
      </c>
    </row>
    <row r="13639" spans="1:5">
      <c r="A13639" s="2" t="s">
        <v>13539</v>
      </c>
      <c r="B13639" t="s">
        <v>23807</v>
      </c>
      <c r="D13639" s="4" t="str">
        <f t="shared" si="213"/>
        <v>./image/200800319</v>
      </c>
      <c r="E13639" t="s">
        <v>24760</v>
      </c>
    </row>
    <row r="13640" spans="1:5">
      <c r="A13640" s="2" t="s">
        <v>13540</v>
      </c>
      <c r="B13640" t="s">
        <v>23807</v>
      </c>
      <c r="D13640" s="4" t="str">
        <f t="shared" si="213"/>
        <v>./image/201310234</v>
      </c>
      <c r="E13640" t="s">
        <v>32004</v>
      </c>
    </row>
    <row r="13641" spans="1:5">
      <c r="A13641" s="2" t="s">
        <v>13541</v>
      </c>
      <c r="B13641" t="s">
        <v>23800</v>
      </c>
      <c r="D13641" s="4" t="str">
        <f t="shared" si="213"/>
        <v>./image/201310252</v>
      </c>
      <c r="E13641" t="s">
        <v>24472</v>
      </c>
    </row>
    <row r="13642" spans="1:5">
      <c r="A13642" s="2" t="s">
        <v>13542</v>
      </c>
      <c r="B13642" t="s">
        <v>23802</v>
      </c>
      <c r="D13642" s="4" t="str">
        <f t="shared" si="213"/>
        <v>./image/201304664</v>
      </c>
      <c r="E13642" t="s">
        <v>32005</v>
      </c>
    </row>
    <row r="13643" spans="1:5">
      <c r="A13643" s="2" t="s">
        <v>13543</v>
      </c>
      <c r="B13643" t="s">
        <v>23802</v>
      </c>
      <c r="D13643" s="4" t="str">
        <f t="shared" si="213"/>
        <v>./image/201306328</v>
      </c>
      <c r="E13643" t="s">
        <v>31621</v>
      </c>
    </row>
    <row r="13644" spans="1:5">
      <c r="A13644" s="2" t="s">
        <v>13544</v>
      </c>
      <c r="B13644" t="s">
        <v>23800</v>
      </c>
      <c r="D13644" s="4" t="str">
        <f t="shared" si="213"/>
        <v>./image/201305784</v>
      </c>
      <c r="E13644" t="s">
        <v>26846</v>
      </c>
    </row>
    <row r="13645" spans="1:5">
      <c r="A13645" s="2" t="s">
        <v>13545</v>
      </c>
      <c r="B13645" t="s">
        <v>23799</v>
      </c>
      <c r="C13645" t="s">
        <v>23800</v>
      </c>
      <c r="D13645" s="4" t="str">
        <f t="shared" si="213"/>
        <v>./image/201307991</v>
      </c>
      <c r="E13645" t="s">
        <v>32006</v>
      </c>
    </row>
    <row r="13646" spans="1:5">
      <c r="A13646" s="2" t="s">
        <v>13546</v>
      </c>
      <c r="B13646" t="s">
        <v>23803</v>
      </c>
      <c r="D13646" s="4" t="str">
        <f t="shared" si="213"/>
        <v>./image/201310642</v>
      </c>
      <c r="E13646" t="s">
        <v>32007</v>
      </c>
    </row>
    <row r="13647" spans="1:5">
      <c r="A13647" s="2" t="s">
        <v>13547</v>
      </c>
      <c r="B13647" t="s">
        <v>23807</v>
      </c>
      <c r="D13647" s="4" t="str">
        <f t="shared" si="213"/>
        <v>./image/201308462</v>
      </c>
      <c r="E13647" t="s">
        <v>30328</v>
      </c>
    </row>
    <row r="13648" spans="1:5">
      <c r="A13648" s="2" t="s">
        <v>13548</v>
      </c>
      <c r="B13648" t="s">
        <v>23800</v>
      </c>
      <c r="D13648" s="4" t="str">
        <f t="shared" si="213"/>
        <v>./image/201400112</v>
      </c>
      <c r="E13648" t="s">
        <v>32008</v>
      </c>
    </row>
    <row r="13649" spans="1:5">
      <c r="A13649" s="2" t="s">
        <v>13549</v>
      </c>
      <c r="B13649" t="s">
        <v>23803</v>
      </c>
      <c r="D13649" s="4" t="str">
        <f t="shared" si="213"/>
        <v>./image/200701236</v>
      </c>
      <c r="E13649" t="s">
        <v>23861</v>
      </c>
    </row>
    <row r="13650" spans="1:5">
      <c r="A13650" s="2" t="s">
        <v>13550</v>
      </c>
      <c r="B13650" t="s">
        <v>23803</v>
      </c>
      <c r="C13650" t="s">
        <v>23803</v>
      </c>
      <c r="D13650" s="4" t="str">
        <f t="shared" si="213"/>
        <v>./image/201306401</v>
      </c>
      <c r="E13650" t="s">
        <v>32009</v>
      </c>
    </row>
    <row r="13651" spans="1:5">
      <c r="A13651" s="2" t="s">
        <v>13551</v>
      </c>
      <c r="B13651" t="s">
        <v>23807</v>
      </c>
      <c r="D13651" s="4" t="str">
        <f t="shared" si="213"/>
        <v>./image/201306430</v>
      </c>
      <c r="E13651" t="s">
        <v>24472</v>
      </c>
    </row>
    <row r="13652" spans="1:5">
      <c r="A13652" s="2" t="s">
        <v>13552</v>
      </c>
      <c r="B13652" t="s">
        <v>23803</v>
      </c>
      <c r="C13652" t="s">
        <v>23803</v>
      </c>
      <c r="D13652" s="4" t="str">
        <f t="shared" si="213"/>
        <v>./image/201401188</v>
      </c>
      <c r="E13652" t="s">
        <v>32010</v>
      </c>
    </row>
    <row r="13653" spans="1:5">
      <c r="A13653" s="2" t="s">
        <v>13553</v>
      </c>
      <c r="B13653" t="s">
        <v>23807</v>
      </c>
      <c r="D13653" s="4" t="str">
        <f t="shared" si="213"/>
        <v>./image/201309390</v>
      </c>
      <c r="E13653" t="s">
        <v>27225</v>
      </c>
    </row>
    <row r="13654" spans="1:5">
      <c r="A13654" s="2" t="s">
        <v>13554</v>
      </c>
      <c r="B13654" t="s">
        <v>23804</v>
      </c>
      <c r="C13654" t="s">
        <v>23804</v>
      </c>
      <c r="D13654" s="4" t="str">
        <f t="shared" si="213"/>
        <v>./image/201309539</v>
      </c>
      <c r="E13654" t="s">
        <v>32011</v>
      </c>
    </row>
    <row r="13655" spans="1:5">
      <c r="A13655" s="2" t="s">
        <v>13555</v>
      </c>
      <c r="B13655" t="s">
        <v>23807</v>
      </c>
      <c r="D13655" s="4" t="str">
        <f t="shared" si="213"/>
        <v>./image/201306445</v>
      </c>
      <c r="E13655" t="s">
        <v>32012</v>
      </c>
    </row>
    <row r="13656" spans="1:5">
      <c r="A13656" s="2" t="s">
        <v>13556</v>
      </c>
      <c r="B13656" t="s">
        <v>23806</v>
      </c>
      <c r="C13656" t="s">
        <v>23803</v>
      </c>
      <c r="D13656" s="4" t="str">
        <f t="shared" si="213"/>
        <v>./image/201308809</v>
      </c>
      <c r="E13656" t="s">
        <v>32013</v>
      </c>
    </row>
    <row r="13657" spans="1:5">
      <c r="A13657" s="2" t="s">
        <v>13557</v>
      </c>
      <c r="B13657" t="s">
        <v>23810</v>
      </c>
      <c r="D13657" s="4" t="str">
        <f t="shared" si="213"/>
        <v>./image/201309653</v>
      </c>
      <c r="E13657" t="s">
        <v>26309</v>
      </c>
    </row>
    <row r="13658" spans="1:5">
      <c r="A13658" s="2" t="s">
        <v>13558</v>
      </c>
      <c r="B13658" t="s">
        <v>23800</v>
      </c>
      <c r="D13658" s="4" t="str">
        <f t="shared" si="213"/>
        <v>./image/201305969</v>
      </c>
      <c r="E13658" t="s">
        <v>32014</v>
      </c>
    </row>
    <row r="13659" spans="1:5">
      <c r="A13659" s="2" t="s">
        <v>13559</v>
      </c>
      <c r="B13659" t="s">
        <v>23803</v>
      </c>
      <c r="D13659" s="4" t="str">
        <f t="shared" si="213"/>
        <v>./image/201310388</v>
      </c>
      <c r="E13659" t="s">
        <v>26724</v>
      </c>
    </row>
    <row r="13660" spans="1:5">
      <c r="A13660" s="2" t="s">
        <v>13560</v>
      </c>
      <c r="B13660" t="s">
        <v>23800</v>
      </c>
      <c r="D13660" s="4" t="str">
        <f t="shared" si="213"/>
        <v>./image/201310407</v>
      </c>
    </row>
    <row r="13661" spans="1:5">
      <c r="A13661" s="2" t="s">
        <v>13561</v>
      </c>
      <c r="B13661" t="s">
        <v>23807</v>
      </c>
      <c r="D13661" s="4" t="str">
        <f t="shared" si="213"/>
        <v>./image/201309073</v>
      </c>
      <c r="E13661" t="s">
        <v>32015</v>
      </c>
    </row>
    <row r="13662" spans="1:5">
      <c r="A13662" s="2" t="s">
        <v>13562</v>
      </c>
      <c r="B13662" t="s">
        <v>23807</v>
      </c>
      <c r="D13662" s="4" t="str">
        <f t="shared" si="213"/>
        <v>./image/201309074</v>
      </c>
      <c r="E13662" t="s">
        <v>24813</v>
      </c>
    </row>
    <row r="13663" spans="1:5">
      <c r="A13663" s="2" t="s">
        <v>13563</v>
      </c>
      <c r="B13663" t="s">
        <v>23801</v>
      </c>
      <c r="D13663" s="4" t="str">
        <f t="shared" si="213"/>
        <v>./image/201309612</v>
      </c>
      <c r="E13663" t="s">
        <v>26350</v>
      </c>
    </row>
    <row r="13664" spans="1:5">
      <c r="A13664" s="2" t="s">
        <v>13564</v>
      </c>
      <c r="B13664" t="s">
        <v>23807</v>
      </c>
      <c r="D13664" s="4" t="str">
        <f t="shared" si="213"/>
        <v>./image/201401265</v>
      </c>
      <c r="E13664" t="s">
        <v>24472</v>
      </c>
    </row>
    <row r="13665" spans="1:5">
      <c r="A13665" s="2" t="s">
        <v>13565</v>
      </c>
      <c r="B13665" t="s">
        <v>23803</v>
      </c>
      <c r="D13665" s="4" t="str">
        <f t="shared" si="213"/>
        <v>./image/201401316</v>
      </c>
      <c r="E13665" t="s">
        <v>23861</v>
      </c>
    </row>
    <row r="13666" spans="1:5">
      <c r="A13666" s="2" t="s">
        <v>13566</v>
      </c>
      <c r="B13666" t="s">
        <v>23803</v>
      </c>
      <c r="D13666" s="4" t="str">
        <f t="shared" si="213"/>
        <v>./image/201304801</v>
      </c>
      <c r="E13666" t="s">
        <v>32016</v>
      </c>
    </row>
    <row r="13667" spans="1:5">
      <c r="A13667" s="2" t="s">
        <v>13567</v>
      </c>
      <c r="B13667" t="s">
        <v>23803</v>
      </c>
      <c r="D13667" s="4" t="str">
        <f t="shared" si="213"/>
        <v>./image/201306340</v>
      </c>
      <c r="E13667" t="s">
        <v>32017</v>
      </c>
    </row>
    <row r="13668" spans="1:5">
      <c r="A13668" s="2" t="s">
        <v>13568</v>
      </c>
      <c r="B13668" t="s">
        <v>23800</v>
      </c>
      <c r="D13668" s="4" t="str">
        <f t="shared" si="213"/>
        <v>./image/201306344</v>
      </c>
      <c r="E13668" t="s">
        <v>32018</v>
      </c>
    </row>
    <row r="13669" spans="1:5">
      <c r="A13669" s="2" t="s">
        <v>13569</v>
      </c>
      <c r="B13669" t="s">
        <v>23803</v>
      </c>
      <c r="D13669" s="4" t="str">
        <f t="shared" si="213"/>
        <v>./image/201309931</v>
      </c>
      <c r="E13669" t="s">
        <v>25787</v>
      </c>
    </row>
    <row r="13670" spans="1:5">
      <c r="A13670" s="2" t="s">
        <v>13570</v>
      </c>
      <c r="B13670" t="s">
        <v>23807</v>
      </c>
      <c r="D13670" s="4" t="str">
        <f t="shared" si="213"/>
        <v>./image/201309954</v>
      </c>
      <c r="E13670" t="s">
        <v>32019</v>
      </c>
    </row>
    <row r="13671" spans="1:5">
      <c r="A13671" s="2" t="s">
        <v>13571</v>
      </c>
      <c r="B13671" t="s">
        <v>23803</v>
      </c>
      <c r="C13671" t="s">
        <v>23803</v>
      </c>
      <c r="D13671" s="4" t="str">
        <f t="shared" si="213"/>
        <v>./image/201306203</v>
      </c>
      <c r="E13671" t="s">
        <v>32020</v>
      </c>
    </row>
    <row r="13672" spans="1:5">
      <c r="A13672" s="2" t="s">
        <v>13572</v>
      </c>
      <c r="B13672" t="s">
        <v>23802</v>
      </c>
      <c r="D13672" s="4" t="str">
        <f t="shared" si="213"/>
        <v>./image/201309655</v>
      </c>
      <c r="E13672" t="s">
        <v>26309</v>
      </c>
    </row>
    <row r="13673" spans="1:5">
      <c r="A13673" s="2" t="s">
        <v>13573</v>
      </c>
      <c r="B13673" t="s">
        <v>23808</v>
      </c>
      <c r="D13673" s="4" t="str">
        <f t="shared" si="213"/>
        <v>./image/201400650</v>
      </c>
      <c r="E13673" t="s">
        <v>32021</v>
      </c>
    </row>
    <row r="13674" spans="1:5">
      <c r="A13674" s="2" t="s">
        <v>13574</v>
      </c>
      <c r="B13674" t="s">
        <v>23816</v>
      </c>
      <c r="C13674" t="s">
        <v>23803</v>
      </c>
      <c r="D13674" s="4" t="str">
        <f t="shared" si="213"/>
        <v>./image/201307551</v>
      </c>
      <c r="E13674" t="s">
        <v>32022</v>
      </c>
    </row>
    <row r="13675" spans="1:5">
      <c r="A13675" s="2" t="s">
        <v>13575</v>
      </c>
      <c r="B13675" t="s">
        <v>23803</v>
      </c>
      <c r="D13675" s="4" t="str">
        <f t="shared" si="213"/>
        <v>./image/201000406</v>
      </c>
      <c r="E13675" t="s">
        <v>32023</v>
      </c>
    </row>
    <row r="13676" spans="1:5">
      <c r="A13676" s="2" t="s">
        <v>13576</v>
      </c>
      <c r="B13676" t="s">
        <v>23803</v>
      </c>
      <c r="D13676" s="4" t="str">
        <f t="shared" si="213"/>
        <v>./image/201309464</v>
      </c>
      <c r="E13676" t="s">
        <v>23861</v>
      </c>
    </row>
    <row r="13677" spans="1:5">
      <c r="A13677" s="2" t="s">
        <v>13577</v>
      </c>
      <c r="B13677" t="s">
        <v>23800</v>
      </c>
      <c r="D13677" s="4" t="str">
        <f t="shared" si="213"/>
        <v>./image/201309480</v>
      </c>
      <c r="E13677" t="s">
        <v>32024</v>
      </c>
    </row>
    <row r="13678" spans="1:5">
      <c r="A13678" s="2" t="s">
        <v>13578</v>
      </c>
      <c r="B13678" t="s">
        <v>23807</v>
      </c>
      <c r="D13678" s="4" t="str">
        <f t="shared" si="213"/>
        <v>./image/200500258</v>
      </c>
      <c r="E13678" t="s">
        <v>23981</v>
      </c>
    </row>
    <row r="13679" spans="1:5">
      <c r="A13679" s="2" t="s">
        <v>13579</v>
      </c>
      <c r="B13679" t="s">
        <v>23800</v>
      </c>
      <c r="D13679" s="4" t="str">
        <f t="shared" si="213"/>
        <v>./image/201310700</v>
      </c>
      <c r="E13679" t="s">
        <v>32025</v>
      </c>
    </row>
    <row r="13680" spans="1:5">
      <c r="A13680" s="2" t="s">
        <v>13580</v>
      </c>
      <c r="B13680" t="s">
        <v>23800</v>
      </c>
      <c r="D13680" s="4" t="str">
        <f t="shared" si="213"/>
        <v>./image/201310825</v>
      </c>
      <c r="E13680" t="s">
        <v>23921</v>
      </c>
    </row>
    <row r="13681" spans="1:5">
      <c r="A13681" s="2" t="s">
        <v>13581</v>
      </c>
      <c r="B13681" t="s">
        <v>23806</v>
      </c>
      <c r="D13681" s="4" t="str">
        <f t="shared" si="213"/>
        <v>./image/201310219</v>
      </c>
      <c r="E13681" t="s">
        <v>27262</v>
      </c>
    </row>
    <row r="13682" spans="1:5">
      <c r="A13682" s="2" t="s">
        <v>13582</v>
      </c>
      <c r="B13682" t="s">
        <v>23804</v>
      </c>
      <c r="D13682" s="4" t="str">
        <f t="shared" si="213"/>
        <v>./image/200904443</v>
      </c>
      <c r="E13682" t="s">
        <v>32026</v>
      </c>
    </row>
    <row r="13683" spans="1:5">
      <c r="A13683" s="2" t="s">
        <v>13583</v>
      </c>
      <c r="B13683" t="s">
        <v>23803</v>
      </c>
      <c r="C13683" t="s">
        <v>23803</v>
      </c>
      <c r="D13683" s="4" t="str">
        <f t="shared" si="213"/>
        <v>./image/201400277</v>
      </c>
      <c r="E13683" t="s">
        <v>32027</v>
      </c>
    </row>
    <row r="13684" spans="1:5">
      <c r="A13684" s="2" t="s">
        <v>13584</v>
      </c>
      <c r="B13684" t="s">
        <v>23803</v>
      </c>
      <c r="D13684" s="4" t="str">
        <f t="shared" si="213"/>
        <v>./image/201306202</v>
      </c>
      <c r="E13684" t="s">
        <v>32028</v>
      </c>
    </row>
    <row r="13685" spans="1:5">
      <c r="A13685" s="2" t="s">
        <v>13585</v>
      </c>
      <c r="B13685" t="s">
        <v>23800</v>
      </c>
      <c r="D13685" s="4" t="str">
        <f t="shared" si="213"/>
        <v>./image/201310934</v>
      </c>
      <c r="E13685" t="s">
        <v>24296</v>
      </c>
    </row>
    <row r="13686" spans="1:5">
      <c r="A13686" s="2" t="s">
        <v>13586</v>
      </c>
      <c r="B13686" t="s">
        <v>23800</v>
      </c>
      <c r="D13686" s="4" t="str">
        <f t="shared" si="213"/>
        <v>./image/201310149</v>
      </c>
      <c r="E13686" t="s">
        <v>32029</v>
      </c>
    </row>
    <row r="13687" spans="1:5">
      <c r="A13687" s="2" t="s">
        <v>13587</v>
      </c>
      <c r="B13687" t="s">
        <v>23800</v>
      </c>
      <c r="D13687" s="4" t="str">
        <f t="shared" si="213"/>
        <v>./image/201304805</v>
      </c>
      <c r="E13687" t="s">
        <v>27262</v>
      </c>
    </row>
    <row r="13688" spans="1:5">
      <c r="A13688" s="2" t="s">
        <v>13588</v>
      </c>
      <c r="B13688" t="s">
        <v>23807</v>
      </c>
      <c r="D13688" s="4" t="str">
        <f t="shared" si="213"/>
        <v>./image/200102845</v>
      </c>
      <c r="E13688" t="s">
        <v>26709</v>
      </c>
    </row>
    <row r="13689" spans="1:5">
      <c r="A13689" s="2" t="s">
        <v>13589</v>
      </c>
      <c r="B13689" t="s">
        <v>23810</v>
      </c>
      <c r="C13689" t="s">
        <v>23800</v>
      </c>
      <c r="D13689" s="4" t="str">
        <f t="shared" si="213"/>
        <v>./image/197500015</v>
      </c>
      <c r="E13689" t="s">
        <v>26204</v>
      </c>
    </row>
    <row r="13690" spans="1:5">
      <c r="A13690" s="2" t="s">
        <v>13590</v>
      </c>
      <c r="B13690" t="s">
        <v>23801</v>
      </c>
      <c r="D13690" s="4" t="str">
        <f t="shared" si="213"/>
        <v>./image/201400899</v>
      </c>
      <c r="E13690" t="s">
        <v>24005</v>
      </c>
    </row>
    <row r="13691" spans="1:5">
      <c r="A13691" s="2" t="s">
        <v>13591</v>
      </c>
      <c r="B13691" t="s">
        <v>23803</v>
      </c>
      <c r="D13691" s="4" t="str">
        <f t="shared" si="213"/>
        <v>./image/200501050</v>
      </c>
      <c r="E13691" t="s">
        <v>24783</v>
      </c>
    </row>
    <row r="13692" spans="1:5">
      <c r="A13692" s="2" t="s">
        <v>13592</v>
      </c>
      <c r="B13692" t="s">
        <v>23800</v>
      </c>
      <c r="D13692" s="4" t="str">
        <f t="shared" si="213"/>
        <v>./image/201309487</v>
      </c>
      <c r="E13692" t="s">
        <v>23861</v>
      </c>
    </row>
    <row r="13693" spans="1:5">
      <c r="A13693" s="2" t="s">
        <v>13593</v>
      </c>
      <c r="B13693" t="s">
        <v>23799</v>
      </c>
      <c r="D13693" s="4" t="str">
        <f t="shared" si="213"/>
        <v>./image/201309545</v>
      </c>
      <c r="E13693" t="s">
        <v>32030</v>
      </c>
    </row>
    <row r="13694" spans="1:5">
      <c r="A13694" s="2" t="s">
        <v>13594</v>
      </c>
      <c r="B13694" t="s">
        <v>23803</v>
      </c>
      <c r="D13694" s="4" t="str">
        <f t="shared" si="213"/>
        <v>./image/201307536</v>
      </c>
      <c r="E13694" t="s">
        <v>25888</v>
      </c>
    </row>
    <row r="13695" spans="1:5">
      <c r="A13695" s="2" t="s">
        <v>13595</v>
      </c>
      <c r="B13695" t="s">
        <v>23801</v>
      </c>
      <c r="C13695" t="s">
        <v>23801</v>
      </c>
      <c r="D13695" s="4" t="str">
        <f t="shared" si="213"/>
        <v>./image/200301905</v>
      </c>
      <c r="E13695" t="s">
        <v>32031</v>
      </c>
    </row>
    <row r="13696" spans="1:5">
      <c r="A13696" s="2" t="s">
        <v>13596</v>
      </c>
      <c r="B13696" t="s">
        <v>23803</v>
      </c>
      <c r="D13696" s="4" t="str">
        <f t="shared" si="213"/>
        <v>./image/201307539</v>
      </c>
      <c r="E13696" t="s">
        <v>23861</v>
      </c>
    </row>
    <row r="13697" spans="1:5">
      <c r="A13697" s="2" t="s">
        <v>13597</v>
      </c>
      <c r="B13697" t="s">
        <v>23803</v>
      </c>
      <c r="D13697" s="4" t="str">
        <f t="shared" si="213"/>
        <v>./image/199300650</v>
      </c>
      <c r="E13697" t="s">
        <v>32032</v>
      </c>
    </row>
    <row r="13698" spans="1:5">
      <c r="A13698" s="2" t="s">
        <v>13598</v>
      </c>
      <c r="B13698" t="s">
        <v>23821</v>
      </c>
      <c r="D13698" s="4" t="str">
        <f t="shared" si="213"/>
        <v>./image/201308293</v>
      </c>
      <c r="E13698" t="s">
        <v>32033</v>
      </c>
    </row>
    <row r="13699" spans="1:5">
      <c r="A13699" s="2" t="s">
        <v>13599</v>
      </c>
      <c r="B13699" t="s">
        <v>23800</v>
      </c>
      <c r="D13699" s="4" t="str">
        <f t="shared" ref="D13699:D13762" si="214">CONCATENATE("./image/", A13699)</f>
        <v>./image/201308548</v>
      </c>
      <c r="E13699" t="s">
        <v>24472</v>
      </c>
    </row>
    <row r="13700" spans="1:5">
      <c r="A13700" s="2" t="s">
        <v>13600</v>
      </c>
      <c r="B13700" t="s">
        <v>23803</v>
      </c>
      <c r="D13700" s="4" t="str">
        <f t="shared" si="214"/>
        <v>./image/201308278</v>
      </c>
      <c r="E13700" t="s">
        <v>32034</v>
      </c>
    </row>
    <row r="13701" spans="1:5">
      <c r="A13701" s="2" t="s">
        <v>13601</v>
      </c>
      <c r="B13701" t="s">
        <v>23802</v>
      </c>
      <c r="D13701" s="4" t="str">
        <f t="shared" si="214"/>
        <v>./image/201310135</v>
      </c>
      <c r="E13701" t="s">
        <v>26033</v>
      </c>
    </row>
    <row r="13702" spans="1:5">
      <c r="A13702" s="2" t="s">
        <v>13602</v>
      </c>
      <c r="B13702" t="s">
        <v>23807</v>
      </c>
      <c r="D13702" s="4" t="str">
        <f t="shared" si="214"/>
        <v>./image/201307374</v>
      </c>
      <c r="E13702" t="s">
        <v>24176</v>
      </c>
    </row>
    <row r="13703" spans="1:5">
      <c r="A13703" s="2" t="s">
        <v>13603</v>
      </c>
      <c r="B13703" t="s">
        <v>23807</v>
      </c>
      <c r="D13703" s="4" t="str">
        <f t="shared" si="214"/>
        <v>./image/201308541</v>
      </c>
      <c r="E13703" t="s">
        <v>32035</v>
      </c>
    </row>
    <row r="13704" spans="1:5">
      <c r="A13704" s="2" t="s">
        <v>13604</v>
      </c>
      <c r="B13704" t="s">
        <v>23806</v>
      </c>
      <c r="C13704" t="s">
        <v>23803</v>
      </c>
      <c r="D13704" s="4" t="str">
        <f t="shared" si="214"/>
        <v>./image/201305813</v>
      </c>
      <c r="E13704" t="s">
        <v>32036</v>
      </c>
    </row>
    <row r="13705" spans="1:5">
      <c r="A13705" s="2" t="s">
        <v>13605</v>
      </c>
      <c r="B13705" t="s">
        <v>23821</v>
      </c>
      <c r="D13705" s="4" t="str">
        <f t="shared" si="214"/>
        <v>./image/201310327</v>
      </c>
      <c r="E13705" t="s">
        <v>32037</v>
      </c>
    </row>
    <row r="13706" spans="1:5">
      <c r="A13706" s="2" t="s">
        <v>13606</v>
      </c>
      <c r="B13706" t="s">
        <v>23802</v>
      </c>
      <c r="D13706" s="4" t="str">
        <f t="shared" si="214"/>
        <v>./image/201310334</v>
      </c>
      <c r="E13706" t="s">
        <v>27270</v>
      </c>
    </row>
    <row r="13707" spans="1:5">
      <c r="A13707" s="2" t="s">
        <v>13607</v>
      </c>
      <c r="B13707" t="s">
        <v>23802</v>
      </c>
      <c r="D13707" s="4" t="str">
        <f t="shared" si="214"/>
        <v>./image/201000973</v>
      </c>
      <c r="E13707" t="s">
        <v>23861</v>
      </c>
    </row>
    <row r="13708" spans="1:5">
      <c r="A13708" s="2" t="s">
        <v>13608</v>
      </c>
      <c r="B13708" t="s">
        <v>23807</v>
      </c>
      <c r="D13708" s="4" t="str">
        <f t="shared" si="214"/>
        <v>./image/201308426</v>
      </c>
      <c r="E13708" t="s">
        <v>32038</v>
      </c>
    </row>
    <row r="13709" spans="1:5">
      <c r="A13709" s="2" t="s">
        <v>13609</v>
      </c>
      <c r="B13709" t="s">
        <v>23803</v>
      </c>
      <c r="D13709" s="4" t="str">
        <f t="shared" si="214"/>
        <v>./image/201307947</v>
      </c>
      <c r="E13709" t="s">
        <v>32039</v>
      </c>
    </row>
    <row r="13710" spans="1:5">
      <c r="A13710" s="2" t="s">
        <v>13610</v>
      </c>
      <c r="B13710" t="s">
        <v>23807</v>
      </c>
      <c r="D13710" s="4" t="str">
        <f t="shared" si="214"/>
        <v>./image/200210832</v>
      </c>
      <c r="E13710" t="s">
        <v>32040</v>
      </c>
    </row>
    <row r="13711" spans="1:5">
      <c r="A13711" s="2" t="s">
        <v>13611</v>
      </c>
      <c r="B13711" t="s">
        <v>23802</v>
      </c>
      <c r="D13711" s="4" t="str">
        <f t="shared" si="214"/>
        <v>./image/201400401</v>
      </c>
      <c r="E13711" t="s">
        <v>26396</v>
      </c>
    </row>
    <row r="13712" spans="1:5">
      <c r="A13712" s="2" t="s">
        <v>13612</v>
      </c>
      <c r="B13712" t="s">
        <v>23807</v>
      </c>
      <c r="D13712" s="4" t="str">
        <f t="shared" si="214"/>
        <v>./image/201400403</v>
      </c>
      <c r="E13712" t="s">
        <v>32041</v>
      </c>
    </row>
    <row r="13713" spans="1:5">
      <c r="A13713" s="2" t="s">
        <v>13613</v>
      </c>
      <c r="B13713" t="s">
        <v>23807</v>
      </c>
      <c r="D13713" s="4" t="str">
        <f t="shared" si="214"/>
        <v>./image/201309836</v>
      </c>
      <c r="E13713" t="s">
        <v>25596</v>
      </c>
    </row>
    <row r="13714" spans="1:5">
      <c r="A13714" s="2" t="s">
        <v>13614</v>
      </c>
      <c r="B13714" t="s">
        <v>23803</v>
      </c>
      <c r="D13714" s="4" t="str">
        <f t="shared" si="214"/>
        <v>./image/201309845</v>
      </c>
      <c r="E13714" t="s">
        <v>32042</v>
      </c>
    </row>
    <row r="13715" spans="1:5">
      <c r="A13715" s="2" t="s">
        <v>13615</v>
      </c>
      <c r="B13715" t="s">
        <v>23803</v>
      </c>
      <c r="D13715" s="4" t="str">
        <f t="shared" si="214"/>
        <v>./image/201306119</v>
      </c>
      <c r="E13715" t="s">
        <v>29263</v>
      </c>
    </row>
    <row r="13716" spans="1:5">
      <c r="A13716" s="2" t="s">
        <v>13616</v>
      </c>
      <c r="B13716" t="s">
        <v>23803</v>
      </c>
      <c r="D13716" s="4" t="str">
        <f t="shared" si="214"/>
        <v>./image/200706542</v>
      </c>
      <c r="E13716" t="s">
        <v>28852</v>
      </c>
    </row>
    <row r="13717" spans="1:5">
      <c r="A13717" s="2" t="s">
        <v>13617</v>
      </c>
      <c r="B13717" t="s">
        <v>23810</v>
      </c>
      <c r="D13717" s="4" t="str">
        <f t="shared" si="214"/>
        <v>./image/201101885</v>
      </c>
      <c r="E13717" t="s">
        <v>32043</v>
      </c>
    </row>
    <row r="13718" spans="1:5">
      <c r="A13718" s="2" t="s">
        <v>13618</v>
      </c>
      <c r="B13718" t="s">
        <v>23825</v>
      </c>
      <c r="D13718" s="4" t="str">
        <f t="shared" si="214"/>
        <v>./image/201307086</v>
      </c>
      <c r="E13718" t="s">
        <v>32044</v>
      </c>
    </row>
    <row r="13719" spans="1:5">
      <c r="A13719" s="2" t="s">
        <v>13619</v>
      </c>
      <c r="B13719" t="s">
        <v>23807</v>
      </c>
      <c r="D13719" s="4" t="str">
        <f t="shared" si="214"/>
        <v>./image/201308305</v>
      </c>
      <c r="E13719" t="s">
        <v>23861</v>
      </c>
    </row>
    <row r="13720" spans="1:5">
      <c r="A13720" s="2" t="s">
        <v>13620</v>
      </c>
      <c r="B13720" t="s">
        <v>23810</v>
      </c>
      <c r="D13720" s="4" t="str">
        <f t="shared" si="214"/>
        <v>./image/201307379</v>
      </c>
      <c r="E13720" t="s">
        <v>32045</v>
      </c>
    </row>
    <row r="13721" spans="1:5">
      <c r="A13721" s="2" t="s">
        <v>13621</v>
      </c>
      <c r="B13721" t="s">
        <v>23804</v>
      </c>
      <c r="D13721" s="4" t="str">
        <f t="shared" si="214"/>
        <v>./image/200300722</v>
      </c>
      <c r="E13721" t="s">
        <v>32046</v>
      </c>
    </row>
    <row r="13722" spans="1:5">
      <c r="A13722" s="2" t="s">
        <v>13622</v>
      </c>
      <c r="B13722" t="s">
        <v>23800</v>
      </c>
      <c r="D13722" s="4" t="str">
        <f t="shared" si="214"/>
        <v>./image/201310333</v>
      </c>
      <c r="E13722" t="s">
        <v>26374</v>
      </c>
    </row>
    <row r="13723" spans="1:5">
      <c r="A13723" s="2" t="s">
        <v>13623</v>
      </c>
      <c r="B13723" t="s">
        <v>23800</v>
      </c>
      <c r="D13723" s="4" t="str">
        <f t="shared" si="214"/>
        <v>./image/200710632</v>
      </c>
      <c r="E13723" t="s">
        <v>24742</v>
      </c>
    </row>
    <row r="13724" spans="1:5">
      <c r="A13724" s="2" t="s">
        <v>13624</v>
      </c>
      <c r="B13724" t="s">
        <v>23803</v>
      </c>
      <c r="D13724" s="4" t="str">
        <f t="shared" si="214"/>
        <v>./image/201310291</v>
      </c>
      <c r="E13724" t="s">
        <v>24051</v>
      </c>
    </row>
    <row r="13725" spans="1:5">
      <c r="A13725" s="2" t="s">
        <v>13625</v>
      </c>
      <c r="B13725" t="s">
        <v>23807</v>
      </c>
      <c r="D13725" s="4" t="str">
        <f t="shared" si="214"/>
        <v>./image/201308729</v>
      </c>
      <c r="E13725" t="s">
        <v>27922</v>
      </c>
    </row>
    <row r="13726" spans="1:5">
      <c r="A13726" s="2" t="s">
        <v>13626</v>
      </c>
      <c r="B13726" t="s">
        <v>23799</v>
      </c>
      <c r="D13726" s="4" t="str">
        <f t="shared" si="214"/>
        <v>./image/199200354</v>
      </c>
      <c r="E13726" t="s">
        <v>27560</v>
      </c>
    </row>
    <row r="13727" spans="1:5">
      <c r="A13727" s="2" t="s">
        <v>13627</v>
      </c>
      <c r="B13727" t="s">
        <v>23800</v>
      </c>
      <c r="D13727" s="4" t="str">
        <f t="shared" si="214"/>
        <v>./image/201310176</v>
      </c>
      <c r="E13727" t="s">
        <v>25724</v>
      </c>
    </row>
    <row r="13728" spans="1:5">
      <c r="A13728" s="2" t="s">
        <v>13628</v>
      </c>
      <c r="B13728" t="s">
        <v>23803</v>
      </c>
      <c r="D13728" s="4" t="str">
        <f t="shared" si="214"/>
        <v>./image/201308924</v>
      </c>
      <c r="E13728" t="s">
        <v>32047</v>
      </c>
    </row>
    <row r="13729" spans="1:5">
      <c r="A13729" s="2" t="s">
        <v>13629</v>
      </c>
      <c r="B13729" t="s">
        <v>23802</v>
      </c>
      <c r="D13729" s="4" t="str">
        <f t="shared" si="214"/>
        <v>./image/201309654</v>
      </c>
      <c r="E13729" t="s">
        <v>26309</v>
      </c>
    </row>
    <row r="13730" spans="1:5">
      <c r="A13730" s="2" t="s">
        <v>13630</v>
      </c>
      <c r="B13730" t="s">
        <v>23803</v>
      </c>
      <c r="D13730" s="4" t="str">
        <f t="shared" si="214"/>
        <v>./image/201309894</v>
      </c>
      <c r="E13730" t="s">
        <v>23861</v>
      </c>
    </row>
    <row r="13731" spans="1:5">
      <c r="A13731" s="2" t="s">
        <v>13631</v>
      </c>
      <c r="B13731" t="s">
        <v>23802</v>
      </c>
      <c r="D13731" s="4" t="str">
        <f t="shared" si="214"/>
        <v>./image/201401129</v>
      </c>
      <c r="E13731" t="s">
        <v>24732</v>
      </c>
    </row>
    <row r="13732" spans="1:5">
      <c r="A13732" s="2" t="s">
        <v>13632</v>
      </c>
      <c r="B13732" t="s">
        <v>23803</v>
      </c>
      <c r="D13732" s="4" t="str">
        <f t="shared" si="214"/>
        <v>./image/201401303</v>
      </c>
      <c r="E13732" t="s">
        <v>32048</v>
      </c>
    </row>
    <row r="13733" spans="1:5">
      <c r="A13733" s="2" t="s">
        <v>13633</v>
      </c>
      <c r="B13733" t="s">
        <v>23803</v>
      </c>
      <c r="D13733" s="4" t="str">
        <f t="shared" si="214"/>
        <v>./image/201401304</v>
      </c>
      <c r="E13733" t="s">
        <v>25659</v>
      </c>
    </row>
    <row r="13734" spans="1:5">
      <c r="A13734" s="2" t="s">
        <v>13634</v>
      </c>
      <c r="B13734" t="s">
        <v>23803</v>
      </c>
      <c r="D13734" s="4" t="str">
        <f t="shared" si="214"/>
        <v>./image/201401305</v>
      </c>
      <c r="E13734" t="s">
        <v>26951</v>
      </c>
    </row>
    <row r="13735" spans="1:5">
      <c r="A13735" s="2" t="s">
        <v>13635</v>
      </c>
      <c r="B13735" t="s">
        <v>23806</v>
      </c>
      <c r="D13735" s="4" t="str">
        <f t="shared" si="214"/>
        <v>./image/201306341</v>
      </c>
      <c r="E13735" t="s">
        <v>23861</v>
      </c>
    </row>
    <row r="13736" spans="1:5">
      <c r="A13736" s="2" t="s">
        <v>13636</v>
      </c>
      <c r="B13736" t="s">
        <v>23802</v>
      </c>
      <c r="D13736" s="4" t="str">
        <f t="shared" si="214"/>
        <v>./image/201306342</v>
      </c>
      <c r="E13736" t="s">
        <v>23861</v>
      </c>
    </row>
    <row r="13737" spans="1:5">
      <c r="A13737" s="2" t="s">
        <v>13637</v>
      </c>
      <c r="B13737" t="s">
        <v>23800</v>
      </c>
      <c r="D13737" s="4" t="str">
        <f t="shared" si="214"/>
        <v>./image/201400156</v>
      </c>
      <c r="E13737" t="s">
        <v>23861</v>
      </c>
    </row>
    <row r="13738" spans="1:5">
      <c r="A13738" s="2" t="s">
        <v>13638</v>
      </c>
      <c r="B13738" t="s">
        <v>23823</v>
      </c>
      <c r="D13738" s="4" t="str">
        <f t="shared" si="214"/>
        <v>./image/201400234</v>
      </c>
      <c r="E13738" t="s">
        <v>32049</v>
      </c>
    </row>
    <row r="13739" spans="1:5">
      <c r="A13739" s="2" t="s">
        <v>13639</v>
      </c>
      <c r="B13739" t="s">
        <v>23800</v>
      </c>
      <c r="D13739" s="4" t="str">
        <f t="shared" si="214"/>
        <v>./image/201309069</v>
      </c>
      <c r="E13739" t="s">
        <v>32050</v>
      </c>
    </row>
    <row r="13740" spans="1:5">
      <c r="A13740" s="2" t="s">
        <v>13640</v>
      </c>
      <c r="B13740" t="s">
        <v>23807</v>
      </c>
      <c r="D13740" s="4" t="str">
        <f t="shared" si="214"/>
        <v>./image/201309070</v>
      </c>
      <c r="E13740" t="s">
        <v>26122</v>
      </c>
    </row>
    <row r="13741" spans="1:5">
      <c r="A13741" s="2" t="s">
        <v>13641</v>
      </c>
      <c r="B13741" t="s">
        <v>23799</v>
      </c>
      <c r="D13741" s="4" t="str">
        <f t="shared" si="214"/>
        <v>./image/201309849</v>
      </c>
      <c r="E13741" t="s">
        <v>25596</v>
      </c>
    </row>
    <row r="13742" spans="1:5">
      <c r="A13742" s="2" t="s">
        <v>13642</v>
      </c>
      <c r="B13742" t="s">
        <v>23803</v>
      </c>
      <c r="D13742" s="4" t="str">
        <f t="shared" si="214"/>
        <v>./image/201309982</v>
      </c>
      <c r="E13742" t="s">
        <v>25724</v>
      </c>
    </row>
    <row r="13743" spans="1:5">
      <c r="A13743" s="2" t="s">
        <v>13643</v>
      </c>
      <c r="B13743" t="s">
        <v>23803</v>
      </c>
      <c r="D13743" s="4" t="str">
        <f t="shared" si="214"/>
        <v>./image/201309983</v>
      </c>
      <c r="E13743" t="s">
        <v>28283</v>
      </c>
    </row>
    <row r="13744" spans="1:5">
      <c r="A13744" s="2" t="s">
        <v>13644</v>
      </c>
      <c r="B13744" t="s">
        <v>23804</v>
      </c>
      <c r="D13744" s="4" t="str">
        <f t="shared" si="214"/>
        <v>./image/201307042</v>
      </c>
      <c r="E13744" t="s">
        <v>32051</v>
      </c>
    </row>
    <row r="13745" spans="1:5">
      <c r="A13745" s="2" t="s">
        <v>13645</v>
      </c>
      <c r="B13745" t="s">
        <v>23804</v>
      </c>
      <c r="D13745" s="4" t="str">
        <f t="shared" si="214"/>
        <v>./image/201400841</v>
      </c>
      <c r="E13745" t="s">
        <v>23861</v>
      </c>
    </row>
    <row r="13746" spans="1:5">
      <c r="A13746" s="2" t="s">
        <v>13646</v>
      </c>
      <c r="B13746" t="s">
        <v>23807</v>
      </c>
      <c r="D13746" s="4" t="str">
        <f t="shared" si="214"/>
        <v>./image/201306449</v>
      </c>
      <c r="E13746" t="s">
        <v>24472</v>
      </c>
    </row>
    <row r="13747" spans="1:5">
      <c r="A13747" s="2" t="s">
        <v>13647</v>
      </c>
      <c r="B13747" t="s">
        <v>23807</v>
      </c>
      <c r="D13747" s="4" t="str">
        <f t="shared" si="214"/>
        <v>./image/201306450</v>
      </c>
      <c r="E13747" t="s">
        <v>32052</v>
      </c>
    </row>
    <row r="13748" spans="1:5">
      <c r="A13748" s="2" t="s">
        <v>13648</v>
      </c>
      <c r="B13748" t="s">
        <v>23803</v>
      </c>
      <c r="D13748" s="4" t="str">
        <f t="shared" si="214"/>
        <v>./image/201308000</v>
      </c>
      <c r="E13748" t="s">
        <v>26309</v>
      </c>
    </row>
    <row r="13749" spans="1:5">
      <c r="A13749" s="2" t="s">
        <v>13649</v>
      </c>
      <c r="B13749" t="s">
        <v>23802</v>
      </c>
      <c r="D13749" s="4" t="str">
        <f t="shared" si="214"/>
        <v>./image/201309778</v>
      </c>
      <c r="E13749" t="s">
        <v>28514</v>
      </c>
    </row>
    <row r="13750" spans="1:5">
      <c r="A13750" s="2" t="s">
        <v>13650</v>
      </c>
      <c r="B13750" t="s">
        <v>23803</v>
      </c>
      <c r="D13750" s="4" t="str">
        <f t="shared" si="214"/>
        <v>./image/201309813</v>
      </c>
      <c r="E13750" t="s">
        <v>23861</v>
      </c>
    </row>
    <row r="13751" spans="1:5">
      <c r="A13751" s="2" t="s">
        <v>13651</v>
      </c>
      <c r="B13751" t="s">
        <v>23803</v>
      </c>
      <c r="D13751" s="4" t="str">
        <f t="shared" si="214"/>
        <v>./image/201308859</v>
      </c>
      <c r="E13751" t="s">
        <v>23861</v>
      </c>
    </row>
    <row r="13752" spans="1:5">
      <c r="A13752" s="2" t="s">
        <v>13652</v>
      </c>
      <c r="B13752" t="s">
        <v>23807</v>
      </c>
      <c r="D13752" s="4" t="str">
        <f t="shared" si="214"/>
        <v>./image/201310368</v>
      </c>
      <c r="E13752" t="s">
        <v>24635</v>
      </c>
    </row>
    <row r="13753" spans="1:5">
      <c r="A13753" s="2" t="s">
        <v>13653</v>
      </c>
      <c r="B13753" t="s">
        <v>23802</v>
      </c>
      <c r="D13753" s="4" t="str">
        <f t="shared" si="214"/>
        <v>./image/201400126</v>
      </c>
      <c r="E13753" t="s">
        <v>24131</v>
      </c>
    </row>
    <row r="13754" spans="1:5">
      <c r="A13754" s="2" t="s">
        <v>13654</v>
      </c>
      <c r="B13754" t="s">
        <v>23802</v>
      </c>
      <c r="D13754" s="4" t="str">
        <f t="shared" si="214"/>
        <v>./image/201000979</v>
      </c>
      <c r="E13754" t="s">
        <v>32053</v>
      </c>
    </row>
    <row r="13755" spans="1:5">
      <c r="A13755" s="2" t="s">
        <v>13655</v>
      </c>
      <c r="B13755" t="s">
        <v>23802</v>
      </c>
      <c r="D13755" s="4" t="str">
        <f t="shared" si="214"/>
        <v>./image/201400200</v>
      </c>
      <c r="E13755" t="s">
        <v>32054</v>
      </c>
    </row>
    <row r="13756" spans="1:5">
      <c r="A13756" s="2" t="s">
        <v>13656</v>
      </c>
      <c r="B13756" t="s">
        <v>23809</v>
      </c>
      <c r="D13756" s="4" t="str">
        <f t="shared" si="214"/>
        <v>./image/201307410</v>
      </c>
      <c r="E13756" t="s">
        <v>32055</v>
      </c>
    </row>
    <row r="13757" spans="1:5">
      <c r="A13757" s="2" t="s">
        <v>13657</v>
      </c>
      <c r="B13757" t="s">
        <v>23803</v>
      </c>
      <c r="D13757" s="4" t="str">
        <f t="shared" si="214"/>
        <v>./image/201309774</v>
      </c>
      <c r="E13757" t="s">
        <v>27271</v>
      </c>
    </row>
    <row r="13758" spans="1:5">
      <c r="A13758" s="2" t="s">
        <v>13658</v>
      </c>
      <c r="B13758" t="s">
        <v>23800</v>
      </c>
      <c r="D13758" s="4" t="str">
        <f t="shared" si="214"/>
        <v>./image/201308375</v>
      </c>
      <c r="E13758" t="s">
        <v>31039</v>
      </c>
    </row>
    <row r="13759" spans="1:5">
      <c r="A13759" s="2" t="s">
        <v>13659</v>
      </c>
      <c r="B13759" t="s">
        <v>23803</v>
      </c>
      <c r="D13759" s="4" t="str">
        <f t="shared" si="214"/>
        <v>./image/201308400</v>
      </c>
      <c r="E13759" t="s">
        <v>24051</v>
      </c>
    </row>
    <row r="13760" spans="1:5">
      <c r="A13760" s="2" t="s">
        <v>13660</v>
      </c>
      <c r="B13760" t="s">
        <v>23802</v>
      </c>
      <c r="D13760" s="4" t="str">
        <f t="shared" si="214"/>
        <v>./image/201400102</v>
      </c>
      <c r="E13760" t="s">
        <v>32056</v>
      </c>
    </row>
    <row r="13761" spans="1:5">
      <c r="A13761" s="2" t="s">
        <v>13661</v>
      </c>
      <c r="B13761" t="s">
        <v>23803</v>
      </c>
      <c r="D13761" s="4" t="str">
        <f t="shared" si="214"/>
        <v>./image/201310242</v>
      </c>
      <c r="E13761" t="s">
        <v>27109</v>
      </c>
    </row>
    <row r="13762" spans="1:5">
      <c r="A13762" s="2" t="s">
        <v>13662</v>
      </c>
      <c r="B13762" t="s">
        <v>23803</v>
      </c>
      <c r="D13762" s="4" t="str">
        <f t="shared" si="214"/>
        <v>./image/200703869</v>
      </c>
      <c r="E13762" t="s">
        <v>24666</v>
      </c>
    </row>
    <row r="13763" spans="1:5">
      <c r="A13763" s="2" t="s">
        <v>13663</v>
      </c>
      <c r="B13763" t="s">
        <v>23807</v>
      </c>
      <c r="D13763" s="4" t="str">
        <f t="shared" ref="D13763:D13826" si="215">CONCATENATE("./image/", A13763)</f>
        <v>./image/201309897</v>
      </c>
      <c r="E13763" t="s">
        <v>24732</v>
      </c>
    </row>
    <row r="13764" spans="1:5">
      <c r="A13764" s="2" t="s">
        <v>13664</v>
      </c>
      <c r="B13764" t="s">
        <v>23807</v>
      </c>
      <c r="D13764" s="4" t="str">
        <f t="shared" si="215"/>
        <v>./image/201309071</v>
      </c>
      <c r="E13764" t="s">
        <v>30649</v>
      </c>
    </row>
    <row r="13765" spans="1:5">
      <c r="A13765" s="2" t="s">
        <v>13665</v>
      </c>
      <c r="B13765" t="s">
        <v>23800</v>
      </c>
      <c r="D13765" s="4" t="str">
        <f t="shared" si="215"/>
        <v>./image/201309092</v>
      </c>
      <c r="E13765" t="s">
        <v>24296</v>
      </c>
    </row>
    <row r="13766" spans="1:5">
      <c r="A13766" s="2" t="s">
        <v>13666</v>
      </c>
      <c r="B13766" t="s">
        <v>23803</v>
      </c>
      <c r="D13766" s="4" t="str">
        <f t="shared" si="215"/>
        <v>./image/200600049</v>
      </c>
      <c r="E13766" t="s">
        <v>32057</v>
      </c>
    </row>
    <row r="13767" spans="1:5">
      <c r="A13767" s="2" t="s">
        <v>13667</v>
      </c>
      <c r="B13767" t="s">
        <v>23803</v>
      </c>
      <c r="D13767" s="4" t="str">
        <f t="shared" si="215"/>
        <v>./image/201306277</v>
      </c>
      <c r="E13767" t="s">
        <v>25105</v>
      </c>
    </row>
    <row r="13768" spans="1:5">
      <c r="A13768" s="2" t="s">
        <v>13668</v>
      </c>
      <c r="B13768" t="s">
        <v>23800</v>
      </c>
      <c r="D13768" s="4" t="str">
        <f t="shared" si="215"/>
        <v>./image/201400901</v>
      </c>
    </row>
    <row r="13769" spans="1:5">
      <c r="A13769" s="2" t="s">
        <v>13669</v>
      </c>
      <c r="B13769" t="s">
        <v>23803</v>
      </c>
      <c r="D13769" s="4" t="str">
        <f t="shared" si="215"/>
        <v>./image/201400701</v>
      </c>
      <c r="E13769" t="s">
        <v>25482</v>
      </c>
    </row>
    <row r="13770" spans="1:5">
      <c r="A13770" s="2" t="s">
        <v>13670</v>
      </c>
      <c r="B13770" t="s">
        <v>23803</v>
      </c>
      <c r="D13770" s="4" t="str">
        <f t="shared" si="215"/>
        <v>./image/200402455</v>
      </c>
      <c r="E13770" t="s">
        <v>28033</v>
      </c>
    </row>
    <row r="13771" spans="1:5">
      <c r="A13771" s="2" t="s">
        <v>13671</v>
      </c>
      <c r="B13771" t="s">
        <v>23803</v>
      </c>
      <c r="D13771" s="4" t="str">
        <f t="shared" si="215"/>
        <v>./image/201309576</v>
      </c>
      <c r="E13771" t="s">
        <v>31899</v>
      </c>
    </row>
    <row r="13772" spans="1:5">
      <c r="A13772" s="2" t="s">
        <v>13672</v>
      </c>
      <c r="B13772" t="s">
        <v>23806</v>
      </c>
      <c r="C13772" t="s">
        <v>23803</v>
      </c>
      <c r="D13772" s="4" t="str">
        <f t="shared" si="215"/>
        <v>./image/201309579</v>
      </c>
      <c r="E13772" t="s">
        <v>32058</v>
      </c>
    </row>
    <row r="13773" spans="1:5">
      <c r="A13773" s="2" t="s">
        <v>13673</v>
      </c>
      <c r="B13773" t="s">
        <v>23838</v>
      </c>
      <c r="D13773" s="4" t="str">
        <f t="shared" si="215"/>
        <v>./image/201306862</v>
      </c>
      <c r="E13773" t="s">
        <v>32059</v>
      </c>
    </row>
    <row r="13774" spans="1:5">
      <c r="A13774" s="2" t="s">
        <v>13674</v>
      </c>
      <c r="B13774" t="s">
        <v>23803</v>
      </c>
      <c r="D13774" s="4" t="str">
        <f t="shared" si="215"/>
        <v>./image/201310827</v>
      </c>
      <c r="E13774" t="s">
        <v>25709</v>
      </c>
    </row>
    <row r="13775" spans="1:5">
      <c r="A13775" s="2" t="s">
        <v>13675</v>
      </c>
      <c r="B13775" t="s">
        <v>23807</v>
      </c>
      <c r="D13775" s="4" t="str">
        <f t="shared" si="215"/>
        <v>./image/201310828</v>
      </c>
      <c r="E13775" t="s">
        <v>32060</v>
      </c>
    </row>
    <row r="13776" spans="1:5">
      <c r="A13776" s="2" t="s">
        <v>13676</v>
      </c>
      <c r="B13776" t="s">
        <v>23802</v>
      </c>
      <c r="D13776" s="4" t="str">
        <f t="shared" si="215"/>
        <v>./image/201310914</v>
      </c>
      <c r="E13776" t="s">
        <v>32061</v>
      </c>
    </row>
    <row r="13777" spans="1:5">
      <c r="A13777" s="2" t="s">
        <v>13677</v>
      </c>
      <c r="B13777" t="s">
        <v>23803</v>
      </c>
      <c r="D13777" s="4" t="str">
        <f t="shared" si="215"/>
        <v>./image/201307687</v>
      </c>
      <c r="E13777" t="s">
        <v>24732</v>
      </c>
    </row>
    <row r="13778" spans="1:5">
      <c r="A13778" s="2" t="s">
        <v>13678</v>
      </c>
      <c r="B13778" t="s">
        <v>23807</v>
      </c>
      <c r="D13778" s="4" t="str">
        <f t="shared" si="215"/>
        <v>./image/201308558</v>
      </c>
      <c r="E13778" t="s">
        <v>32062</v>
      </c>
    </row>
    <row r="13779" spans="1:5">
      <c r="A13779" s="2" t="s">
        <v>13679</v>
      </c>
      <c r="B13779" t="s">
        <v>23804</v>
      </c>
      <c r="D13779" s="4" t="str">
        <f t="shared" si="215"/>
        <v>./image/201309458</v>
      </c>
      <c r="E13779" t="s">
        <v>32063</v>
      </c>
    </row>
    <row r="13780" spans="1:5">
      <c r="A13780" s="2" t="s">
        <v>13680</v>
      </c>
      <c r="B13780" t="s">
        <v>23802</v>
      </c>
      <c r="D13780" s="4" t="str">
        <f t="shared" si="215"/>
        <v>./image/201310204</v>
      </c>
      <c r="E13780" t="s">
        <v>32064</v>
      </c>
    </row>
    <row r="13781" spans="1:5">
      <c r="A13781" s="2" t="s">
        <v>13681</v>
      </c>
      <c r="B13781" t="s">
        <v>23800</v>
      </c>
      <c r="C13781" t="s">
        <v>23800</v>
      </c>
      <c r="D13781" s="4" t="str">
        <f t="shared" si="215"/>
        <v>./image/201308738</v>
      </c>
      <c r="E13781" t="s">
        <v>25229</v>
      </c>
    </row>
    <row r="13782" spans="1:5">
      <c r="A13782" s="2" t="s">
        <v>13682</v>
      </c>
      <c r="B13782" t="s">
        <v>23803</v>
      </c>
      <c r="D13782" s="4" t="str">
        <f t="shared" si="215"/>
        <v>./image/201400833</v>
      </c>
      <c r="E13782" t="s">
        <v>32065</v>
      </c>
    </row>
    <row r="13783" spans="1:5">
      <c r="A13783" s="2" t="s">
        <v>13683</v>
      </c>
      <c r="B13783" t="s">
        <v>23802</v>
      </c>
      <c r="D13783" s="4" t="str">
        <f t="shared" si="215"/>
        <v>./image/201000976</v>
      </c>
      <c r="E13783" t="s">
        <v>27746</v>
      </c>
    </row>
    <row r="13784" spans="1:5">
      <c r="A13784" s="2" t="s">
        <v>13684</v>
      </c>
      <c r="B13784" t="s">
        <v>23803</v>
      </c>
      <c r="D13784" s="4" t="str">
        <f t="shared" si="215"/>
        <v>./image/200702691</v>
      </c>
      <c r="E13784" t="s">
        <v>32066</v>
      </c>
    </row>
    <row r="13785" spans="1:5">
      <c r="A13785" s="2" t="s">
        <v>13685</v>
      </c>
      <c r="B13785" t="s">
        <v>23803</v>
      </c>
      <c r="D13785" s="4" t="str">
        <f t="shared" si="215"/>
        <v>./image/201310399</v>
      </c>
      <c r="E13785" t="s">
        <v>23921</v>
      </c>
    </row>
    <row r="13786" spans="1:5">
      <c r="A13786" s="2" t="s">
        <v>13686</v>
      </c>
      <c r="B13786" t="s">
        <v>23823</v>
      </c>
      <c r="D13786" s="4" t="str">
        <f t="shared" si="215"/>
        <v>./image/201400355</v>
      </c>
      <c r="E13786" t="s">
        <v>32067</v>
      </c>
    </row>
    <row r="13787" spans="1:5">
      <c r="A13787" s="2" t="s">
        <v>13687</v>
      </c>
      <c r="B13787" t="s">
        <v>23800</v>
      </c>
      <c r="D13787" s="4" t="str">
        <f t="shared" si="215"/>
        <v>./image/201400415</v>
      </c>
      <c r="E13787" t="s">
        <v>32068</v>
      </c>
    </row>
    <row r="13788" spans="1:5">
      <c r="A13788" s="2" t="s">
        <v>13688</v>
      </c>
      <c r="B13788" t="s">
        <v>23801</v>
      </c>
      <c r="D13788" s="4" t="str">
        <f t="shared" si="215"/>
        <v>./image/201307119</v>
      </c>
      <c r="E13788" t="s">
        <v>23861</v>
      </c>
    </row>
    <row r="13789" spans="1:5">
      <c r="A13789" s="2" t="s">
        <v>13689</v>
      </c>
      <c r="B13789" t="s">
        <v>23802</v>
      </c>
      <c r="D13789" s="4" t="str">
        <f t="shared" si="215"/>
        <v>./image/201400413</v>
      </c>
      <c r="E13789" t="s">
        <v>32069</v>
      </c>
    </row>
    <row r="13790" spans="1:5">
      <c r="A13790" s="2" t="s">
        <v>13690</v>
      </c>
      <c r="B13790" t="s">
        <v>23803</v>
      </c>
      <c r="C13790" t="s">
        <v>23802</v>
      </c>
      <c r="D13790" s="4" t="str">
        <f t="shared" si="215"/>
        <v>./image/201400921</v>
      </c>
      <c r="E13790" t="s">
        <v>25724</v>
      </c>
    </row>
    <row r="13791" spans="1:5">
      <c r="A13791" s="2" t="s">
        <v>13691</v>
      </c>
      <c r="B13791" t="s">
        <v>23806</v>
      </c>
      <c r="C13791" t="s">
        <v>23803</v>
      </c>
      <c r="D13791" s="4" t="str">
        <f t="shared" si="215"/>
        <v>./image/200301912</v>
      </c>
      <c r="E13791" t="s">
        <v>32070</v>
      </c>
    </row>
    <row r="13792" spans="1:5">
      <c r="A13792" s="2" t="s">
        <v>13692</v>
      </c>
      <c r="B13792" t="s">
        <v>23801</v>
      </c>
      <c r="D13792" s="4" t="str">
        <f t="shared" si="215"/>
        <v>./image/201309918</v>
      </c>
      <c r="E13792" t="s">
        <v>25596</v>
      </c>
    </row>
    <row r="13793" spans="1:5">
      <c r="A13793" s="2" t="s">
        <v>13693</v>
      </c>
      <c r="B13793" t="s">
        <v>23803</v>
      </c>
      <c r="D13793" s="4" t="str">
        <f t="shared" si="215"/>
        <v>./image/201309933</v>
      </c>
      <c r="E13793" t="s">
        <v>24737</v>
      </c>
    </row>
    <row r="13794" spans="1:5">
      <c r="A13794" s="2" t="s">
        <v>13694</v>
      </c>
      <c r="B13794" t="s">
        <v>23807</v>
      </c>
      <c r="D13794" s="4" t="str">
        <f t="shared" si="215"/>
        <v>./image/201307135</v>
      </c>
      <c r="E13794" t="s">
        <v>32071</v>
      </c>
    </row>
    <row r="13795" spans="1:5">
      <c r="A13795" s="2" t="s">
        <v>13695</v>
      </c>
      <c r="B13795" t="s">
        <v>23803</v>
      </c>
      <c r="D13795" s="4" t="str">
        <f t="shared" si="215"/>
        <v>./image/201307909</v>
      </c>
      <c r="E13795" t="s">
        <v>25114</v>
      </c>
    </row>
    <row r="13796" spans="1:5">
      <c r="A13796" s="2" t="s">
        <v>13696</v>
      </c>
      <c r="B13796" t="s">
        <v>23807</v>
      </c>
      <c r="D13796" s="4" t="str">
        <f t="shared" si="215"/>
        <v>./image/201308340</v>
      </c>
      <c r="E13796" t="s">
        <v>28178</v>
      </c>
    </row>
    <row r="13797" spans="1:5">
      <c r="A13797" s="2" t="s">
        <v>13697</v>
      </c>
      <c r="B13797" t="s">
        <v>23803</v>
      </c>
      <c r="D13797" s="4" t="str">
        <f t="shared" si="215"/>
        <v>./image/201309332</v>
      </c>
      <c r="E13797" t="s">
        <v>23861</v>
      </c>
    </row>
    <row r="13798" spans="1:5">
      <c r="A13798" s="2" t="s">
        <v>13698</v>
      </c>
      <c r="B13798" t="s">
        <v>23802</v>
      </c>
      <c r="D13798" s="4" t="str">
        <f t="shared" si="215"/>
        <v>./image/200009022</v>
      </c>
      <c r="E13798" t="s">
        <v>32072</v>
      </c>
    </row>
    <row r="13799" spans="1:5">
      <c r="A13799" s="2" t="s">
        <v>13699</v>
      </c>
      <c r="B13799" t="s">
        <v>23803</v>
      </c>
      <c r="D13799" s="4" t="str">
        <f t="shared" si="215"/>
        <v>./image/201309532</v>
      </c>
      <c r="E13799" t="s">
        <v>24176</v>
      </c>
    </row>
    <row r="13800" spans="1:5">
      <c r="A13800" s="2" t="s">
        <v>13700</v>
      </c>
      <c r="B13800" t="s">
        <v>23803</v>
      </c>
      <c r="D13800" s="4" t="str">
        <f t="shared" si="215"/>
        <v>./image/200611111</v>
      </c>
      <c r="E13800" t="s">
        <v>32073</v>
      </c>
    </row>
    <row r="13801" spans="1:5">
      <c r="A13801" s="2" t="s">
        <v>13701</v>
      </c>
      <c r="B13801" t="s">
        <v>23803</v>
      </c>
      <c r="D13801" s="4" t="str">
        <f t="shared" si="215"/>
        <v>./image/201310279</v>
      </c>
      <c r="E13801" t="s">
        <v>23861</v>
      </c>
    </row>
    <row r="13802" spans="1:5">
      <c r="A13802" s="2" t="s">
        <v>13702</v>
      </c>
      <c r="B13802" t="s">
        <v>23809</v>
      </c>
      <c r="D13802" s="4" t="str">
        <f t="shared" si="215"/>
        <v>./image/201310299</v>
      </c>
      <c r="E13802" t="s">
        <v>32074</v>
      </c>
    </row>
    <row r="13803" spans="1:5">
      <c r="A13803" s="2" t="s">
        <v>13703</v>
      </c>
      <c r="B13803" t="s">
        <v>23803</v>
      </c>
      <c r="D13803" s="4" t="str">
        <f t="shared" si="215"/>
        <v>./image/201310318</v>
      </c>
      <c r="E13803" t="s">
        <v>27270</v>
      </c>
    </row>
    <row r="13804" spans="1:5">
      <c r="A13804" s="2" t="s">
        <v>13704</v>
      </c>
      <c r="B13804" t="s">
        <v>23802</v>
      </c>
      <c r="D13804" s="4" t="str">
        <f t="shared" si="215"/>
        <v>./image/201310205</v>
      </c>
      <c r="E13804" t="s">
        <v>32075</v>
      </c>
    </row>
    <row r="13805" spans="1:5">
      <c r="A13805" s="2" t="s">
        <v>13705</v>
      </c>
      <c r="B13805" t="s">
        <v>23803</v>
      </c>
      <c r="D13805" s="4" t="str">
        <f t="shared" si="215"/>
        <v>./image/201310206</v>
      </c>
      <c r="E13805" t="s">
        <v>26753</v>
      </c>
    </row>
    <row r="13806" spans="1:5">
      <c r="A13806" s="2" t="s">
        <v>13706</v>
      </c>
      <c r="B13806" t="s">
        <v>23803</v>
      </c>
      <c r="D13806" s="4" t="str">
        <f t="shared" si="215"/>
        <v>./image/201400788</v>
      </c>
      <c r="E13806" t="s">
        <v>32076</v>
      </c>
    </row>
    <row r="13807" spans="1:5">
      <c r="A13807" s="2" t="s">
        <v>13707</v>
      </c>
      <c r="B13807" t="s">
        <v>23802</v>
      </c>
      <c r="D13807" s="4" t="str">
        <f t="shared" si="215"/>
        <v>./image/201306327</v>
      </c>
      <c r="E13807" t="s">
        <v>32077</v>
      </c>
    </row>
    <row r="13808" spans="1:5">
      <c r="A13808" s="2" t="s">
        <v>13708</v>
      </c>
      <c r="B13808" t="s">
        <v>23800</v>
      </c>
      <c r="D13808" s="4" t="str">
        <f t="shared" si="215"/>
        <v>./image/201308942</v>
      </c>
      <c r="E13808" t="s">
        <v>26580</v>
      </c>
    </row>
    <row r="13809" spans="1:5">
      <c r="A13809" s="2" t="s">
        <v>13709</v>
      </c>
      <c r="B13809" t="s">
        <v>23801</v>
      </c>
      <c r="D13809" s="4" t="str">
        <f t="shared" si="215"/>
        <v>./image/201310515</v>
      </c>
      <c r="E13809" t="s">
        <v>32078</v>
      </c>
    </row>
    <row r="13810" spans="1:5">
      <c r="A13810" s="2" t="s">
        <v>13710</v>
      </c>
      <c r="B13810" t="s">
        <v>23806</v>
      </c>
      <c r="C13810" t="s">
        <v>23803</v>
      </c>
      <c r="D13810" s="4" t="str">
        <f t="shared" si="215"/>
        <v>./image/201307243</v>
      </c>
      <c r="E13810" t="s">
        <v>32079</v>
      </c>
    </row>
    <row r="13811" spans="1:5">
      <c r="A13811" s="2" t="s">
        <v>13711</v>
      </c>
      <c r="B13811" t="s">
        <v>23803</v>
      </c>
      <c r="D13811" s="4" t="str">
        <f t="shared" si="215"/>
        <v>./image/200100133</v>
      </c>
      <c r="E13811" t="s">
        <v>24479</v>
      </c>
    </row>
    <row r="13812" spans="1:5">
      <c r="A13812" s="2" t="s">
        <v>13712</v>
      </c>
      <c r="B13812" t="s">
        <v>23802</v>
      </c>
      <c r="D13812" s="4" t="str">
        <f t="shared" si="215"/>
        <v>./image/201306524</v>
      </c>
      <c r="E13812" t="s">
        <v>27371</v>
      </c>
    </row>
    <row r="13813" spans="1:5">
      <c r="A13813" s="2" t="s">
        <v>13713</v>
      </c>
      <c r="B13813" t="s">
        <v>23800</v>
      </c>
      <c r="D13813" s="4" t="str">
        <f t="shared" si="215"/>
        <v>./image/201305968</v>
      </c>
      <c r="E13813" t="s">
        <v>32080</v>
      </c>
    </row>
    <row r="13814" spans="1:5">
      <c r="A13814" s="2" t="s">
        <v>13714</v>
      </c>
      <c r="B13814" t="s">
        <v>23802</v>
      </c>
      <c r="D13814" s="4" t="str">
        <f t="shared" si="215"/>
        <v>./image/201309184</v>
      </c>
      <c r="E13814" t="s">
        <v>25818</v>
      </c>
    </row>
    <row r="13815" spans="1:5">
      <c r="A13815" s="2" t="s">
        <v>13715</v>
      </c>
      <c r="B13815" t="s">
        <v>23802</v>
      </c>
      <c r="D13815" s="4" t="str">
        <f t="shared" si="215"/>
        <v>./image/201400421</v>
      </c>
      <c r="E13815" t="s">
        <v>32081</v>
      </c>
    </row>
    <row r="13816" spans="1:5">
      <c r="A13816" s="2" t="s">
        <v>13716</v>
      </c>
      <c r="B13816" t="s">
        <v>23807</v>
      </c>
      <c r="D13816" s="4" t="str">
        <f t="shared" si="215"/>
        <v>./image/201400423</v>
      </c>
      <c r="E13816" t="s">
        <v>27949</v>
      </c>
    </row>
    <row r="13817" spans="1:5">
      <c r="A13817" s="2" t="s">
        <v>13717</v>
      </c>
      <c r="B13817" t="s">
        <v>23802</v>
      </c>
      <c r="D13817" s="4" t="str">
        <f t="shared" si="215"/>
        <v>./image/201400433</v>
      </c>
      <c r="E13817" t="s">
        <v>32082</v>
      </c>
    </row>
    <row r="13818" spans="1:5">
      <c r="A13818" s="2" t="s">
        <v>13718</v>
      </c>
      <c r="B13818" t="s">
        <v>23803</v>
      </c>
      <c r="D13818" s="4" t="str">
        <f t="shared" si="215"/>
        <v>./image/201309996</v>
      </c>
      <c r="E13818" t="s">
        <v>28843</v>
      </c>
    </row>
    <row r="13819" spans="1:5">
      <c r="A13819" s="2" t="s">
        <v>13719</v>
      </c>
      <c r="B13819" t="s">
        <v>23803</v>
      </c>
      <c r="D13819" s="4" t="str">
        <f t="shared" si="215"/>
        <v>./image/201304742</v>
      </c>
      <c r="E13819" t="s">
        <v>32083</v>
      </c>
    </row>
    <row r="13820" spans="1:5">
      <c r="A13820" s="2" t="s">
        <v>13720</v>
      </c>
      <c r="B13820" t="s">
        <v>23807</v>
      </c>
      <c r="D13820" s="4" t="str">
        <f t="shared" si="215"/>
        <v>./image/201307149</v>
      </c>
      <c r="E13820" t="s">
        <v>32084</v>
      </c>
    </row>
    <row r="13821" spans="1:5">
      <c r="A13821" s="2" t="s">
        <v>13721</v>
      </c>
      <c r="B13821" t="s">
        <v>23803</v>
      </c>
      <c r="D13821" s="4" t="str">
        <f t="shared" si="215"/>
        <v>./image/201310400</v>
      </c>
      <c r="E13821" t="s">
        <v>27934</v>
      </c>
    </row>
    <row r="13822" spans="1:5">
      <c r="A13822" s="2" t="s">
        <v>13722</v>
      </c>
      <c r="B13822" t="s">
        <v>23807</v>
      </c>
      <c r="D13822" s="4" t="str">
        <f t="shared" si="215"/>
        <v>./image/201310588</v>
      </c>
      <c r="E13822" t="s">
        <v>32085</v>
      </c>
    </row>
    <row r="13823" spans="1:5">
      <c r="A13823" s="2" t="s">
        <v>13723</v>
      </c>
      <c r="B13823" t="s">
        <v>23802</v>
      </c>
      <c r="D13823" s="4" t="str">
        <f t="shared" si="215"/>
        <v>./image/201309684</v>
      </c>
      <c r="E13823" t="s">
        <v>28836</v>
      </c>
    </row>
    <row r="13824" spans="1:5">
      <c r="A13824" s="2" t="s">
        <v>13724</v>
      </c>
      <c r="B13824" t="s">
        <v>23803</v>
      </c>
      <c r="D13824" s="4" t="str">
        <f t="shared" si="215"/>
        <v>./image/201306045</v>
      </c>
      <c r="E13824" t="s">
        <v>23861</v>
      </c>
    </row>
    <row r="13825" spans="1:5">
      <c r="A13825" s="2" t="s">
        <v>13725</v>
      </c>
      <c r="B13825" t="s">
        <v>23800</v>
      </c>
      <c r="D13825" s="4" t="str">
        <f t="shared" si="215"/>
        <v>./image/201310251</v>
      </c>
      <c r="E13825" t="s">
        <v>24472</v>
      </c>
    </row>
    <row r="13826" spans="1:5">
      <c r="A13826" s="2" t="s">
        <v>13726</v>
      </c>
      <c r="B13826" t="s">
        <v>23803</v>
      </c>
      <c r="D13826" s="4" t="str">
        <f t="shared" si="215"/>
        <v>./image/199600328</v>
      </c>
      <c r="E13826" t="s">
        <v>32086</v>
      </c>
    </row>
    <row r="13827" spans="1:5">
      <c r="A13827" s="2" t="s">
        <v>13727</v>
      </c>
      <c r="B13827" t="s">
        <v>23806</v>
      </c>
      <c r="D13827" s="4" t="str">
        <f t="shared" ref="D13827:D13890" si="216">CONCATENATE("./image/", A13827)</f>
        <v>./image/199700477</v>
      </c>
      <c r="E13827" t="s">
        <v>32087</v>
      </c>
    </row>
    <row r="13828" spans="1:5">
      <c r="A13828" s="2" t="s">
        <v>13728</v>
      </c>
      <c r="B13828" t="s">
        <v>23801</v>
      </c>
      <c r="D13828" s="4" t="str">
        <f t="shared" si="216"/>
        <v>./image/201310717</v>
      </c>
      <c r="E13828" t="s">
        <v>32088</v>
      </c>
    </row>
    <row r="13829" spans="1:5">
      <c r="A13829" s="2" t="s">
        <v>13729</v>
      </c>
      <c r="B13829" t="s">
        <v>23803</v>
      </c>
      <c r="D13829" s="4" t="str">
        <f t="shared" si="216"/>
        <v>./image/201310721</v>
      </c>
      <c r="E13829" t="s">
        <v>23861</v>
      </c>
    </row>
    <row r="13830" spans="1:5">
      <c r="A13830" s="2" t="s">
        <v>13730</v>
      </c>
      <c r="B13830" t="s">
        <v>23802</v>
      </c>
      <c r="D13830" s="4" t="str">
        <f t="shared" si="216"/>
        <v>./image/201308906</v>
      </c>
      <c r="E13830" t="s">
        <v>24732</v>
      </c>
    </row>
    <row r="13831" spans="1:5">
      <c r="A13831" s="2" t="s">
        <v>13731</v>
      </c>
      <c r="B13831" t="s">
        <v>23801</v>
      </c>
      <c r="D13831" s="4" t="str">
        <f t="shared" si="216"/>
        <v>./image/201400842</v>
      </c>
      <c r="E13831" t="s">
        <v>25294</v>
      </c>
    </row>
    <row r="13832" spans="1:5">
      <c r="A13832" s="2" t="s">
        <v>13732</v>
      </c>
      <c r="B13832" t="s">
        <v>23803</v>
      </c>
      <c r="D13832" s="4" t="str">
        <f t="shared" si="216"/>
        <v>./image/201309267</v>
      </c>
      <c r="E13832" t="s">
        <v>27792</v>
      </c>
    </row>
    <row r="13833" spans="1:5">
      <c r="A13833" s="2" t="s">
        <v>13733</v>
      </c>
      <c r="B13833" t="s">
        <v>23802</v>
      </c>
      <c r="D13833" s="4" t="str">
        <f t="shared" si="216"/>
        <v>./image/200301224</v>
      </c>
      <c r="E13833" t="s">
        <v>24472</v>
      </c>
    </row>
    <row r="13834" spans="1:5">
      <c r="A13834" s="2" t="s">
        <v>13734</v>
      </c>
      <c r="B13834" t="s">
        <v>23800</v>
      </c>
      <c r="D13834" s="4" t="str">
        <f t="shared" si="216"/>
        <v>./image/201309988</v>
      </c>
      <c r="E13834" t="s">
        <v>28283</v>
      </c>
    </row>
    <row r="13835" spans="1:5">
      <c r="A13835" s="2" t="s">
        <v>13735</v>
      </c>
      <c r="B13835" t="s">
        <v>23802</v>
      </c>
      <c r="D13835" s="4" t="str">
        <f t="shared" si="216"/>
        <v>./image/201310000</v>
      </c>
      <c r="E13835" t="s">
        <v>23861</v>
      </c>
    </row>
    <row r="13836" spans="1:5">
      <c r="A13836" s="2" t="s">
        <v>13736</v>
      </c>
      <c r="B13836" t="s">
        <v>23803</v>
      </c>
      <c r="D13836" s="4" t="str">
        <f t="shared" si="216"/>
        <v>./image/201305057</v>
      </c>
      <c r="E13836" t="s">
        <v>23905</v>
      </c>
    </row>
    <row r="13837" spans="1:5">
      <c r="A13837" s="2" t="s">
        <v>13737</v>
      </c>
      <c r="B13837" t="s">
        <v>23803</v>
      </c>
      <c r="D13837" s="4" t="str">
        <f t="shared" si="216"/>
        <v>./image/197100015</v>
      </c>
      <c r="E13837" t="s">
        <v>32089</v>
      </c>
    </row>
    <row r="13838" spans="1:5">
      <c r="A13838" s="2" t="s">
        <v>13737</v>
      </c>
      <c r="B13838" t="s">
        <v>23803</v>
      </c>
      <c r="D13838" s="4" t="str">
        <f t="shared" si="216"/>
        <v>./image/197100015</v>
      </c>
      <c r="E13838" t="s">
        <v>32089</v>
      </c>
    </row>
    <row r="13839" spans="1:5">
      <c r="A13839" s="2" t="s">
        <v>13738</v>
      </c>
      <c r="B13839" t="s">
        <v>23803</v>
      </c>
      <c r="D13839" s="4" t="str">
        <f t="shared" si="216"/>
        <v>./image/201309176</v>
      </c>
      <c r="E13839" t="s">
        <v>23861</v>
      </c>
    </row>
    <row r="13840" spans="1:5">
      <c r="A13840" s="2" t="s">
        <v>13739</v>
      </c>
      <c r="B13840" t="s">
        <v>23801</v>
      </c>
      <c r="D13840" s="4" t="str">
        <f t="shared" si="216"/>
        <v>./image/201310509</v>
      </c>
      <c r="E13840" t="s">
        <v>31645</v>
      </c>
    </row>
    <row r="13841" spans="1:5">
      <c r="A13841" s="2" t="s">
        <v>13740</v>
      </c>
      <c r="B13841" t="s">
        <v>23807</v>
      </c>
      <c r="D13841" s="4" t="str">
        <f t="shared" si="216"/>
        <v>./image/198800776</v>
      </c>
      <c r="E13841" t="s">
        <v>32090</v>
      </c>
    </row>
    <row r="13842" spans="1:5">
      <c r="A13842" s="2" t="s">
        <v>13741</v>
      </c>
      <c r="B13842" t="s">
        <v>23803</v>
      </c>
      <c r="C13842" t="s">
        <v>23803</v>
      </c>
      <c r="D13842" s="4" t="str">
        <f t="shared" si="216"/>
        <v>./image/200809924</v>
      </c>
      <c r="E13842" t="s">
        <v>32091</v>
      </c>
    </row>
    <row r="13843" spans="1:5">
      <c r="A13843" s="2" t="s">
        <v>13742</v>
      </c>
      <c r="B13843" t="s">
        <v>23807</v>
      </c>
      <c r="D13843" s="4" t="str">
        <f t="shared" si="216"/>
        <v>./image/201400082</v>
      </c>
      <c r="E13843" t="s">
        <v>24367</v>
      </c>
    </row>
    <row r="13844" spans="1:5">
      <c r="A13844" s="2" t="s">
        <v>13743</v>
      </c>
      <c r="B13844" t="s">
        <v>23803</v>
      </c>
      <c r="D13844" s="4" t="str">
        <f t="shared" si="216"/>
        <v>./image/200901257</v>
      </c>
      <c r="E13844" t="s">
        <v>32092</v>
      </c>
    </row>
    <row r="13845" spans="1:5">
      <c r="A13845" s="2" t="s">
        <v>13744</v>
      </c>
      <c r="B13845" t="s">
        <v>23807</v>
      </c>
      <c r="D13845" s="4" t="str">
        <f t="shared" si="216"/>
        <v>./image/201309805</v>
      </c>
      <c r="E13845" t="s">
        <v>23918</v>
      </c>
    </row>
    <row r="13846" spans="1:5">
      <c r="A13846" s="2" t="s">
        <v>13745</v>
      </c>
      <c r="B13846" t="s">
        <v>23803</v>
      </c>
      <c r="D13846" s="4" t="str">
        <f t="shared" si="216"/>
        <v>./image/201002996</v>
      </c>
      <c r="E13846" t="s">
        <v>32093</v>
      </c>
    </row>
    <row r="13847" spans="1:5">
      <c r="A13847" s="2" t="s">
        <v>13746</v>
      </c>
      <c r="B13847" t="s">
        <v>23806</v>
      </c>
      <c r="D13847" s="4" t="str">
        <f t="shared" si="216"/>
        <v>./image/201307916</v>
      </c>
      <c r="E13847" t="s">
        <v>32094</v>
      </c>
    </row>
    <row r="13848" spans="1:5">
      <c r="A13848" s="2" t="s">
        <v>13747</v>
      </c>
      <c r="B13848" t="s">
        <v>23800</v>
      </c>
      <c r="D13848" s="4" t="str">
        <f t="shared" si="216"/>
        <v>./image/201307925</v>
      </c>
      <c r="E13848" t="s">
        <v>24179</v>
      </c>
    </row>
    <row r="13849" spans="1:5">
      <c r="A13849" s="2" t="s">
        <v>13748</v>
      </c>
      <c r="B13849" t="s">
        <v>23800</v>
      </c>
      <c r="D13849" s="4" t="str">
        <f t="shared" si="216"/>
        <v>./image/201307929</v>
      </c>
      <c r="E13849" t="s">
        <v>24472</v>
      </c>
    </row>
    <row r="13850" spans="1:5">
      <c r="A13850" s="2" t="s">
        <v>13749</v>
      </c>
      <c r="B13850" t="s">
        <v>23803</v>
      </c>
      <c r="D13850" s="4" t="str">
        <f t="shared" si="216"/>
        <v>./image/199800303</v>
      </c>
      <c r="E13850" t="s">
        <v>32095</v>
      </c>
    </row>
    <row r="13851" spans="1:5">
      <c r="A13851" s="2" t="s">
        <v>13750</v>
      </c>
      <c r="B13851" t="s">
        <v>23811</v>
      </c>
      <c r="D13851" s="4" t="str">
        <f t="shared" si="216"/>
        <v>./image/199801039</v>
      </c>
      <c r="E13851" t="s">
        <v>32096</v>
      </c>
    </row>
    <row r="13852" spans="1:5">
      <c r="A13852" s="2" t="s">
        <v>13751</v>
      </c>
      <c r="B13852" t="s">
        <v>23800</v>
      </c>
      <c r="D13852" s="4" t="str">
        <f t="shared" si="216"/>
        <v>./image/201310780</v>
      </c>
      <c r="E13852" t="s">
        <v>26753</v>
      </c>
    </row>
    <row r="13853" spans="1:5">
      <c r="A13853" s="2" t="s">
        <v>13752</v>
      </c>
      <c r="B13853" t="s">
        <v>23806</v>
      </c>
      <c r="C13853" t="s">
        <v>23803</v>
      </c>
      <c r="D13853" s="4" t="str">
        <f t="shared" si="216"/>
        <v>./image/201400021</v>
      </c>
      <c r="E13853" t="s">
        <v>32097</v>
      </c>
    </row>
    <row r="13854" spans="1:5">
      <c r="A13854" s="2" t="s">
        <v>13753</v>
      </c>
      <c r="B13854" t="s">
        <v>23803</v>
      </c>
      <c r="D13854" s="4" t="str">
        <f t="shared" si="216"/>
        <v>./image/201400915</v>
      </c>
      <c r="E13854" t="s">
        <v>27158</v>
      </c>
    </row>
    <row r="13855" spans="1:5">
      <c r="A13855" s="2" t="s">
        <v>13754</v>
      </c>
      <c r="B13855" t="s">
        <v>23803</v>
      </c>
      <c r="D13855" s="4" t="str">
        <f t="shared" si="216"/>
        <v>./image/201400772</v>
      </c>
      <c r="E13855" t="s">
        <v>24051</v>
      </c>
    </row>
    <row r="13856" spans="1:5">
      <c r="A13856" s="2" t="s">
        <v>13755</v>
      </c>
      <c r="B13856" t="s">
        <v>23810</v>
      </c>
      <c r="D13856" s="4" t="str">
        <f t="shared" si="216"/>
        <v>./image/201400787</v>
      </c>
      <c r="E13856" t="s">
        <v>25596</v>
      </c>
    </row>
    <row r="13857" spans="1:5">
      <c r="A13857" s="2" t="s">
        <v>13756</v>
      </c>
      <c r="B13857" t="s">
        <v>23803</v>
      </c>
      <c r="D13857" s="4" t="str">
        <f t="shared" si="216"/>
        <v>./image/201308035</v>
      </c>
      <c r="E13857" t="s">
        <v>25205</v>
      </c>
    </row>
    <row r="13858" spans="1:5">
      <c r="A13858" s="2" t="s">
        <v>13757</v>
      </c>
      <c r="B13858" t="s">
        <v>23807</v>
      </c>
      <c r="D13858" s="4" t="str">
        <f t="shared" si="216"/>
        <v>./image/201308575</v>
      </c>
      <c r="E13858" t="s">
        <v>23861</v>
      </c>
    </row>
    <row r="13859" spans="1:5">
      <c r="A13859" s="2" t="s">
        <v>13758</v>
      </c>
      <c r="B13859" t="s">
        <v>23799</v>
      </c>
      <c r="C13859" t="s">
        <v>23800</v>
      </c>
      <c r="D13859" s="4" t="str">
        <f t="shared" si="216"/>
        <v>./image/201310001</v>
      </c>
      <c r="E13859" t="s">
        <v>25165</v>
      </c>
    </row>
    <row r="13860" spans="1:5">
      <c r="A13860" s="2" t="s">
        <v>13759</v>
      </c>
      <c r="B13860" t="s">
        <v>23804</v>
      </c>
      <c r="D13860" s="4" t="str">
        <f t="shared" si="216"/>
        <v>./image/200300145</v>
      </c>
      <c r="E13860" t="s">
        <v>31799</v>
      </c>
    </row>
    <row r="13861" spans="1:5">
      <c r="A13861" s="2" t="s">
        <v>13760</v>
      </c>
      <c r="B13861" t="s">
        <v>23803</v>
      </c>
      <c r="D13861" s="4" t="str">
        <f t="shared" si="216"/>
        <v>./image/201400117</v>
      </c>
      <c r="E13861" t="s">
        <v>26015</v>
      </c>
    </row>
    <row r="13862" spans="1:5">
      <c r="A13862" s="2" t="s">
        <v>13761</v>
      </c>
      <c r="B13862" t="s">
        <v>23799</v>
      </c>
      <c r="D13862" s="4" t="str">
        <f t="shared" si="216"/>
        <v>./image/201306922</v>
      </c>
      <c r="E13862" t="s">
        <v>25931</v>
      </c>
    </row>
    <row r="13863" spans="1:5">
      <c r="A13863" s="2" t="s">
        <v>13762</v>
      </c>
      <c r="B13863" t="s">
        <v>23803</v>
      </c>
      <c r="D13863" s="4" t="str">
        <f t="shared" si="216"/>
        <v>./image/201307559</v>
      </c>
      <c r="E13863" t="s">
        <v>31405</v>
      </c>
    </row>
    <row r="13864" spans="1:5">
      <c r="A13864" s="2" t="s">
        <v>13763</v>
      </c>
      <c r="B13864" t="s">
        <v>23807</v>
      </c>
      <c r="D13864" s="4" t="str">
        <f t="shared" si="216"/>
        <v>./image/201307561</v>
      </c>
      <c r="E13864" t="s">
        <v>32098</v>
      </c>
    </row>
    <row r="13865" spans="1:5">
      <c r="A13865" s="2" t="s">
        <v>13764</v>
      </c>
      <c r="B13865" t="s">
        <v>23803</v>
      </c>
      <c r="D13865" s="4" t="str">
        <f t="shared" si="216"/>
        <v>./image/201309963</v>
      </c>
      <c r="E13865" t="s">
        <v>32099</v>
      </c>
    </row>
    <row r="13866" spans="1:5">
      <c r="A13866" s="2" t="s">
        <v>13765</v>
      </c>
      <c r="B13866" t="s">
        <v>23802</v>
      </c>
      <c r="D13866" s="4" t="str">
        <f t="shared" si="216"/>
        <v>./image/201309855</v>
      </c>
      <c r="E13866" t="s">
        <v>25816</v>
      </c>
    </row>
    <row r="13867" spans="1:5">
      <c r="A13867" s="2" t="s">
        <v>13766</v>
      </c>
      <c r="B13867" t="s">
        <v>23799</v>
      </c>
      <c r="D13867" s="4" t="str">
        <f t="shared" si="216"/>
        <v>./image/200402913</v>
      </c>
      <c r="E13867" t="s">
        <v>32100</v>
      </c>
    </row>
    <row r="13868" spans="1:5">
      <c r="A13868" s="2" t="s">
        <v>13767</v>
      </c>
      <c r="B13868" t="s">
        <v>23802</v>
      </c>
      <c r="D13868" s="4" t="str">
        <f t="shared" si="216"/>
        <v>./image/201310979</v>
      </c>
      <c r="E13868" t="s">
        <v>31888</v>
      </c>
    </row>
    <row r="13869" spans="1:5">
      <c r="A13869" s="2" t="s">
        <v>13768</v>
      </c>
      <c r="B13869" t="s">
        <v>23800</v>
      </c>
      <c r="D13869" s="4" t="str">
        <f t="shared" si="216"/>
        <v>./image/201310992</v>
      </c>
      <c r="E13869" t="s">
        <v>32101</v>
      </c>
    </row>
    <row r="13870" spans="1:5">
      <c r="A13870" s="2" t="s">
        <v>13769</v>
      </c>
      <c r="B13870" t="s">
        <v>23803</v>
      </c>
      <c r="D13870" s="4" t="str">
        <f t="shared" si="216"/>
        <v>./image/201307913</v>
      </c>
      <c r="E13870" t="s">
        <v>25652</v>
      </c>
    </row>
    <row r="13871" spans="1:5">
      <c r="A13871" s="2" t="s">
        <v>13770</v>
      </c>
      <c r="B13871" t="s">
        <v>23803</v>
      </c>
      <c r="D13871" s="4" t="str">
        <f t="shared" si="216"/>
        <v>./image/201307918</v>
      </c>
      <c r="E13871" t="s">
        <v>26951</v>
      </c>
    </row>
    <row r="13872" spans="1:5">
      <c r="A13872" s="2" t="s">
        <v>13771</v>
      </c>
      <c r="B13872" t="s">
        <v>23800</v>
      </c>
      <c r="D13872" s="4" t="str">
        <f t="shared" si="216"/>
        <v>./image/201400704</v>
      </c>
      <c r="E13872" t="s">
        <v>24208</v>
      </c>
    </row>
    <row r="13873" spans="1:5">
      <c r="A13873" s="2" t="s">
        <v>13772</v>
      </c>
      <c r="B13873" t="s">
        <v>23799</v>
      </c>
      <c r="D13873" s="4" t="str">
        <f t="shared" si="216"/>
        <v>./image/201310841</v>
      </c>
      <c r="E13873" t="s">
        <v>30824</v>
      </c>
    </row>
    <row r="13874" spans="1:5">
      <c r="A13874" s="2" t="s">
        <v>13773</v>
      </c>
      <c r="B13874" t="s">
        <v>23806</v>
      </c>
      <c r="C13874" t="s">
        <v>23806</v>
      </c>
      <c r="D13874" s="4" t="str">
        <f t="shared" si="216"/>
        <v>./image/201400958</v>
      </c>
      <c r="E13874" t="s">
        <v>32102</v>
      </c>
    </row>
    <row r="13875" spans="1:5">
      <c r="A13875" s="2" t="s">
        <v>13774</v>
      </c>
      <c r="B13875" t="s">
        <v>23806</v>
      </c>
      <c r="C13875" t="s">
        <v>23803</v>
      </c>
      <c r="D13875" s="4" t="str">
        <f t="shared" si="216"/>
        <v>./image/201400960</v>
      </c>
      <c r="E13875" t="s">
        <v>32103</v>
      </c>
    </row>
    <row r="13876" spans="1:5">
      <c r="A13876" s="2" t="s">
        <v>13775</v>
      </c>
      <c r="B13876" t="s">
        <v>23807</v>
      </c>
      <c r="D13876" s="4" t="str">
        <f t="shared" si="216"/>
        <v>./image/201308493</v>
      </c>
      <c r="E13876" t="s">
        <v>23861</v>
      </c>
    </row>
    <row r="13877" spans="1:5">
      <c r="A13877" s="2" t="s">
        <v>13776</v>
      </c>
      <c r="B13877" t="s">
        <v>23807</v>
      </c>
      <c r="D13877" s="4" t="str">
        <f t="shared" si="216"/>
        <v>./image/201308560</v>
      </c>
      <c r="E13877" t="s">
        <v>24051</v>
      </c>
    </row>
    <row r="13878" spans="1:5">
      <c r="A13878" s="2" t="s">
        <v>13777</v>
      </c>
      <c r="B13878" t="s">
        <v>23800</v>
      </c>
      <c r="D13878" s="4" t="str">
        <f t="shared" si="216"/>
        <v>./image/201308561</v>
      </c>
      <c r="E13878" t="s">
        <v>32104</v>
      </c>
    </row>
    <row r="13879" spans="1:5">
      <c r="A13879" s="2" t="s">
        <v>13778</v>
      </c>
      <c r="B13879" t="s">
        <v>23802</v>
      </c>
      <c r="D13879" s="4" t="str">
        <f t="shared" si="216"/>
        <v>./image/201308195</v>
      </c>
      <c r="E13879" t="s">
        <v>24017</v>
      </c>
    </row>
    <row r="13880" spans="1:5">
      <c r="A13880" s="2" t="s">
        <v>13779</v>
      </c>
      <c r="B13880" t="s">
        <v>23803</v>
      </c>
      <c r="D13880" s="4" t="str">
        <f t="shared" si="216"/>
        <v>./image/201309266</v>
      </c>
      <c r="E13880" t="s">
        <v>23921</v>
      </c>
    </row>
    <row r="13881" spans="1:5">
      <c r="A13881" s="2" t="s">
        <v>13780</v>
      </c>
      <c r="B13881" t="s">
        <v>23806</v>
      </c>
      <c r="D13881" s="4" t="str">
        <f t="shared" si="216"/>
        <v>./image/201309277</v>
      </c>
    </row>
    <row r="13882" spans="1:5">
      <c r="A13882" s="2" t="s">
        <v>13781</v>
      </c>
      <c r="B13882" t="s">
        <v>23803</v>
      </c>
      <c r="D13882" s="4" t="str">
        <f t="shared" si="216"/>
        <v>./image/200300725</v>
      </c>
      <c r="E13882" t="s">
        <v>27560</v>
      </c>
    </row>
    <row r="13883" spans="1:5">
      <c r="A13883" s="2" t="s">
        <v>13782</v>
      </c>
      <c r="B13883" t="s">
        <v>23807</v>
      </c>
      <c r="D13883" s="4" t="str">
        <f t="shared" si="216"/>
        <v>./image/201110511</v>
      </c>
      <c r="E13883" t="s">
        <v>27310</v>
      </c>
    </row>
    <row r="13884" spans="1:5">
      <c r="A13884" s="2" t="s">
        <v>13783</v>
      </c>
      <c r="B13884" t="s">
        <v>23803</v>
      </c>
      <c r="D13884" s="4" t="str">
        <f t="shared" si="216"/>
        <v>./image/199900163</v>
      </c>
      <c r="E13884" t="s">
        <v>32105</v>
      </c>
    </row>
    <row r="13885" spans="1:5">
      <c r="A13885" s="2" t="s">
        <v>13784</v>
      </c>
      <c r="B13885" t="s">
        <v>23800</v>
      </c>
      <c r="D13885" s="4" t="str">
        <f t="shared" si="216"/>
        <v>./image/200810340</v>
      </c>
      <c r="E13885" t="s">
        <v>32106</v>
      </c>
    </row>
    <row r="13886" spans="1:5">
      <c r="A13886" s="2" t="s">
        <v>13785</v>
      </c>
      <c r="B13886" t="s">
        <v>23800</v>
      </c>
      <c r="D13886" s="4" t="str">
        <f t="shared" si="216"/>
        <v>./image/201307766</v>
      </c>
      <c r="E13886" t="s">
        <v>32107</v>
      </c>
    </row>
    <row r="13887" spans="1:5">
      <c r="A13887" s="2" t="s">
        <v>13786</v>
      </c>
      <c r="B13887" t="s">
        <v>23816</v>
      </c>
      <c r="C13887" t="s">
        <v>23803</v>
      </c>
      <c r="D13887" s="4" t="str">
        <f t="shared" si="216"/>
        <v>./image/201309264</v>
      </c>
      <c r="E13887" t="s">
        <v>32108</v>
      </c>
    </row>
    <row r="13888" spans="1:5">
      <c r="A13888" s="2" t="s">
        <v>13787</v>
      </c>
      <c r="B13888" t="s">
        <v>23803</v>
      </c>
      <c r="D13888" s="4" t="str">
        <f t="shared" si="216"/>
        <v>./image/201400930</v>
      </c>
      <c r="E13888" t="s">
        <v>32109</v>
      </c>
    </row>
    <row r="13889" spans="1:5">
      <c r="A13889" s="2" t="s">
        <v>13788</v>
      </c>
      <c r="B13889" t="s">
        <v>23802</v>
      </c>
      <c r="D13889" s="4" t="str">
        <f t="shared" si="216"/>
        <v>./image/201310066</v>
      </c>
      <c r="E13889" t="s">
        <v>24472</v>
      </c>
    </row>
    <row r="13890" spans="1:5">
      <c r="A13890" s="2" t="s">
        <v>13789</v>
      </c>
      <c r="B13890" t="s">
        <v>23801</v>
      </c>
      <c r="D13890" s="4" t="str">
        <f t="shared" si="216"/>
        <v>./image/201306374</v>
      </c>
      <c r="E13890" t="s">
        <v>32110</v>
      </c>
    </row>
    <row r="13891" spans="1:5">
      <c r="A13891" s="2" t="s">
        <v>13790</v>
      </c>
      <c r="B13891" t="s">
        <v>23804</v>
      </c>
      <c r="C13891" t="s">
        <v>23804</v>
      </c>
      <c r="D13891" s="4" t="str">
        <f t="shared" ref="D13891:D13954" si="217">CONCATENATE("./image/", A13891)</f>
        <v>./image/200402310</v>
      </c>
      <c r="E13891" t="s">
        <v>32111</v>
      </c>
    </row>
    <row r="13892" spans="1:5">
      <c r="A13892" s="2" t="s">
        <v>13791</v>
      </c>
      <c r="B13892" t="s">
        <v>23803</v>
      </c>
      <c r="D13892" s="4" t="str">
        <f t="shared" si="217"/>
        <v>./image/201310285</v>
      </c>
      <c r="E13892" t="s">
        <v>23861</v>
      </c>
    </row>
    <row r="13893" spans="1:5">
      <c r="A13893" s="2" t="s">
        <v>13792</v>
      </c>
      <c r="B13893" t="s">
        <v>23802</v>
      </c>
      <c r="D13893" s="4" t="str">
        <f t="shared" si="217"/>
        <v>./image/201309561</v>
      </c>
      <c r="E13893" t="s">
        <v>23861</v>
      </c>
    </row>
    <row r="13894" spans="1:5">
      <c r="A13894" s="2" t="s">
        <v>13793</v>
      </c>
      <c r="B13894" t="s">
        <v>23803</v>
      </c>
      <c r="D13894" s="4" t="str">
        <f t="shared" si="217"/>
        <v>./image/201310336</v>
      </c>
      <c r="E13894" t="s">
        <v>32112</v>
      </c>
    </row>
    <row r="13895" spans="1:5">
      <c r="A13895" s="2" t="s">
        <v>13794</v>
      </c>
      <c r="B13895" t="s">
        <v>23803</v>
      </c>
      <c r="D13895" s="4" t="str">
        <f t="shared" si="217"/>
        <v>./image/201310363</v>
      </c>
      <c r="E13895" t="s">
        <v>30422</v>
      </c>
    </row>
    <row r="13896" spans="1:5">
      <c r="A13896" s="2" t="s">
        <v>13795</v>
      </c>
      <c r="B13896" t="s">
        <v>23816</v>
      </c>
      <c r="C13896" t="s">
        <v>23803</v>
      </c>
      <c r="D13896" s="4" t="str">
        <f t="shared" si="217"/>
        <v>./image/201310392</v>
      </c>
      <c r="E13896" t="s">
        <v>32113</v>
      </c>
    </row>
    <row r="13897" spans="1:5">
      <c r="A13897" s="2" t="s">
        <v>13796</v>
      </c>
      <c r="B13897" t="s">
        <v>23799</v>
      </c>
      <c r="D13897" s="4" t="str">
        <f t="shared" si="217"/>
        <v>./image/201306176</v>
      </c>
      <c r="E13897" t="s">
        <v>27169</v>
      </c>
    </row>
    <row r="13898" spans="1:5">
      <c r="A13898" s="2" t="s">
        <v>13797</v>
      </c>
      <c r="B13898" t="s">
        <v>23804</v>
      </c>
      <c r="D13898" s="4" t="str">
        <f t="shared" si="217"/>
        <v>./image/200606835</v>
      </c>
      <c r="E13898" t="s">
        <v>26577</v>
      </c>
    </row>
    <row r="13899" spans="1:5">
      <c r="A13899" s="2" t="s">
        <v>13798</v>
      </c>
      <c r="B13899" t="s">
        <v>23800</v>
      </c>
      <c r="D13899" s="4" t="str">
        <f t="shared" si="217"/>
        <v>./image/201400450</v>
      </c>
      <c r="E13899" t="s">
        <v>24309</v>
      </c>
    </row>
    <row r="13900" spans="1:5">
      <c r="A13900" s="2" t="s">
        <v>13799</v>
      </c>
      <c r="B13900" t="s">
        <v>23802</v>
      </c>
      <c r="D13900" s="4" t="str">
        <f t="shared" si="217"/>
        <v>./image/201000985</v>
      </c>
      <c r="E13900" t="s">
        <v>32114</v>
      </c>
    </row>
    <row r="13901" spans="1:5">
      <c r="A13901" s="2" t="s">
        <v>13800</v>
      </c>
      <c r="B13901" t="s">
        <v>23803</v>
      </c>
      <c r="D13901" s="4" t="str">
        <f t="shared" si="217"/>
        <v>./image/201307113</v>
      </c>
      <c r="E13901" t="s">
        <v>26046</v>
      </c>
    </row>
    <row r="13902" spans="1:5">
      <c r="A13902" s="2" t="s">
        <v>13801</v>
      </c>
      <c r="B13902" t="s">
        <v>23803</v>
      </c>
      <c r="D13902" s="4" t="str">
        <f t="shared" si="217"/>
        <v>./image/201307131</v>
      </c>
      <c r="E13902" t="s">
        <v>24296</v>
      </c>
    </row>
    <row r="13903" spans="1:5">
      <c r="A13903" s="2" t="s">
        <v>13802</v>
      </c>
      <c r="B13903" t="s">
        <v>23803</v>
      </c>
      <c r="D13903" s="4" t="str">
        <f t="shared" si="217"/>
        <v>./image/201307092</v>
      </c>
      <c r="E13903" t="s">
        <v>32115</v>
      </c>
    </row>
    <row r="13904" spans="1:5">
      <c r="A13904" s="2" t="s">
        <v>13803</v>
      </c>
      <c r="B13904" t="s">
        <v>23807</v>
      </c>
      <c r="D13904" s="4" t="str">
        <f t="shared" si="217"/>
        <v>./image/199800932</v>
      </c>
      <c r="E13904" t="s">
        <v>32116</v>
      </c>
    </row>
    <row r="13905" spans="1:5">
      <c r="A13905" s="2" t="s">
        <v>13804</v>
      </c>
      <c r="B13905" t="s">
        <v>23806</v>
      </c>
      <c r="C13905" t="s">
        <v>23806</v>
      </c>
      <c r="D13905" s="4" t="str">
        <f t="shared" si="217"/>
        <v>./image/201307635</v>
      </c>
      <c r="E13905" t="s">
        <v>32117</v>
      </c>
    </row>
    <row r="13906" spans="1:5">
      <c r="A13906" s="2" t="s">
        <v>13805</v>
      </c>
      <c r="B13906" t="s">
        <v>23803</v>
      </c>
      <c r="D13906" s="4" t="str">
        <f t="shared" si="217"/>
        <v>./image/201310042</v>
      </c>
      <c r="E13906" t="s">
        <v>32118</v>
      </c>
    </row>
    <row r="13907" spans="1:5">
      <c r="A13907" s="2" t="s">
        <v>13806</v>
      </c>
      <c r="B13907" t="s">
        <v>23802</v>
      </c>
      <c r="D13907" s="4" t="str">
        <f t="shared" si="217"/>
        <v>./image/201310065</v>
      </c>
      <c r="E13907" t="s">
        <v>24472</v>
      </c>
    </row>
    <row r="13908" spans="1:5">
      <c r="A13908" s="2" t="s">
        <v>13807</v>
      </c>
      <c r="B13908" t="s">
        <v>23802</v>
      </c>
      <c r="D13908" s="4" t="str">
        <f t="shared" si="217"/>
        <v>./image/201308222</v>
      </c>
      <c r="E13908" t="s">
        <v>27792</v>
      </c>
    </row>
    <row r="13909" spans="1:5">
      <c r="A13909" s="2" t="s">
        <v>13808</v>
      </c>
      <c r="B13909" t="s">
        <v>23809</v>
      </c>
      <c r="D13909" s="4" t="str">
        <f t="shared" si="217"/>
        <v>./image/200202355</v>
      </c>
      <c r="E13909" t="s">
        <v>32119</v>
      </c>
    </row>
    <row r="13910" spans="1:5">
      <c r="A13910" s="2" t="s">
        <v>13809</v>
      </c>
      <c r="B13910" t="s">
        <v>23807</v>
      </c>
      <c r="D13910" s="4" t="str">
        <f t="shared" si="217"/>
        <v>./image/201308557</v>
      </c>
      <c r="E13910" t="s">
        <v>25903</v>
      </c>
    </row>
    <row r="13911" spans="1:5">
      <c r="A13911" s="2" t="s">
        <v>13810</v>
      </c>
      <c r="B13911" t="s">
        <v>23807</v>
      </c>
      <c r="D13911" s="4" t="str">
        <f t="shared" si="217"/>
        <v>./image/201309452</v>
      </c>
      <c r="E13911" t="s">
        <v>32120</v>
      </c>
    </row>
    <row r="13912" spans="1:5">
      <c r="A13912" s="2" t="s">
        <v>13811</v>
      </c>
      <c r="B13912" t="s">
        <v>23807</v>
      </c>
      <c r="D13912" s="4" t="str">
        <f t="shared" si="217"/>
        <v>./image/201306431</v>
      </c>
      <c r="E13912" t="s">
        <v>32121</v>
      </c>
    </row>
    <row r="13913" spans="1:5">
      <c r="A13913" s="2" t="s">
        <v>13812</v>
      </c>
      <c r="B13913" t="s">
        <v>23838</v>
      </c>
      <c r="D13913" s="4" t="str">
        <f t="shared" si="217"/>
        <v>./image/201307268</v>
      </c>
      <c r="E13913" t="s">
        <v>32122</v>
      </c>
    </row>
    <row r="13914" spans="1:5">
      <c r="A13914" s="2" t="s">
        <v>13812</v>
      </c>
      <c r="B13914" t="s">
        <v>23811</v>
      </c>
      <c r="D13914" s="4" t="str">
        <f t="shared" si="217"/>
        <v>./image/201307268</v>
      </c>
      <c r="E13914" t="s">
        <v>32122</v>
      </c>
    </row>
    <row r="13915" spans="1:5">
      <c r="A13915" s="2" t="s">
        <v>13813</v>
      </c>
      <c r="B13915" t="s">
        <v>23807</v>
      </c>
      <c r="D13915" s="4" t="str">
        <f t="shared" si="217"/>
        <v>./image/201400451</v>
      </c>
      <c r="E13915" t="s">
        <v>32123</v>
      </c>
    </row>
    <row r="13916" spans="1:5">
      <c r="A13916" s="2" t="s">
        <v>13814</v>
      </c>
      <c r="B13916" t="s">
        <v>23803</v>
      </c>
      <c r="D13916" s="4" t="str">
        <f t="shared" si="217"/>
        <v>./image/201306562</v>
      </c>
      <c r="E13916" t="s">
        <v>29549</v>
      </c>
    </row>
    <row r="13917" spans="1:5">
      <c r="A13917" s="2" t="s">
        <v>13815</v>
      </c>
      <c r="B13917" t="s">
        <v>23803</v>
      </c>
      <c r="D13917" s="4" t="str">
        <f t="shared" si="217"/>
        <v>./image/201306873</v>
      </c>
      <c r="E13917" t="s">
        <v>29549</v>
      </c>
    </row>
    <row r="13918" spans="1:5">
      <c r="A13918" s="2" t="s">
        <v>13816</v>
      </c>
      <c r="B13918" t="s">
        <v>23803</v>
      </c>
      <c r="D13918" s="4" t="str">
        <f t="shared" si="217"/>
        <v>./image/201306824</v>
      </c>
      <c r="E13918" t="s">
        <v>24732</v>
      </c>
    </row>
    <row r="13919" spans="1:5">
      <c r="A13919" s="2" t="s">
        <v>13817</v>
      </c>
      <c r="B13919" t="s">
        <v>23803</v>
      </c>
      <c r="D13919" s="4" t="str">
        <f t="shared" si="217"/>
        <v>./image/201307883</v>
      </c>
      <c r="E13919" t="s">
        <v>32124</v>
      </c>
    </row>
    <row r="13920" spans="1:5">
      <c r="A13920" s="2" t="s">
        <v>13818</v>
      </c>
      <c r="B13920" t="s">
        <v>23800</v>
      </c>
      <c r="D13920" s="4" t="str">
        <f t="shared" si="217"/>
        <v>./image/201308055</v>
      </c>
      <c r="E13920" t="s">
        <v>27949</v>
      </c>
    </row>
    <row r="13921" spans="1:5">
      <c r="A13921" s="2" t="s">
        <v>13819</v>
      </c>
      <c r="B13921" t="s">
        <v>23803</v>
      </c>
      <c r="D13921" s="4" t="str">
        <f t="shared" si="217"/>
        <v>./image/201308074</v>
      </c>
      <c r="E13921" t="s">
        <v>32125</v>
      </c>
    </row>
    <row r="13922" spans="1:5">
      <c r="A13922" s="2" t="s">
        <v>13820</v>
      </c>
      <c r="B13922" t="s">
        <v>23806</v>
      </c>
      <c r="D13922" s="4" t="str">
        <f t="shared" si="217"/>
        <v>./image/201307939</v>
      </c>
      <c r="E13922" t="s">
        <v>23861</v>
      </c>
    </row>
    <row r="13923" spans="1:5">
      <c r="A13923" s="2" t="s">
        <v>13821</v>
      </c>
      <c r="B13923" t="s">
        <v>23803</v>
      </c>
      <c r="D13923" s="4" t="str">
        <f t="shared" si="217"/>
        <v>./image/201308925</v>
      </c>
      <c r="E13923" t="s">
        <v>23861</v>
      </c>
    </row>
    <row r="13924" spans="1:5">
      <c r="A13924" s="2" t="s">
        <v>13822</v>
      </c>
      <c r="B13924" t="s">
        <v>23803</v>
      </c>
      <c r="D13924" s="4" t="str">
        <f t="shared" si="217"/>
        <v>./image/201309183</v>
      </c>
      <c r="E13924" t="s">
        <v>30149</v>
      </c>
    </row>
    <row r="13925" spans="1:5">
      <c r="A13925" s="2" t="s">
        <v>13823</v>
      </c>
      <c r="B13925" t="s">
        <v>23800</v>
      </c>
      <c r="D13925" s="4" t="str">
        <f t="shared" si="217"/>
        <v>./image/200510977</v>
      </c>
      <c r="E13925" t="s">
        <v>27092</v>
      </c>
    </row>
    <row r="13926" spans="1:5">
      <c r="A13926" s="2" t="s">
        <v>13824</v>
      </c>
      <c r="B13926" t="s">
        <v>23802</v>
      </c>
      <c r="D13926" s="4" t="str">
        <f t="shared" si="217"/>
        <v>./image/201000981</v>
      </c>
      <c r="E13926" t="s">
        <v>31497</v>
      </c>
    </row>
    <row r="13927" spans="1:5">
      <c r="A13927" s="2" t="s">
        <v>13825</v>
      </c>
      <c r="B13927" t="s">
        <v>23803</v>
      </c>
      <c r="D13927" s="4" t="str">
        <f t="shared" si="217"/>
        <v>./image/201400875</v>
      </c>
      <c r="E13927" t="s">
        <v>30977</v>
      </c>
    </row>
    <row r="13928" spans="1:5">
      <c r="A13928" s="2" t="s">
        <v>13826</v>
      </c>
      <c r="B13928" t="s">
        <v>23800</v>
      </c>
      <c r="D13928" s="4" t="str">
        <f t="shared" si="217"/>
        <v>./image/200703182</v>
      </c>
      <c r="E13928" t="s">
        <v>32126</v>
      </c>
    </row>
    <row r="13929" spans="1:5">
      <c r="A13929" s="2" t="s">
        <v>13827</v>
      </c>
      <c r="B13929" t="s">
        <v>23802</v>
      </c>
      <c r="D13929" s="4" t="str">
        <f t="shared" si="217"/>
        <v>./image/201310822</v>
      </c>
      <c r="E13929" t="s">
        <v>25104</v>
      </c>
    </row>
    <row r="13930" spans="1:5">
      <c r="A13930" s="2" t="s">
        <v>13828</v>
      </c>
      <c r="B13930" t="s">
        <v>23803</v>
      </c>
      <c r="D13930" s="4" t="str">
        <f t="shared" si="217"/>
        <v>./image/201310901</v>
      </c>
      <c r="E13930" t="s">
        <v>32127</v>
      </c>
    </row>
    <row r="13931" spans="1:5">
      <c r="A13931" s="2" t="s">
        <v>13829</v>
      </c>
      <c r="B13931" t="s">
        <v>23803</v>
      </c>
      <c r="D13931" s="4" t="str">
        <f t="shared" si="217"/>
        <v>./image/201307227</v>
      </c>
      <c r="E13931" t="s">
        <v>23861</v>
      </c>
    </row>
    <row r="13932" spans="1:5">
      <c r="A13932" s="2" t="s">
        <v>13830</v>
      </c>
      <c r="B13932" t="s">
        <v>23803</v>
      </c>
      <c r="D13932" s="4" t="str">
        <f t="shared" si="217"/>
        <v>./image/201307915</v>
      </c>
      <c r="E13932" t="s">
        <v>25652</v>
      </c>
    </row>
    <row r="13933" spans="1:5">
      <c r="A13933" s="2" t="s">
        <v>13831</v>
      </c>
      <c r="B13933" t="s">
        <v>23809</v>
      </c>
      <c r="D13933" s="4" t="str">
        <f t="shared" si="217"/>
        <v>./image/201307920</v>
      </c>
      <c r="E13933" t="s">
        <v>32128</v>
      </c>
    </row>
    <row r="13934" spans="1:5">
      <c r="A13934" s="2" t="s">
        <v>13832</v>
      </c>
      <c r="B13934" t="s">
        <v>23802</v>
      </c>
      <c r="D13934" s="4" t="str">
        <f t="shared" si="217"/>
        <v>./image/201310810</v>
      </c>
      <c r="E13934" t="s">
        <v>25538</v>
      </c>
    </row>
    <row r="13935" spans="1:5">
      <c r="A13935" s="2" t="s">
        <v>13833</v>
      </c>
      <c r="B13935" t="s">
        <v>23802</v>
      </c>
      <c r="D13935" s="4" t="str">
        <f t="shared" si="217"/>
        <v>./image/201000999</v>
      </c>
      <c r="E13935" t="s">
        <v>27697</v>
      </c>
    </row>
    <row r="13936" spans="1:5">
      <c r="A13936" s="2" t="s">
        <v>13834</v>
      </c>
      <c r="B13936" t="s">
        <v>23803</v>
      </c>
      <c r="D13936" s="4" t="str">
        <f t="shared" si="217"/>
        <v>./image/201309508</v>
      </c>
      <c r="E13936" t="s">
        <v>32129</v>
      </c>
    </row>
    <row r="13937" spans="1:5">
      <c r="A13937" s="2" t="s">
        <v>13835</v>
      </c>
      <c r="B13937" t="s">
        <v>23803</v>
      </c>
      <c r="D13937" s="4" t="str">
        <f t="shared" si="217"/>
        <v>./image/201400179</v>
      </c>
      <c r="E13937" t="s">
        <v>25662</v>
      </c>
    </row>
    <row r="13938" spans="1:5">
      <c r="A13938" s="2" t="s">
        <v>13836</v>
      </c>
      <c r="B13938" t="s">
        <v>23803</v>
      </c>
      <c r="D13938" s="4" t="str">
        <f t="shared" si="217"/>
        <v>./image/200200158</v>
      </c>
      <c r="E13938" t="s">
        <v>23979</v>
      </c>
    </row>
    <row r="13939" spans="1:5">
      <c r="A13939" s="2" t="s">
        <v>13837</v>
      </c>
      <c r="B13939" t="s">
        <v>23806</v>
      </c>
      <c r="D13939" s="4" t="str">
        <f t="shared" si="217"/>
        <v>./image/199900923</v>
      </c>
      <c r="E13939" t="s">
        <v>26252</v>
      </c>
    </row>
    <row r="13940" spans="1:5">
      <c r="A13940" s="2" t="s">
        <v>13838</v>
      </c>
      <c r="B13940" t="s">
        <v>23801</v>
      </c>
      <c r="D13940" s="4" t="str">
        <f t="shared" si="217"/>
        <v>./image/201310989</v>
      </c>
      <c r="E13940" t="s">
        <v>32130</v>
      </c>
    </row>
    <row r="13941" spans="1:5">
      <c r="A13941" s="2" t="s">
        <v>13839</v>
      </c>
      <c r="B13941" t="s">
        <v>23803</v>
      </c>
      <c r="D13941" s="4" t="str">
        <f t="shared" si="217"/>
        <v>./image/201310991</v>
      </c>
      <c r="E13941" t="s">
        <v>32131</v>
      </c>
    </row>
    <row r="13942" spans="1:5">
      <c r="A13942" s="2" t="s">
        <v>13840</v>
      </c>
      <c r="B13942" t="s">
        <v>23800</v>
      </c>
      <c r="D13942" s="4" t="str">
        <f t="shared" si="217"/>
        <v>./image/200709641</v>
      </c>
      <c r="E13942" t="s">
        <v>24011</v>
      </c>
    </row>
    <row r="13943" spans="1:5">
      <c r="A13943" s="2" t="s">
        <v>13841</v>
      </c>
      <c r="B13943" t="s">
        <v>23807</v>
      </c>
      <c r="C13943" t="s">
        <v>23807</v>
      </c>
      <c r="D13943" s="4" t="str">
        <f t="shared" si="217"/>
        <v>./image/200905107</v>
      </c>
      <c r="E13943" t="s">
        <v>32132</v>
      </c>
    </row>
    <row r="13944" spans="1:5">
      <c r="A13944" s="2" t="s">
        <v>13842</v>
      </c>
      <c r="B13944" t="s">
        <v>23803</v>
      </c>
      <c r="D13944" s="4" t="str">
        <f t="shared" si="217"/>
        <v>./image/201307727</v>
      </c>
      <c r="E13944" t="s">
        <v>25114</v>
      </c>
    </row>
    <row r="13945" spans="1:5">
      <c r="A13945" s="2" t="s">
        <v>13843</v>
      </c>
      <c r="B13945" t="s">
        <v>23807</v>
      </c>
      <c r="C13945" t="s">
        <v>23803</v>
      </c>
      <c r="D13945" s="4" t="str">
        <f t="shared" si="217"/>
        <v>./image/200302281</v>
      </c>
      <c r="E13945" t="s">
        <v>32133</v>
      </c>
    </row>
    <row r="13946" spans="1:5">
      <c r="A13946" s="2" t="s">
        <v>13844</v>
      </c>
      <c r="B13946" t="s">
        <v>23799</v>
      </c>
      <c r="D13946" s="4" t="str">
        <f t="shared" si="217"/>
        <v>./image/201307644</v>
      </c>
      <c r="E13946" t="s">
        <v>25942</v>
      </c>
    </row>
    <row r="13947" spans="1:5">
      <c r="A13947" s="2" t="s">
        <v>13845</v>
      </c>
      <c r="B13947" t="s">
        <v>23802</v>
      </c>
      <c r="D13947" s="4" t="str">
        <f t="shared" si="217"/>
        <v>./image/201309843</v>
      </c>
      <c r="E13947" t="s">
        <v>26098</v>
      </c>
    </row>
    <row r="13948" spans="1:5">
      <c r="A13948" s="2" t="s">
        <v>13846</v>
      </c>
      <c r="B13948" t="s">
        <v>23803</v>
      </c>
      <c r="D13948" s="4" t="str">
        <f t="shared" si="217"/>
        <v>./image/201309844</v>
      </c>
      <c r="E13948" t="s">
        <v>32042</v>
      </c>
    </row>
    <row r="13949" spans="1:5">
      <c r="A13949" s="2" t="s">
        <v>13847</v>
      </c>
      <c r="B13949" t="s">
        <v>23801</v>
      </c>
      <c r="D13949" s="4" t="str">
        <f t="shared" si="217"/>
        <v>./image/200000210</v>
      </c>
      <c r="E13949" t="s">
        <v>32134</v>
      </c>
    </row>
    <row r="13950" spans="1:5">
      <c r="A13950" s="2" t="s">
        <v>13848</v>
      </c>
      <c r="B13950" t="s">
        <v>23802</v>
      </c>
      <c r="D13950" s="4" t="str">
        <f t="shared" si="217"/>
        <v>./image/200701809</v>
      </c>
      <c r="E13950" t="s">
        <v>24011</v>
      </c>
    </row>
    <row r="13951" spans="1:5">
      <c r="A13951" s="2" t="s">
        <v>13849</v>
      </c>
      <c r="B13951" t="s">
        <v>23807</v>
      </c>
      <c r="D13951" s="4" t="str">
        <f t="shared" si="217"/>
        <v>./image/201308350</v>
      </c>
      <c r="E13951" t="s">
        <v>23861</v>
      </c>
    </row>
    <row r="13952" spans="1:5">
      <c r="A13952" s="2" t="s">
        <v>13850</v>
      </c>
      <c r="B13952" t="s">
        <v>23803</v>
      </c>
      <c r="D13952" s="4" t="str">
        <f t="shared" si="217"/>
        <v>./image/198900129</v>
      </c>
      <c r="E13952" t="s">
        <v>32135</v>
      </c>
    </row>
    <row r="13953" spans="1:5">
      <c r="A13953" s="2" t="s">
        <v>13851</v>
      </c>
      <c r="B13953" t="s">
        <v>23803</v>
      </c>
      <c r="D13953" s="4" t="str">
        <f t="shared" si="217"/>
        <v>./image/201400868</v>
      </c>
      <c r="E13953" t="s">
        <v>29877</v>
      </c>
    </row>
    <row r="13954" spans="1:5">
      <c r="A13954" s="2" t="s">
        <v>13852</v>
      </c>
      <c r="B13954" t="s">
        <v>23800</v>
      </c>
      <c r="D13954" s="4" t="str">
        <f t="shared" si="217"/>
        <v>./image/201307725</v>
      </c>
      <c r="E13954" t="s">
        <v>27840</v>
      </c>
    </row>
    <row r="13955" spans="1:5">
      <c r="A13955" s="2" t="s">
        <v>13853</v>
      </c>
      <c r="B13955" t="s">
        <v>23807</v>
      </c>
      <c r="D13955" s="4" t="str">
        <f t="shared" ref="D13955:D14018" si="218">CONCATENATE("./image/", A13955)</f>
        <v>./image/201309463</v>
      </c>
      <c r="E13955" t="s">
        <v>28283</v>
      </c>
    </row>
    <row r="13956" spans="1:5">
      <c r="A13956" s="2" t="s">
        <v>13854</v>
      </c>
      <c r="B13956" t="s">
        <v>23804</v>
      </c>
      <c r="C13956" t="s">
        <v>23804</v>
      </c>
      <c r="D13956" s="4" t="str">
        <f t="shared" si="218"/>
        <v>./image/201307079</v>
      </c>
      <c r="E13956" t="s">
        <v>32136</v>
      </c>
    </row>
    <row r="13957" spans="1:5">
      <c r="A13957" s="2" t="s">
        <v>13855</v>
      </c>
      <c r="B13957" t="s">
        <v>23803</v>
      </c>
      <c r="D13957" s="4" t="str">
        <f t="shared" si="218"/>
        <v>./image/201307132</v>
      </c>
      <c r="E13957" t="s">
        <v>28803</v>
      </c>
    </row>
    <row r="13958" spans="1:5">
      <c r="A13958" s="2" t="s">
        <v>13856</v>
      </c>
      <c r="B13958" t="s">
        <v>23803</v>
      </c>
      <c r="D13958" s="4" t="str">
        <f t="shared" si="218"/>
        <v>./image/201400542</v>
      </c>
      <c r="E13958" t="s">
        <v>32137</v>
      </c>
    </row>
    <row r="13959" spans="1:5">
      <c r="A13959" s="2" t="s">
        <v>13857</v>
      </c>
      <c r="B13959" t="s">
        <v>23806</v>
      </c>
      <c r="C13959" t="s">
        <v>23803</v>
      </c>
      <c r="D13959" s="4" t="str">
        <f t="shared" si="218"/>
        <v>./image/201310137</v>
      </c>
      <c r="E13959" t="s">
        <v>32138</v>
      </c>
    </row>
    <row r="13960" spans="1:5">
      <c r="A13960" s="2" t="s">
        <v>13858</v>
      </c>
      <c r="B13960" t="s">
        <v>23802</v>
      </c>
      <c r="D13960" s="4" t="str">
        <f t="shared" si="218"/>
        <v>./image/201006798</v>
      </c>
      <c r="E13960" t="s">
        <v>32139</v>
      </c>
    </row>
    <row r="13961" spans="1:5">
      <c r="A13961" s="2" t="s">
        <v>13859</v>
      </c>
      <c r="B13961" t="s">
        <v>23803</v>
      </c>
      <c r="D13961" s="4" t="str">
        <f t="shared" si="218"/>
        <v>./image/201306352</v>
      </c>
      <c r="E13961" t="s">
        <v>30422</v>
      </c>
    </row>
    <row r="13962" spans="1:5">
      <c r="A13962" s="2" t="s">
        <v>13860</v>
      </c>
      <c r="B13962" t="s">
        <v>23807</v>
      </c>
      <c r="D13962" s="4" t="str">
        <f t="shared" si="218"/>
        <v>./image/201400162</v>
      </c>
      <c r="E13962" t="s">
        <v>25662</v>
      </c>
    </row>
    <row r="13963" spans="1:5">
      <c r="A13963" s="2" t="s">
        <v>13861</v>
      </c>
      <c r="B13963" t="s">
        <v>23803</v>
      </c>
      <c r="D13963" s="4" t="str">
        <f t="shared" si="218"/>
        <v>./image/200907763</v>
      </c>
      <c r="E13963" t="s">
        <v>32140</v>
      </c>
    </row>
    <row r="13964" spans="1:5">
      <c r="A13964" s="2" t="s">
        <v>13862</v>
      </c>
      <c r="B13964" t="s">
        <v>23803</v>
      </c>
      <c r="D13964" s="4" t="str">
        <f t="shared" si="218"/>
        <v>./image/199702138</v>
      </c>
      <c r="E13964" t="s">
        <v>25831</v>
      </c>
    </row>
    <row r="13965" spans="1:5">
      <c r="A13965" s="2" t="s">
        <v>13863</v>
      </c>
      <c r="B13965" t="s">
        <v>23803</v>
      </c>
      <c r="D13965" s="4" t="str">
        <f t="shared" si="218"/>
        <v>./image/201308048</v>
      </c>
      <c r="E13965" t="s">
        <v>32141</v>
      </c>
    </row>
    <row r="13966" spans="1:5">
      <c r="A13966" s="2" t="s">
        <v>13864</v>
      </c>
      <c r="B13966" t="s">
        <v>23802</v>
      </c>
      <c r="D13966" s="4" t="str">
        <f t="shared" si="218"/>
        <v>./image/201309833</v>
      </c>
      <c r="E13966" t="s">
        <v>23861</v>
      </c>
    </row>
    <row r="13967" spans="1:5">
      <c r="A13967" s="2" t="s">
        <v>13865</v>
      </c>
      <c r="B13967" t="s">
        <v>23803</v>
      </c>
      <c r="D13967" s="4" t="str">
        <f t="shared" si="218"/>
        <v>./image/201310088</v>
      </c>
      <c r="E13967" t="s">
        <v>25397</v>
      </c>
    </row>
    <row r="13968" spans="1:5">
      <c r="A13968" s="2" t="s">
        <v>13866</v>
      </c>
      <c r="B13968" t="s">
        <v>23803</v>
      </c>
      <c r="D13968" s="4" t="str">
        <f t="shared" si="218"/>
        <v>./image/201309919</v>
      </c>
      <c r="E13968" t="s">
        <v>24367</v>
      </c>
    </row>
    <row r="13969" spans="1:5">
      <c r="A13969" s="2" t="s">
        <v>13867</v>
      </c>
      <c r="B13969" t="s">
        <v>23806</v>
      </c>
      <c r="C13969" t="s">
        <v>23803</v>
      </c>
      <c r="D13969" s="4" t="str">
        <f t="shared" si="218"/>
        <v>./image/201309920</v>
      </c>
      <c r="E13969" t="s">
        <v>32142</v>
      </c>
    </row>
    <row r="13970" spans="1:5">
      <c r="A13970" s="2" t="s">
        <v>13868</v>
      </c>
      <c r="B13970" t="s">
        <v>23803</v>
      </c>
      <c r="D13970" s="4" t="str">
        <f t="shared" si="218"/>
        <v>./image/201310325</v>
      </c>
      <c r="E13970" t="s">
        <v>25600</v>
      </c>
    </row>
    <row r="13971" spans="1:5">
      <c r="A13971" s="2" t="s">
        <v>13869</v>
      </c>
      <c r="B13971" t="s">
        <v>23800</v>
      </c>
      <c r="D13971" s="4" t="str">
        <f t="shared" si="218"/>
        <v>./image/201400385</v>
      </c>
      <c r="E13971" t="s">
        <v>24115</v>
      </c>
    </row>
    <row r="13972" spans="1:5">
      <c r="A13972" s="2" t="s">
        <v>13870</v>
      </c>
      <c r="B13972" t="s">
        <v>23803</v>
      </c>
      <c r="D13972" s="4" t="str">
        <f t="shared" si="218"/>
        <v>./image/201400390</v>
      </c>
      <c r="E13972" t="s">
        <v>27109</v>
      </c>
    </row>
    <row r="13973" spans="1:5">
      <c r="A13973" s="2" t="s">
        <v>13871</v>
      </c>
      <c r="B13973" t="s">
        <v>23807</v>
      </c>
      <c r="D13973" s="4" t="str">
        <f t="shared" si="218"/>
        <v>./image/201308730</v>
      </c>
      <c r="E13973" t="s">
        <v>27922</v>
      </c>
    </row>
    <row r="13974" spans="1:5">
      <c r="A13974" s="2" t="s">
        <v>13872</v>
      </c>
      <c r="B13974" t="s">
        <v>23803</v>
      </c>
      <c r="D13974" s="4" t="str">
        <f t="shared" si="218"/>
        <v>./image/201310102</v>
      </c>
      <c r="E13974" t="s">
        <v>27109</v>
      </c>
    </row>
    <row r="13975" spans="1:5">
      <c r="A13975" s="2" t="s">
        <v>13873</v>
      </c>
      <c r="B13975" t="s">
        <v>23800</v>
      </c>
      <c r="D13975" s="4" t="str">
        <f t="shared" si="218"/>
        <v>./image/201310148</v>
      </c>
      <c r="E13975" t="s">
        <v>32143</v>
      </c>
    </row>
    <row r="13976" spans="1:5">
      <c r="A13976" s="2" t="s">
        <v>13874</v>
      </c>
      <c r="B13976" t="s">
        <v>23803</v>
      </c>
      <c r="D13976" s="4" t="str">
        <f t="shared" si="218"/>
        <v>./image/201310113</v>
      </c>
      <c r="E13976" t="s">
        <v>32144</v>
      </c>
    </row>
    <row r="13977" spans="1:5">
      <c r="A13977" s="2" t="s">
        <v>13875</v>
      </c>
      <c r="B13977" t="s">
        <v>23806</v>
      </c>
      <c r="C13977" t="s">
        <v>23803</v>
      </c>
      <c r="D13977" s="4" t="str">
        <f t="shared" si="218"/>
        <v>./image/201306321</v>
      </c>
      <c r="E13977" t="s">
        <v>32145</v>
      </c>
    </row>
    <row r="13978" spans="1:5">
      <c r="A13978" s="2" t="s">
        <v>13876</v>
      </c>
      <c r="B13978" t="s">
        <v>23803</v>
      </c>
      <c r="D13978" s="4" t="str">
        <f t="shared" si="218"/>
        <v>./image/201306322</v>
      </c>
      <c r="E13978" t="s">
        <v>24368</v>
      </c>
    </row>
    <row r="13979" spans="1:5">
      <c r="A13979" s="2" t="s">
        <v>13877</v>
      </c>
      <c r="B13979" t="s">
        <v>23803</v>
      </c>
      <c r="D13979" s="4" t="str">
        <f t="shared" si="218"/>
        <v>./image/201306362</v>
      </c>
      <c r="E13979" t="s">
        <v>26006</v>
      </c>
    </row>
    <row r="13980" spans="1:5">
      <c r="A13980" s="2" t="s">
        <v>13878</v>
      </c>
      <c r="B13980" t="s">
        <v>23800</v>
      </c>
      <c r="D13980" s="4" t="str">
        <f t="shared" si="218"/>
        <v>./image/201309260</v>
      </c>
      <c r="E13980" t="s">
        <v>32146</v>
      </c>
    </row>
    <row r="13981" spans="1:5">
      <c r="A13981" s="2" t="s">
        <v>13879</v>
      </c>
      <c r="B13981" t="s">
        <v>23802</v>
      </c>
      <c r="D13981" s="4" t="str">
        <f t="shared" si="218"/>
        <v>./image/201309741</v>
      </c>
      <c r="E13981" t="s">
        <v>29931</v>
      </c>
    </row>
    <row r="13982" spans="1:5">
      <c r="A13982" s="2" t="s">
        <v>13880</v>
      </c>
      <c r="B13982" t="s">
        <v>23803</v>
      </c>
      <c r="D13982" s="4" t="str">
        <f t="shared" si="218"/>
        <v>./image/201310798</v>
      </c>
      <c r="E13982" t="s">
        <v>27771</v>
      </c>
    </row>
    <row r="13983" spans="1:5">
      <c r="A13983" s="2" t="s">
        <v>13881</v>
      </c>
      <c r="B13983" t="s">
        <v>23802</v>
      </c>
      <c r="D13983" s="4" t="str">
        <f t="shared" si="218"/>
        <v>./image/201310589</v>
      </c>
      <c r="E13983" t="s">
        <v>32147</v>
      </c>
    </row>
    <row r="13984" spans="1:5">
      <c r="A13984" s="2" t="s">
        <v>13882</v>
      </c>
      <c r="B13984" t="s">
        <v>23803</v>
      </c>
      <c r="D13984" s="4" t="str">
        <f t="shared" si="218"/>
        <v>./image/201310593</v>
      </c>
      <c r="E13984" t="s">
        <v>25709</v>
      </c>
    </row>
    <row r="13985" spans="1:5">
      <c r="A13985" s="2" t="s">
        <v>13883</v>
      </c>
      <c r="B13985" t="s">
        <v>23806</v>
      </c>
      <c r="C13985" t="s">
        <v>23803</v>
      </c>
      <c r="D13985" s="4" t="str">
        <f t="shared" si="218"/>
        <v>./image/201310660</v>
      </c>
      <c r="E13985" t="s">
        <v>32148</v>
      </c>
    </row>
    <row r="13986" spans="1:5">
      <c r="A13986" s="2" t="s">
        <v>13884</v>
      </c>
      <c r="B13986" t="s">
        <v>23807</v>
      </c>
      <c r="D13986" s="4" t="str">
        <f t="shared" si="218"/>
        <v>./image/201310764</v>
      </c>
      <c r="E13986" t="s">
        <v>32149</v>
      </c>
    </row>
    <row r="13987" spans="1:5">
      <c r="A13987" s="2" t="s">
        <v>13885</v>
      </c>
      <c r="B13987" t="s">
        <v>23802</v>
      </c>
      <c r="D13987" s="4" t="str">
        <f t="shared" si="218"/>
        <v>./image/201400111</v>
      </c>
      <c r="E13987" t="s">
        <v>32150</v>
      </c>
    </row>
    <row r="13988" spans="1:5">
      <c r="A13988" s="2" t="s">
        <v>13886</v>
      </c>
      <c r="B13988" t="s">
        <v>23801</v>
      </c>
      <c r="D13988" s="4" t="str">
        <f t="shared" si="218"/>
        <v>./image/201400119</v>
      </c>
      <c r="E13988" t="s">
        <v>27158</v>
      </c>
    </row>
    <row r="13989" spans="1:5">
      <c r="A13989" s="2" t="s">
        <v>13887</v>
      </c>
      <c r="B13989" t="s">
        <v>23803</v>
      </c>
      <c r="D13989" s="4" t="str">
        <f t="shared" si="218"/>
        <v>./image/201309042</v>
      </c>
      <c r="E13989" t="s">
        <v>25724</v>
      </c>
    </row>
    <row r="13990" spans="1:5">
      <c r="A13990" s="2" t="s">
        <v>13888</v>
      </c>
      <c r="B13990" t="s">
        <v>23807</v>
      </c>
      <c r="D13990" s="4" t="str">
        <f t="shared" si="218"/>
        <v>./image/201309095</v>
      </c>
      <c r="E13990" t="s">
        <v>23861</v>
      </c>
    </row>
    <row r="13991" spans="1:5">
      <c r="A13991" s="2" t="s">
        <v>13889</v>
      </c>
      <c r="B13991" t="s">
        <v>23808</v>
      </c>
      <c r="D13991" s="4" t="str">
        <f t="shared" si="218"/>
        <v>./image/201309382</v>
      </c>
      <c r="E13991" t="s">
        <v>32151</v>
      </c>
    </row>
    <row r="13992" spans="1:5">
      <c r="A13992" s="2" t="s">
        <v>13890</v>
      </c>
      <c r="B13992" t="s">
        <v>23807</v>
      </c>
      <c r="D13992" s="4" t="str">
        <f t="shared" si="218"/>
        <v>./image/201308502</v>
      </c>
      <c r="E13992" t="s">
        <v>25931</v>
      </c>
    </row>
    <row r="13993" spans="1:5">
      <c r="A13993" s="2" t="s">
        <v>13891</v>
      </c>
      <c r="B13993" t="s">
        <v>23803</v>
      </c>
      <c r="D13993" s="4" t="str">
        <f t="shared" si="218"/>
        <v>./image/201400933</v>
      </c>
      <c r="E13993" t="s">
        <v>32152</v>
      </c>
    </row>
    <row r="13994" spans="1:5">
      <c r="A13994" s="2" t="s">
        <v>13892</v>
      </c>
      <c r="B13994" t="s">
        <v>23803</v>
      </c>
      <c r="D13994" s="4" t="str">
        <f t="shared" si="218"/>
        <v>./image/201007612</v>
      </c>
      <c r="E13994" t="s">
        <v>23861</v>
      </c>
    </row>
    <row r="13995" spans="1:5">
      <c r="A13995" s="2" t="s">
        <v>13893</v>
      </c>
      <c r="B13995" t="s">
        <v>23800</v>
      </c>
      <c r="C13995" t="s">
        <v>23800</v>
      </c>
      <c r="D13995" s="4" t="str">
        <f t="shared" si="218"/>
        <v>./image/200801559</v>
      </c>
      <c r="E13995" t="s">
        <v>32153</v>
      </c>
    </row>
    <row r="13996" spans="1:5">
      <c r="A13996" s="2" t="s">
        <v>13894</v>
      </c>
      <c r="B13996" t="s">
        <v>23807</v>
      </c>
      <c r="D13996" s="4" t="str">
        <f t="shared" si="218"/>
        <v>./image/201307936</v>
      </c>
      <c r="E13996" t="s">
        <v>25931</v>
      </c>
    </row>
    <row r="13997" spans="1:5">
      <c r="A13997" s="2" t="s">
        <v>13895</v>
      </c>
      <c r="B13997" t="s">
        <v>23802</v>
      </c>
      <c r="D13997" s="4" t="str">
        <f t="shared" si="218"/>
        <v>./image/200900691</v>
      </c>
      <c r="E13997" t="s">
        <v>32154</v>
      </c>
    </row>
    <row r="13998" spans="1:5">
      <c r="A13998" s="2" t="s">
        <v>13896</v>
      </c>
      <c r="B13998" t="s">
        <v>23800</v>
      </c>
      <c r="D13998" s="4" t="str">
        <f t="shared" si="218"/>
        <v>./image/201001041</v>
      </c>
      <c r="E13998" t="s">
        <v>32155</v>
      </c>
    </row>
    <row r="13999" spans="1:5">
      <c r="A13999" s="2" t="s">
        <v>13897</v>
      </c>
      <c r="B13999" t="s">
        <v>23803</v>
      </c>
      <c r="D13999" s="4" t="str">
        <f t="shared" si="218"/>
        <v>./image/201310778</v>
      </c>
      <c r="E13999" t="s">
        <v>24503</v>
      </c>
    </row>
    <row r="14000" spans="1:5">
      <c r="A14000" s="2" t="s">
        <v>13898</v>
      </c>
      <c r="B14000" t="s">
        <v>23803</v>
      </c>
      <c r="D14000" s="4" t="str">
        <f t="shared" si="218"/>
        <v>./image/201310779</v>
      </c>
      <c r="E14000" t="s">
        <v>23861</v>
      </c>
    </row>
    <row r="14001" spans="1:5">
      <c r="A14001" s="2" t="s">
        <v>13899</v>
      </c>
      <c r="B14001" t="s">
        <v>23803</v>
      </c>
      <c r="D14001" s="4" t="str">
        <f t="shared" si="218"/>
        <v>./image/201310782</v>
      </c>
      <c r="E14001" t="s">
        <v>23861</v>
      </c>
    </row>
    <row r="14002" spans="1:5">
      <c r="A14002" s="2" t="s">
        <v>13900</v>
      </c>
      <c r="B14002" t="s">
        <v>23803</v>
      </c>
      <c r="D14002" s="4" t="str">
        <f t="shared" si="218"/>
        <v>./image/201310949</v>
      </c>
      <c r="E14002" t="s">
        <v>25601</v>
      </c>
    </row>
    <row r="14003" spans="1:5">
      <c r="A14003" s="2" t="s">
        <v>13901</v>
      </c>
      <c r="B14003" t="s">
        <v>23800</v>
      </c>
      <c r="D14003" s="4" t="str">
        <f t="shared" si="218"/>
        <v>./image/201310820</v>
      </c>
      <c r="E14003" t="s">
        <v>25249</v>
      </c>
    </row>
    <row r="14004" spans="1:5">
      <c r="A14004" s="2" t="s">
        <v>13902</v>
      </c>
      <c r="B14004" t="s">
        <v>23799</v>
      </c>
      <c r="C14004" t="s">
        <v>23800</v>
      </c>
      <c r="D14004" s="4" t="str">
        <f t="shared" si="218"/>
        <v>./image/201310826</v>
      </c>
      <c r="E14004" t="s">
        <v>32156</v>
      </c>
    </row>
    <row r="14005" spans="1:5">
      <c r="A14005" s="2" t="s">
        <v>13903</v>
      </c>
      <c r="B14005" t="s">
        <v>23803</v>
      </c>
      <c r="D14005" s="4" t="str">
        <f t="shared" si="218"/>
        <v>./image/201400392</v>
      </c>
      <c r="E14005" t="s">
        <v>25867</v>
      </c>
    </row>
    <row r="14006" spans="1:5">
      <c r="A14006" s="2" t="s">
        <v>13904</v>
      </c>
      <c r="B14006" t="s">
        <v>23802</v>
      </c>
      <c r="D14006" s="4" t="str">
        <f t="shared" si="218"/>
        <v>./image/201400402</v>
      </c>
      <c r="E14006" t="s">
        <v>26396</v>
      </c>
    </row>
    <row r="14007" spans="1:5">
      <c r="A14007" s="2" t="s">
        <v>13905</v>
      </c>
      <c r="B14007" t="s">
        <v>23803</v>
      </c>
      <c r="D14007" s="4" t="str">
        <f t="shared" si="218"/>
        <v>./image/201400453</v>
      </c>
      <c r="E14007" t="s">
        <v>23861</v>
      </c>
    </row>
    <row r="14008" spans="1:5">
      <c r="A14008" s="2" t="s">
        <v>13906</v>
      </c>
      <c r="B14008" t="s">
        <v>23800</v>
      </c>
      <c r="C14008" t="s">
        <v>23800</v>
      </c>
      <c r="D14008" s="4" t="str">
        <f t="shared" si="218"/>
        <v>./image/201310152</v>
      </c>
      <c r="E14008" t="s">
        <v>32157</v>
      </c>
    </row>
    <row r="14009" spans="1:5">
      <c r="A14009" s="2" t="s">
        <v>13907</v>
      </c>
      <c r="B14009" t="s">
        <v>23804</v>
      </c>
      <c r="C14009" t="s">
        <v>23799</v>
      </c>
      <c r="D14009" s="4" t="str">
        <f t="shared" si="218"/>
        <v>./image/201310130</v>
      </c>
      <c r="E14009" t="s">
        <v>32158</v>
      </c>
    </row>
    <row r="14010" spans="1:5">
      <c r="A14010" s="2" t="s">
        <v>13908</v>
      </c>
      <c r="B14010" t="s">
        <v>23803</v>
      </c>
      <c r="D14010" s="4" t="str">
        <f t="shared" si="218"/>
        <v>./image/201400367</v>
      </c>
      <c r="E14010" t="s">
        <v>32159</v>
      </c>
    </row>
    <row r="14011" spans="1:5">
      <c r="A14011" s="2" t="s">
        <v>13909</v>
      </c>
      <c r="B14011" t="s">
        <v>23806</v>
      </c>
      <c r="D14011" s="4" t="str">
        <f t="shared" si="218"/>
        <v>./image/201400444</v>
      </c>
      <c r="E14011" t="s">
        <v>23861</v>
      </c>
    </row>
    <row r="14012" spans="1:5">
      <c r="A14012" s="2" t="s">
        <v>13910</v>
      </c>
      <c r="B14012" t="s">
        <v>23802</v>
      </c>
      <c r="D14012" s="4" t="str">
        <f t="shared" si="218"/>
        <v>./image/201400452</v>
      </c>
      <c r="E14012" t="s">
        <v>32160</v>
      </c>
    </row>
    <row r="14013" spans="1:5">
      <c r="A14013" s="2" t="s">
        <v>13911</v>
      </c>
      <c r="B14013" t="s">
        <v>23803</v>
      </c>
      <c r="D14013" s="4" t="str">
        <f t="shared" si="218"/>
        <v>./image/201307818</v>
      </c>
      <c r="E14013" t="s">
        <v>25078</v>
      </c>
    </row>
    <row r="14014" spans="1:5">
      <c r="A14014" s="2" t="s">
        <v>13912</v>
      </c>
      <c r="B14014" t="s">
        <v>23807</v>
      </c>
      <c r="D14014" s="4" t="str">
        <f t="shared" si="218"/>
        <v>./image/201308540</v>
      </c>
      <c r="E14014" t="s">
        <v>32161</v>
      </c>
    </row>
    <row r="14015" spans="1:5">
      <c r="A14015" s="2" t="s">
        <v>13913</v>
      </c>
      <c r="B14015" t="s">
        <v>23800</v>
      </c>
      <c r="D14015" s="4" t="str">
        <f t="shared" si="218"/>
        <v>./image/201310714</v>
      </c>
      <c r="E14015" t="s">
        <v>32162</v>
      </c>
    </row>
    <row r="14016" spans="1:5">
      <c r="A14016" s="2" t="s">
        <v>13914</v>
      </c>
      <c r="B14016" t="s">
        <v>23803</v>
      </c>
      <c r="D14016" s="4" t="str">
        <f t="shared" si="218"/>
        <v>./image/201310716</v>
      </c>
      <c r="E14016" t="s">
        <v>24051</v>
      </c>
    </row>
    <row r="14017" spans="1:5">
      <c r="A14017" s="2" t="s">
        <v>13915</v>
      </c>
      <c r="B14017" t="s">
        <v>23800</v>
      </c>
      <c r="D14017" s="4" t="str">
        <f t="shared" si="218"/>
        <v>./image/201310720</v>
      </c>
      <c r="E14017" t="s">
        <v>26701</v>
      </c>
    </row>
    <row r="14018" spans="1:5">
      <c r="A14018" s="2" t="s">
        <v>13916</v>
      </c>
      <c r="B14018" t="s">
        <v>23803</v>
      </c>
      <c r="C14018" t="s">
        <v>23803</v>
      </c>
      <c r="D14018" s="4" t="str">
        <f t="shared" si="218"/>
        <v>./image/201306382</v>
      </c>
      <c r="E14018" t="s">
        <v>32163</v>
      </c>
    </row>
    <row r="14019" spans="1:5">
      <c r="A14019" s="2" t="s">
        <v>13917</v>
      </c>
      <c r="B14019" t="s">
        <v>23803</v>
      </c>
      <c r="D14019" s="4" t="str">
        <f t="shared" ref="D14019:D14082" si="219">CONCATENATE("./image/", A14019)</f>
        <v>./image/201307885</v>
      </c>
      <c r="E14019" t="s">
        <v>29032</v>
      </c>
    </row>
    <row r="14020" spans="1:5">
      <c r="A14020" s="2" t="s">
        <v>13918</v>
      </c>
      <c r="B14020" t="s">
        <v>23807</v>
      </c>
      <c r="D14020" s="4" t="str">
        <f t="shared" si="219"/>
        <v>./image/201307907</v>
      </c>
      <c r="E14020" t="s">
        <v>25114</v>
      </c>
    </row>
    <row r="14021" spans="1:5">
      <c r="A14021" s="2" t="s">
        <v>13919</v>
      </c>
      <c r="B14021" t="s">
        <v>23800</v>
      </c>
      <c r="D14021" s="4" t="str">
        <f t="shared" si="219"/>
        <v>./image/201310583</v>
      </c>
      <c r="E14021" t="s">
        <v>26374</v>
      </c>
    </row>
    <row r="14022" spans="1:5">
      <c r="A14022" s="2" t="s">
        <v>13920</v>
      </c>
      <c r="B14022" t="s">
        <v>23800</v>
      </c>
      <c r="D14022" s="4" t="str">
        <f t="shared" si="219"/>
        <v>./image/201401034</v>
      </c>
      <c r="E14022" t="s">
        <v>26374</v>
      </c>
    </row>
    <row r="14023" spans="1:5">
      <c r="A14023" s="2" t="s">
        <v>13921</v>
      </c>
      <c r="B14023" t="s">
        <v>23807</v>
      </c>
      <c r="D14023" s="4" t="str">
        <f t="shared" si="219"/>
        <v>./image/201306262</v>
      </c>
      <c r="E14023" t="s">
        <v>24856</v>
      </c>
    </row>
    <row r="14024" spans="1:5">
      <c r="A14024" s="2" t="s">
        <v>13922</v>
      </c>
      <c r="B14024" t="s">
        <v>23802</v>
      </c>
      <c r="D14024" s="4" t="str">
        <f t="shared" si="219"/>
        <v>./image/201305967</v>
      </c>
      <c r="E14024" t="s">
        <v>24593</v>
      </c>
    </row>
    <row r="14025" spans="1:5">
      <c r="A14025" s="2" t="s">
        <v>13923</v>
      </c>
      <c r="B14025" t="s">
        <v>23803</v>
      </c>
      <c r="D14025" s="4" t="str">
        <f t="shared" si="219"/>
        <v>./image/201400789</v>
      </c>
      <c r="E14025" t="s">
        <v>32164</v>
      </c>
    </row>
    <row r="14026" spans="1:5">
      <c r="A14026" s="2" t="s">
        <v>13924</v>
      </c>
      <c r="B14026" t="s">
        <v>23803</v>
      </c>
      <c r="D14026" s="4" t="str">
        <f t="shared" si="219"/>
        <v>./image/200501394</v>
      </c>
      <c r="E14026" t="s">
        <v>31039</v>
      </c>
    </row>
    <row r="14027" spans="1:5">
      <c r="A14027" s="2" t="s">
        <v>13925</v>
      </c>
      <c r="B14027" t="s">
        <v>23803</v>
      </c>
      <c r="D14027" s="4" t="str">
        <f t="shared" si="219"/>
        <v>./image/201310585</v>
      </c>
      <c r="E14027" t="s">
        <v>32165</v>
      </c>
    </row>
    <row r="14028" spans="1:5">
      <c r="A14028" s="2" t="s">
        <v>13926</v>
      </c>
      <c r="B14028" t="s">
        <v>23803</v>
      </c>
      <c r="D14028" s="4" t="str">
        <f t="shared" si="219"/>
        <v>./image/201310292</v>
      </c>
      <c r="E14028" t="s">
        <v>32166</v>
      </c>
    </row>
    <row r="14029" spans="1:5">
      <c r="A14029" s="2" t="s">
        <v>13927</v>
      </c>
      <c r="B14029" t="s">
        <v>23800</v>
      </c>
      <c r="D14029" s="4" t="str">
        <f t="shared" si="219"/>
        <v>./image/201310387</v>
      </c>
      <c r="E14029" t="s">
        <v>26580</v>
      </c>
    </row>
    <row r="14030" spans="1:5">
      <c r="A14030" s="2" t="s">
        <v>13928</v>
      </c>
      <c r="B14030" t="s">
        <v>23803</v>
      </c>
      <c r="D14030" s="4" t="str">
        <f t="shared" si="219"/>
        <v>./image/201308368</v>
      </c>
      <c r="E14030" t="s">
        <v>29594</v>
      </c>
    </row>
    <row r="14031" spans="1:5">
      <c r="A14031" s="2" t="s">
        <v>13929</v>
      </c>
      <c r="B14031" t="s">
        <v>23803</v>
      </c>
      <c r="D14031" s="4" t="str">
        <f t="shared" si="219"/>
        <v>./image/201307338</v>
      </c>
      <c r="E14031" t="s">
        <v>27225</v>
      </c>
    </row>
    <row r="14032" spans="1:5">
      <c r="A14032" s="2" t="s">
        <v>13930</v>
      </c>
      <c r="B14032" t="s">
        <v>23803</v>
      </c>
      <c r="D14032" s="4" t="str">
        <f t="shared" si="219"/>
        <v>./image/201307449</v>
      </c>
      <c r="E14032" t="s">
        <v>24732</v>
      </c>
    </row>
    <row r="14033" spans="1:5">
      <c r="A14033" s="2" t="s">
        <v>13931</v>
      </c>
      <c r="B14033" t="s">
        <v>23803</v>
      </c>
      <c r="D14033" s="4" t="str">
        <f t="shared" si="219"/>
        <v>./image/201310349</v>
      </c>
      <c r="E14033" t="s">
        <v>25216</v>
      </c>
    </row>
    <row r="14034" spans="1:5">
      <c r="A14034" s="2" t="s">
        <v>13932</v>
      </c>
      <c r="B14034" t="s">
        <v>23803</v>
      </c>
      <c r="D14034" s="4" t="str">
        <f t="shared" si="219"/>
        <v>./image/201305402</v>
      </c>
      <c r="E14034" t="s">
        <v>27575</v>
      </c>
    </row>
    <row r="14035" spans="1:5">
      <c r="A14035" s="2" t="s">
        <v>13933</v>
      </c>
      <c r="B14035" t="s">
        <v>23803</v>
      </c>
      <c r="D14035" s="4" t="str">
        <f t="shared" si="219"/>
        <v>./image/201305780</v>
      </c>
      <c r="E14035" t="s">
        <v>32167</v>
      </c>
    </row>
    <row r="14036" spans="1:5">
      <c r="A14036" s="2" t="s">
        <v>13934</v>
      </c>
      <c r="B14036" t="s">
        <v>23807</v>
      </c>
      <c r="D14036" s="4" t="str">
        <f t="shared" si="219"/>
        <v>./image/201308554</v>
      </c>
      <c r="E14036" t="s">
        <v>23861</v>
      </c>
    </row>
    <row r="14037" spans="1:5">
      <c r="A14037" s="2" t="s">
        <v>13935</v>
      </c>
      <c r="B14037" t="s">
        <v>23807</v>
      </c>
      <c r="D14037" s="4" t="str">
        <f t="shared" si="219"/>
        <v>./image/201308610</v>
      </c>
      <c r="E14037" t="s">
        <v>32168</v>
      </c>
    </row>
    <row r="14038" spans="1:5">
      <c r="A14038" s="2" t="s">
        <v>13936</v>
      </c>
      <c r="B14038" t="s">
        <v>23803</v>
      </c>
      <c r="D14038" s="4" t="str">
        <f t="shared" si="219"/>
        <v>./image/201308652</v>
      </c>
      <c r="E14038" t="s">
        <v>27389</v>
      </c>
    </row>
    <row r="14039" spans="1:5">
      <c r="A14039" s="2" t="s">
        <v>13937</v>
      </c>
      <c r="B14039" t="s">
        <v>23802</v>
      </c>
      <c r="D14039" s="4" t="str">
        <f t="shared" si="219"/>
        <v>./image/201308250</v>
      </c>
      <c r="E14039" t="s">
        <v>27949</v>
      </c>
    </row>
    <row r="14040" spans="1:5">
      <c r="A14040" s="2" t="s">
        <v>13938</v>
      </c>
      <c r="B14040" t="s">
        <v>23802</v>
      </c>
      <c r="D14040" s="4" t="str">
        <f t="shared" si="219"/>
        <v>./image/200710212</v>
      </c>
      <c r="E14040" t="s">
        <v>32169</v>
      </c>
    </row>
    <row r="14041" spans="1:5">
      <c r="A14041" s="2" t="s">
        <v>13939</v>
      </c>
      <c r="B14041" t="s">
        <v>23802</v>
      </c>
      <c r="D14041" s="4" t="str">
        <f t="shared" si="219"/>
        <v>./image/200710213</v>
      </c>
      <c r="E14041" t="s">
        <v>32170</v>
      </c>
    </row>
    <row r="14042" spans="1:5">
      <c r="A14042" s="2" t="s">
        <v>13940</v>
      </c>
      <c r="B14042" t="s">
        <v>23803</v>
      </c>
      <c r="D14042" s="4" t="str">
        <f t="shared" si="219"/>
        <v>./image/201401146</v>
      </c>
      <c r="E14042" t="s">
        <v>29174</v>
      </c>
    </row>
    <row r="14043" spans="1:5">
      <c r="A14043" s="2" t="s">
        <v>13941</v>
      </c>
      <c r="B14043" t="s">
        <v>23806</v>
      </c>
      <c r="C14043" t="s">
        <v>23803</v>
      </c>
      <c r="D14043" s="4" t="str">
        <f t="shared" si="219"/>
        <v>./image/201306368</v>
      </c>
      <c r="E14043" t="s">
        <v>32171</v>
      </c>
    </row>
    <row r="14044" spans="1:5">
      <c r="A14044" s="2" t="s">
        <v>13942</v>
      </c>
      <c r="B14044" t="s">
        <v>23801</v>
      </c>
      <c r="D14044" s="4" t="str">
        <f t="shared" si="219"/>
        <v>./image/201306413</v>
      </c>
      <c r="E14044" t="s">
        <v>23861</v>
      </c>
    </row>
    <row r="14045" spans="1:5">
      <c r="A14045" s="2" t="s">
        <v>13943</v>
      </c>
      <c r="B14045" t="s">
        <v>23808</v>
      </c>
      <c r="D14045" s="4" t="str">
        <f t="shared" si="219"/>
        <v>./image/199600151</v>
      </c>
      <c r="E14045" t="s">
        <v>32172</v>
      </c>
    </row>
    <row r="14046" spans="1:5">
      <c r="A14046" s="2" t="s">
        <v>13944</v>
      </c>
      <c r="B14046" t="s">
        <v>23803</v>
      </c>
      <c r="D14046" s="4" t="str">
        <f t="shared" si="219"/>
        <v>./image/201110491</v>
      </c>
      <c r="E14046" t="s">
        <v>23861</v>
      </c>
    </row>
    <row r="14047" spans="1:5">
      <c r="A14047" s="2" t="s">
        <v>13945</v>
      </c>
      <c r="B14047" t="s">
        <v>23807</v>
      </c>
      <c r="D14047" s="4" t="str">
        <f t="shared" si="219"/>
        <v>./image/201309494</v>
      </c>
      <c r="E14047" t="s">
        <v>32173</v>
      </c>
    </row>
    <row r="14048" spans="1:5">
      <c r="A14048" s="2" t="s">
        <v>13946</v>
      </c>
      <c r="B14048" t="s">
        <v>23803</v>
      </c>
      <c r="D14048" s="4" t="str">
        <f t="shared" si="219"/>
        <v>./image/201401231</v>
      </c>
      <c r="E14048" t="s">
        <v>32174</v>
      </c>
    </row>
    <row r="14049" spans="1:5">
      <c r="A14049" s="2" t="s">
        <v>13947</v>
      </c>
      <c r="B14049" t="s">
        <v>23803</v>
      </c>
      <c r="D14049" s="4" t="str">
        <f t="shared" si="219"/>
        <v>./image/201401233</v>
      </c>
      <c r="E14049" t="s">
        <v>32175</v>
      </c>
    </row>
    <row r="14050" spans="1:5">
      <c r="A14050" s="2" t="s">
        <v>13948</v>
      </c>
      <c r="B14050" t="s">
        <v>23803</v>
      </c>
      <c r="D14050" s="4" t="str">
        <f t="shared" si="219"/>
        <v>./image/201401236</v>
      </c>
    </row>
    <row r="14051" spans="1:5">
      <c r="A14051" s="2" t="s">
        <v>13949</v>
      </c>
      <c r="B14051" t="s">
        <v>23802</v>
      </c>
      <c r="C14051" t="s">
        <v>23802</v>
      </c>
      <c r="D14051" s="4" t="str">
        <f t="shared" si="219"/>
        <v>./image/200701823</v>
      </c>
      <c r="E14051" t="s">
        <v>32176</v>
      </c>
    </row>
    <row r="14052" spans="1:5">
      <c r="A14052" s="2" t="s">
        <v>13950</v>
      </c>
      <c r="B14052" t="s">
        <v>23810</v>
      </c>
      <c r="D14052" s="4" t="str">
        <f t="shared" si="219"/>
        <v>./image/201308173</v>
      </c>
      <c r="E14052" t="s">
        <v>32177</v>
      </c>
    </row>
    <row r="14053" spans="1:5">
      <c r="A14053" s="2" t="s">
        <v>13951</v>
      </c>
      <c r="B14053" t="s">
        <v>23803</v>
      </c>
      <c r="D14053" s="4" t="str">
        <f t="shared" si="219"/>
        <v>./image/201309857</v>
      </c>
      <c r="E14053" t="s">
        <v>32178</v>
      </c>
    </row>
    <row r="14054" spans="1:5">
      <c r="A14054" s="2" t="s">
        <v>13952</v>
      </c>
      <c r="B14054" t="s">
        <v>23803</v>
      </c>
      <c r="D14054" s="4" t="str">
        <f t="shared" si="219"/>
        <v>./image/201400878</v>
      </c>
      <c r="E14054" t="s">
        <v>28181</v>
      </c>
    </row>
    <row r="14055" spans="1:5">
      <c r="A14055" s="2" t="s">
        <v>13953</v>
      </c>
      <c r="B14055" t="s">
        <v>23800</v>
      </c>
      <c r="D14055" s="4" t="str">
        <f t="shared" si="219"/>
        <v>./image/201400920</v>
      </c>
      <c r="E14055" t="s">
        <v>25114</v>
      </c>
    </row>
    <row r="14056" spans="1:5">
      <c r="A14056" s="2" t="s">
        <v>13954</v>
      </c>
      <c r="B14056" t="s">
        <v>23803</v>
      </c>
      <c r="D14056" s="4" t="str">
        <f t="shared" si="219"/>
        <v>./image/201306380</v>
      </c>
      <c r="E14056" t="s">
        <v>32179</v>
      </c>
    </row>
    <row r="14057" spans="1:5">
      <c r="A14057" s="2" t="s">
        <v>13955</v>
      </c>
      <c r="B14057" t="s">
        <v>23803</v>
      </c>
      <c r="D14057" s="4" t="str">
        <f t="shared" si="219"/>
        <v>./image/200801350</v>
      </c>
      <c r="E14057" t="s">
        <v>28852</v>
      </c>
    </row>
    <row r="14058" spans="1:5">
      <c r="A14058" s="2" t="s">
        <v>13956</v>
      </c>
      <c r="B14058" t="s">
        <v>23807</v>
      </c>
      <c r="D14058" s="4" t="str">
        <f t="shared" si="219"/>
        <v>./image/201308544</v>
      </c>
      <c r="E14058" t="s">
        <v>26806</v>
      </c>
    </row>
    <row r="14059" spans="1:5">
      <c r="A14059" s="2" t="s">
        <v>13957</v>
      </c>
      <c r="B14059" t="s">
        <v>23807</v>
      </c>
      <c r="D14059" s="4" t="str">
        <f t="shared" si="219"/>
        <v>./image/201308564</v>
      </c>
      <c r="E14059" t="s">
        <v>27270</v>
      </c>
    </row>
    <row r="14060" spans="1:5">
      <c r="A14060" s="2" t="s">
        <v>13958</v>
      </c>
      <c r="B14060" t="s">
        <v>23810</v>
      </c>
      <c r="C14060" t="s">
        <v>23802</v>
      </c>
      <c r="D14060" s="4" t="str">
        <f t="shared" si="219"/>
        <v>./image/201310408</v>
      </c>
      <c r="E14060" t="s">
        <v>32180</v>
      </c>
    </row>
    <row r="14061" spans="1:5">
      <c r="A14061" s="2" t="s">
        <v>13959</v>
      </c>
      <c r="B14061" t="s">
        <v>23802</v>
      </c>
      <c r="D14061" s="4" t="str">
        <f t="shared" si="219"/>
        <v>./image/201310615</v>
      </c>
      <c r="E14061" t="s">
        <v>29518</v>
      </c>
    </row>
    <row r="14062" spans="1:5">
      <c r="A14062" s="2" t="s">
        <v>13960</v>
      </c>
      <c r="B14062" t="s">
        <v>23802</v>
      </c>
      <c r="D14062" s="4" t="str">
        <f t="shared" si="219"/>
        <v>./image/201000963</v>
      </c>
      <c r="E14062" t="s">
        <v>32181</v>
      </c>
    </row>
    <row r="14063" spans="1:5">
      <c r="A14063" s="2" t="s">
        <v>13961</v>
      </c>
      <c r="B14063" t="s">
        <v>23803</v>
      </c>
      <c r="D14063" s="4" t="str">
        <f t="shared" si="219"/>
        <v>./image/201307942</v>
      </c>
      <c r="E14063" t="s">
        <v>32182</v>
      </c>
    </row>
    <row r="14064" spans="1:5">
      <c r="A14064" s="2" t="s">
        <v>13962</v>
      </c>
      <c r="B14064" t="s">
        <v>23803</v>
      </c>
      <c r="D14064" s="4" t="str">
        <f t="shared" si="219"/>
        <v>./image/201307943</v>
      </c>
      <c r="E14064" t="s">
        <v>30824</v>
      </c>
    </row>
    <row r="14065" spans="1:5">
      <c r="A14065" s="2" t="s">
        <v>13963</v>
      </c>
      <c r="B14065" t="s">
        <v>23800</v>
      </c>
      <c r="D14065" s="4" t="str">
        <f t="shared" si="219"/>
        <v>./image/201309099</v>
      </c>
      <c r="E14065" t="s">
        <v>24051</v>
      </c>
    </row>
    <row r="14066" spans="1:5">
      <c r="A14066" s="2" t="s">
        <v>13964</v>
      </c>
      <c r="B14066" t="s">
        <v>23802</v>
      </c>
      <c r="D14066" s="4" t="str">
        <f t="shared" si="219"/>
        <v>./image/201306377</v>
      </c>
      <c r="E14066" t="s">
        <v>24503</v>
      </c>
    </row>
    <row r="14067" spans="1:5">
      <c r="A14067" s="2" t="s">
        <v>13965</v>
      </c>
      <c r="B14067" t="s">
        <v>23803</v>
      </c>
      <c r="D14067" s="4" t="str">
        <f t="shared" si="219"/>
        <v>./image/201309496</v>
      </c>
      <c r="E14067" t="s">
        <v>25724</v>
      </c>
    </row>
    <row r="14068" spans="1:5">
      <c r="A14068" s="2" t="s">
        <v>13966</v>
      </c>
      <c r="B14068" t="s">
        <v>23803</v>
      </c>
      <c r="D14068" s="4" t="str">
        <f t="shared" si="219"/>
        <v>./image/201401172</v>
      </c>
      <c r="E14068" t="s">
        <v>23968</v>
      </c>
    </row>
    <row r="14069" spans="1:5">
      <c r="A14069" s="2" t="s">
        <v>13967</v>
      </c>
      <c r="B14069" t="s">
        <v>23803</v>
      </c>
      <c r="D14069" s="4" t="str">
        <f t="shared" si="219"/>
        <v>./image/201308187</v>
      </c>
      <c r="E14069" t="s">
        <v>25104</v>
      </c>
    </row>
    <row r="14070" spans="1:5">
      <c r="A14070" s="2" t="s">
        <v>13968</v>
      </c>
      <c r="B14070" t="s">
        <v>23800</v>
      </c>
      <c r="D14070" s="4" t="str">
        <f t="shared" si="219"/>
        <v>./image/201310118</v>
      </c>
      <c r="E14070" t="s">
        <v>25104</v>
      </c>
    </row>
    <row r="14071" spans="1:5">
      <c r="A14071" s="2" t="s">
        <v>13969</v>
      </c>
      <c r="B14071" t="s">
        <v>23807</v>
      </c>
      <c r="D14071" s="4" t="str">
        <f t="shared" si="219"/>
        <v>./image/201308565</v>
      </c>
      <c r="E14071" t="s">
        <v>31039</v>
      </c>
    </row>
    <row r="14072" spans="1:5">
      <c r="A14072" s="2" t="s">
        <v>13970</v>
      </c>
      <c r="B14072" t="s">
        <v>23807</v>
      </c>
      <c r="D14072" s="4" t="str">
        <f t="shared" si="219"/>
        <v>./image/201308581</v>
      </c>
      <c r="E14072" t="s">
        <v>24569</v>
      </c>
    </row>
    <row r="14073" spans="1:5">
      <c r="A14073" s="2" t="s">
        <v>13971</v>
      </c>
      <c r="B14073" t="s">
        <v>23807</v>
      </c>
      <c r="D14073" s="4" t="str">
        <f t="shared" si="219"/>
        <v>./image/201308583</v>
      </c>
      <c r="E14073" t="s">
        <v>23861</v>
      </c>
    </row>
    <row r="14074" spans="1:5">
      <c r="A14074" s="2" t="s">
        <v>13972</v>
      </c>
      <c r="B14074" t="s">
        <v>23803</v>
      </c>
      <c r="D14074" s="4" t="str">
        <f t="shared" si="219"/>
        <v>./image/201305957</v>
      </c>
      <c r="E14074" t="s">
        <v>32183</v>
      </c>
    </row>
    <row r="14075" spans="1:5">
      <c r="A14075" s="2" t="s">
        <v>13973</v>
      </c>
      <c r="B14075" t="s">
        <v>23807</v>
      </c>
      <c r="D14075" s="4" t="str">
        <f t="shared" si="219"/>
        <v>./image/201305371</v>
      </c>
      <c r="E14075" t="s">
        <v>30495</v>
      </c>
    </row>
    <row r="14076" spans="1:5">
      <c r="A14076" s="2" t="s">
        <v>13974</v>
      </c>
      <c r="B14076" t="s">
        <v>23802</v>
      </c>
      <c r="D14076" s="4" t="str">
        <f t="shared" si="219"/>
        <v>./image/201308922</v>
      </c>
      <c r="E14076" t="s">
        <v>24737</v>
      </c>
    </row>
    <row r="14077" spans="1:5">
      <c r="A14077" s="2" t="s">
        <v>13975</v>
      </c>
      <c r="B14077" t="s">
        <v>23800</v>
      </c>
      <c r="D14077" s="4" t="str">
        <f t="shared" si="219"/>
        <v>./image/201308928</v>
      </c>
      <c r="E14077" t="s">
        <v>23861</v>
      </c>
    </row>
    <row r="14078" spans="1:5">
      <c r="A14078" s="2" t="s">
        <v>13976</v>
      </c>
      <c r="B14078" t="s">
        <v>23802</v>
      </c>
      <c r="D14078" s="4" t="str">
        <f t="shared" si="219"/>
        <v>./image/201309043</v>
      </c>
      <c r="E14078" t="s">
        <v>32184</v>
      </c>
    </row>
    <row r="14079" spans="1:5">
      <c r="A14079" s="2" t="s">
        <v>13977</v>
      </c>
      <c r="B14079" t="s">
        <v>23799</v>
      </c>
      <c r="C14079" t="s">
        <v>23799</v>
      </c>
      <c r="D14079" s="4" t="str">
        <f t="shared" si="219"/>
        <v>./image/200713312</v>
      </c>
      <c r="E14079" t="s">
        <v>32185</v>
      </c>
    </row>
    <row r="14080" spans="1:5">
      <c r="A14080" s="2" t="s">
        <v>13978</v>
      </c>
      <c r="B14080" t="s">
        <v>23803</v>
      </c>
      <c r="D14080" s="4" t="str">
        <f t="shared" si="219"/>
        <v>./image/201308197</v>
      </c>
      <c r="E14080" t="s">
        <v>23861</v>
      </c>
    </row>
    <row r="14081" spans="1:5">
      <c r="A14081" s="2" t="s">
        <v>13979</v>
      </c>
      <c r="B14081" t="s">
        <v>23802</v>
      </c>
      <c r="D14081" s="4" t="str">
        <f t="shared" si="219"/>
        <v>./image/201310952</v>
      </c>
      <c r="E14081" t="s">
        <v>24472</v>
      </c>
    </row>
    <row r="14082" spans="1:5">
      <c r="A14082" s="2" t="s">
        <v>13980</v>
      </c>
      <c r="B14082" t="s">
        <v>23800</v>
      </c>
      <c r="D14082" s="4" t="str">
        <f t="shared" si="219"/>
        <v>./image/201400030</v>
      </c>
      <c r="E14082" t="s">
        <v>32186</v>
      </c>
    </row>
    <row r="14083" spans="1:5">
      <c r="A14083" s="2" t="s">
        <v>13981</v>
      </c>
      <c r="B14083" t="s">
        <v>23807</v>
      </c>
      <c r="D14083" s="4" t="str">
        <f t="shared" ref="D14083:D14146" si="220">CONCATENATE("./image/", A14083)</f>
        <v>./image/201400771</v>
      </c>
      <c r="E14083" t="s">
        <v>25931</v>
      </c>
    </row>
    <row r="14084" spans="1:5">
      <c r="A14084" s="2" t="s">
        <v>13982</v>
      </c>
      <c r="B14084" t="s">
        <v>23803</v>
      </c>
      <c r="D14084" s="4" t="str">
        <f t="shared" si="220"/>
        <v>./image/201400804</v>
      </c>
      <c r="E14084" t="s">
        <v>27270</v>
      </c>
    </row>
    <row r="14085" spans="1:5">
      <c r="A14085" s="2" t="s">
        <v>13983</v>
      </c>
      <c r="B14085" t="s">
        <v>23800</v>
      </c>
      <c r="D14085" s="4" t="str">
        <f t="shared" si="220"/>
        <v>./image/201309521</v>
      </c>
      <c r="E14085" t="s">
        <v>32187</v>
      </c>
    </row>
    <row r="14086" spans="1:5">
      <c r="A14086" s="2" t="s">
        <v>13984</v>
      </c>
      <c r="B14086" t="s">
        <v>23800</v>
      </c>
      <c r="D14086" s="4" t="str">
        <f t="shared" si="220"/>
        <v>./image/201308246</v>
      </c>
      <c r="E14086" t="s">
        <v>32188</v>
      </c>
    </row>
    <row r="14087" spans="1:5">
      <c r="A14087" s="2" t="s">
        <v>13985</v>
      </c>
      <c r="B14087" t="s">
        <v>23803</v>
      </c>
      <c r="D14087" s="4" t="str">
        <f t="shared" si="220"/>
        <v>./image/201308247</v>
      </c>
      <c r="E14087" t="s">
        <v>24446</v>
      </c>
    </row>
    <row r="14088" spans="1:5">
      <c r="A14088" s="2" t="s">
        <v>13986</v>
      </c>
      <c r="B14088" t="s">
        <v>23803</v>
      </c>
      <c r="D14088" s="4" t="str">
        <f t="shared" si="220"/>
        <v>./image/201400606</v>
      </c>
      <c r="E14088" t="s">
        <v>24051</v>
      </c>
    </row>
    <row r="14089" spans="1:5">
      <c r="A14089" s="2" t="s">
        <v>13987</v>
      </c>
      <c r="B14089" t="s">
        <v>23799</v>
      </c>
      <c r="C14089" t="s">
        <v>23799</v>
      </c>
      <c r="D14089" s="4" t="str">
        <f t="shared" si="220"/>
        <v>./image/201310587</v>
      </c>
      <c r="E14089" t="s">
        <v>32189</v>
      </c>
    </row>
    <row r="14090" spans="1:5">
      <c r="A14090" s="2" t="s">
        <v>13988</v>
      </c>
      <c r="B14090" t="s">
        <v>23825</v>
      </c>
      <c r="D14090" s="4" t="str">
        <f t="shared" si="220"/>
        <v>./image/201400509</v>
      </c>
      <c r="E14090" t="s">
        <v>32190</v>
      </c>
    </row>
    <row r="14091" spans="1:5">
      <c r="A14091" s="2" t="s">
        <v>13989</v>
      </c>
      <c r="B14091" t="s">
        <v>23803</v>
      </c>
      <c r="C14091" t="s">
        <v>23803</v>
      </c>
      <c r="D14091" s="4" t="str">
        <f t="shared" si="220"/>
        <v>./image/201307578</v>
      </c>
      <c r="E14091" t="s">
        <v>32191</v>
      </c>
    </row>
    <row r="14092" spans="1:5">
      <c r="A14092" s="2" t="s">
        <v>13990</v>
      </c>
      <c r="B14092" t="s">
        <v>23801</v>
      </c>
      <c r="D14092" s="4" t="str">
        <f t="shared" si="220"/>
        <v>./image/201310838</v>
      </c>
      <c r="E14092" t="s">
        <v>32192</v>
      </c>
    </row>
    <row r="14093" spans="1:5">
      <c r="A14093" s="2" t="s">
        <v>13991</v>
      </c>
      <c r="B14093" t="s">
        <v>23802</v>
      </c>
      <c r="D14093" s="4" t="str">
        <f t="shared" si="220"/>
        <v>./image/201310839</v>
      </c>
      <c r="E14093" t="s">
        <v>25724</v>
      </c>
    </row>
    <row r="14094" spans="1:5">
      <c r="A14094" s="2" t="s">
        <v>13992</v>
      </c>
      <c r="B14094" t="s">
        <v>23803</v>
      </c>
      <c r="D14094" s="4" t="str">
        <f t="shared" si="220"/>
        <v>./image/201400031</v>
      </c>
      <c r="E14094" t="s">
        <v>28879</v>
      </c>
    </row>
    <row r="14095" spans="1:5">
      <c r="A14095" s="2" t="s">
        <v>13993</v>
      </c>
      <c r="B14095" t="s">
        <v>23802</v>
      </c>
      <c r="D14095" s="4" t="str">
        <f t="shared" si="220"/>
        <v>./image/201000984</v>
      </c>
      <c r="E14095" t="s">
        <v>24211</v>
      </c>
    </row>
    <row r="14096" spans="1:5">
      <c r="A14096" s="2" t="s">
        <v>13994</v>
      </c>
      <c r="B14096" t="s">
        <v>23802</v>
      </c>
      <c r="D14096" s="4" t="str">
        <f t="shared" si="220"/>
        <v>./image/200302246</v>
      </c>
      <c r="E14096" t="s">
        <v>23861</v>
      </c>
    </row>
    <row r="14097" spans="1:5">
      <c r="A14097" s="2" t="s">
        <v>13995</v>
      </c>
      <c r="B14097" t="s">
        <v>23803</v>
      </c>
      <c r="D14097" s="4" t="str">
        <f t="shared" si="220"/>
        <v>./image/200307796</v>
      </c>
      <c r="E14097" t="s">
        <v>32193</v>
      </c>
    </row>
    <row r="14098" spans="1:5">
      <c r="A14098" s="2" t="s">
        <v>13996</v>
      </c>
      <c r="B14098" t="s">
        <v>23803</v>
      </c>
      <c r="D14098" s="4" t="str">
        <f t="shared" si="220"/>
        <v>./image/201306918</v>
      </c>
      <c r="E14098" t="s">
        <v>32194</v>
      </c>
    </row>
    <row r="14099" spans="1:5">
      <c r="A14099" s="2" t="s">
        <v>13997</v>
      </c>
      <c r="B14099" t="s">
        <v>23800</v>
      </c>
      <c r="C14099" t="s">
        <v>23800</v>
      </c>
      <c r="D14099" s="4" t="str">
        <f t="shared" si="220"/>
        <v>./image/201308752</v>
      </c>
      <c r="E14099" t="s">
        <v>32195</v>
      </c>
    </row>
    <row r="14100" spans="1:5">
      <c r="A14100" s="2" t="s">
        <v>13998</v>
      </c>
      <c r="B14100" t="s">
        <v>23800</v>
      </c>
      <c r="D14100" s="4" t="str">
        <f t="shared" si="220"/>
        <v>./image/201309085</v>
      </c>
      <c r="E14100" t="s">
        <v>29998</v>
      </c>
    </row>
    <row r="14101" spans="1:5">
      <c r="A14101" s="2" t="s">
        <v>13999</v>
      </c>
      <c r="B14101" t="s">
        <v>23802</v>
      </c>
      <c r="D14101" s="4" t="str">
        <f t="shared" si="220"/>
        <v>./image/201400005</v>
      </c>
      <c r="E14101" t="s">
        <v>27949</v>
      </c>
    </row>
    <row r="14102" spans="1:5">
      <c r="A14102" s="2" t="s">
        <v>14000</v>
      </c>
      <c r="B14102" t="s">
        <v>23799</v>
      </c>
      <c r="C14102" t="s">
        <v>23800</v>
      </c>
      <c r="D14102" s="4" t="str">
        <f t="shared" si="220"/>
        <v>./image/200701231</v>
      </c>
      <c r="E14102" t="s">
        <v>32196</v>
      </c>
    </row>
    <row r="14103" spans="1:5">
      <c r="A14103" s="2" t="s">
        <v>14001</v>
      </c>
      <c r="B14103" t="s">
        <v>23803</v>
      </c>
      <c r="D14103" s="4" t="str">
        <f t="shared" si="220"/>
        <v>./image/201310592</v>
      </c>
      <c r="E14103" t="s">
        <v>24893</v>
      </c>
    </row>
    <row r="14104" spans="1:5">
      <c r="A14104" s="2" t="s">
        <v>14002</v>
      </c>
      <c r="B14104" t="s">
        <v>23817</v>
      </c>
      <c r="D14104" s="4" t="str">
        <f t="shared" si="220"/>
        <v>./image/201310594</v>
      </c>
      <c r="E14104" t="s">
        <v>32197</v>
      </c>
    </row>
    <row r="14105" spans="1:5">
      <c r="A14105" s="2" t="s">
        <v>14003</v>
      </c>
      <c r="B14105" t="s">
        <v>23801</v>
      </c>
      <c r="D14105" s="4" t="str">
        <f t="shared" si="220"/>
        <v>./image/201310667</v>
      </c>
      <c r="E14105" t="s">
        <v>32198</v>
      </c>
    </row>
    <row r="14106" spans="1:5">
      <c r="A14106" s="2" t="s">
        <v>14004</v>
      </c>
      <c r="B14106" t="s">
        <v>23808</v>
      </c>
      <c r="C14106" t="s">
        <v>23803</v>
      </c>
      <c r="D14106" s="4" t="str">
        <f t="shared" si="220"/>
        <v>./image/201400873</v>
      </c>
      <c r="E14106" t="s">
        <v>32199</v>
      </c>
    </row>
    <row r="14107" spans="1:5">
      <c r="A14107" s="2" t="s">
        <v>14005</v>
      </c>
      <c r="B14107" t="s">
        <v>23803</v>
      </c>
      <c r="D14107" s="4" t="str">
        <f t="shared" si="220"/>
        <v>./image/201400851</v>
      </c>
      <c r="E14107" t="s">
        <v>32200</v>
      </c>
    </row>
    <row r="14108" spans="1:5">
      <c r="A14108" s="2" t="s">
        <v>14006</v>
      </c>
      <c r="B14108" t="s">
        <v>23799</v>
      </c>
      <c r="D14108" s="4" t="str">
        <f t="shared" si="220"/>
        <v>./image/200900933</v>
      </c>
      <c r="E14108" t="s">
        <v>25216</v>
      </c>
    </row>
    <row r="14109" spans="1:5">
      <c r="A14109" s="2" t="s">
        <v>14007</v>
      </c>
      <c r="B14109" t="s">
        <v>23803</v>
      </c>
      <c r="D14109" s="4" t="str">
        <f t="shared" si="220"/>
        <v>./image/201305037</v>
      </c>
      <c r="E14109" t="s">
        <v>32201</v>
      </c>
    </row>
    <row r="14110" spans="1:5">
      <c r="A14110" s="2" t="s">
        <v>14008</v>
      </c>
      <c r="B14110" t="s">
        <v>23803</v>
      </c>
      <c r="D14110" s="4" t="str">
        <f t="shared" si="220"/>
        <v>./image/200209631</v>
      </c>
      <c r="E14110" t="s">
        <v>32202</v>
      </c>
    </row>
    <row r="14111" spans="1:5">
      <c r="A14111" s="2" t="s">
        <v>14009</v>
      </c>
      <c r="B14111" t="s">
        <v>23802</v>
      </c>
      <c r="D14111" s="4" t="str">
        <f t="shared" si="220"/>
        <v>./image/201309443</v>
      </c>
      <c r="E14111" t="s">
        <v>23953</v>
      </c>
    </row>
    <row r="14112" spans="1:5">
      <c r="A14112" s="2" t="s">
        <v>14010</v>
      </c>
      <c r="B14112" t="s">
        <v>23810</v>
      </c>
      <c r="D14112" s="4" t="str">
        <f t="shared" si="220"/>
        <v>./image/201309652</v>
      </c>
      <c r="E14112" t="s">
        <v>26309</v>
      </c>
    </row>
    <row r="14113" spans="1:5">
      <c r="A14113" s="2" t="s">
        <v>14011</v>
      </c>
      <c r="B14113" t="s">
        <v>23803</v>
      </c>
      <c r="D14113" s="4" t="str">
        <f t="shared" si="220"/>
        <v>./image/201309809</v>
      </c>
      <c r="E14113" t="s">
        <v>24732</v>
      </c>
    </row>
    <row r="14114" spans="1:5">
      <c r="A14114" s="2" t="s">
        <v>14012</v>
      </c>
      <c r="B14114" t="s">
        <v>23802</v>
      </c>
      <c r="D14114" s="4" t="str">
        <f t="shared" si="220"/>
        <v>./image/201400840</v>
      </c>
      <c r="E14114" t="s">
        <v>26776</v>
      </c>
    </row>
    <row r="14115" spans="1:5">
      <c r="A14115" s="2" t="s">
        <v>14013</v>
      </c>
      <c r="B14115" t="s">
        <v>23807</v>
      </c>
      <c r="D14115" s="4" t="str">
        <f t="shared" si="220"/>
        <v>./image/200806736</v>
      </c>
      <c r="E14115" t="s">
        <v>26374</v>
      </c>
    </row>
    <row r="14116" spans="1:5">
      <c r="A14116" s="2" t="s">
        <v>14014</v>
      </c>
      <c r="B14116" t="s">
        <v>23807</v>
      </c>
      <c r="D14116" s="4" t="str">
        <f t="shared" si="220"/>
        <v>./image/201308505</v>
      </c>
      <c r="E14116" t="s">
        <v>24446</v>
      </c>
    </row>
    <row r="14117" spans="1:5">
      <c r="A14117" s="2" t="s">
        <v>14015</v>
      </c>
      <c r="B14117" t="s">
        <v>23807</v>
      </c>
      <c r="D14117" s="4" t="str">
        <f t="shared" si="220"/>
        <v>./image/201308506</v>
      </c>
      <c r="E14117" t="s">
        <v>25336</v>
      </c>
    </row>
    <row r="14118" spans="1:5">
      <c r="A14118" s="2" t="s">
        <v>14016</v>
      </c>
      <c r="B14118" t="s">
        <v>23803</v>
      </c>
      <c r="D14118" s="4" t="str">
        <f t="shared" si="220"/>
        <v>./image/200801133</v>
      </c>
      <c r="E14118" t="s">
        <v>32203</v>
      </c>
    </row>
    <row r="14119" spans="1:5">
      <c r="A14119" s="2" t="s">
        <v>14017</v>
      </c>
      <c r="B14119" t="s">
        <v>23801</v>
      </c>
      <c r="D14119" s="4" t="str">
        <f t="shared" si="220"/>
        <v>./image/200808096</v>
      </c>
      <c r="E14119" t="s">
        <v>32204</v>
      </c>
    </row>
    <row r="14120" spans="1:5">
      <c r="A14120" s="2" t="s">
        <v>14018</v>
      </c>
      <c r="B14120" t="s">
        <v>23806</v>
      </c>
      <c r="C14120" t="s">
        <v>23803</v>
      </c>
      <c r="D14120" s="4" t="str">
        <f t="shared" si="220"/>
        <v>./image/201400853</v>
      </c>
      <c r="E14120" t="s">
        <v>32205</v>
      </c>
    </row>
    <row r="14121" spans="1:5">
      <c r="A14121" s="2" t="s">
        <v>14019</v>
      </c>
      <c r="B14121" t="s">
        <v>23809</v>
      </c>
      <c r="D14121" s="4" t="str">
        <f t="shared" si="220"/>
        <v>./image/201306063</v>
      </c>
      <c r="E14121" t="s">
        <v>32206</v>
      </c>
    </row>
    <row r="14122" spans="1:5">
      <c r="A14122" s="2" t="s">
        <v>14020</v>
      </c>
      <c r="B14122" t="s">
        <v>23807</v>
      </c>
      <c r="D14122" s="4" t="str">
        <f t="shared" si="220"/>
        <v>./image/201309109</v>
      </c>
      <c r="E14122" t="s">
        <v>25856</v>
      </c>
    </row>
    <row r="14123" spans="1:5">
      <c r="A14123" s="2" t="s">
        <v>14021</v>
      </c>
      <c r="B14123" t="s">
        <v>23800</v>
      </c>
      <c r="C14123" t="s">
        <v>23800</v>
      </c>
      <c r="D14123" s="4" t="str">
        <f t="shared" si="220"/>
        <v>./image/199903692</v>
      </c>
      <c r="E14123" t="s">
        <v>32207</v>
      </c>
    </row>
    <row r="14124" spans="1:5">
      <c r="A14124" s="2" t="s">
        <v>14022</v>
      </c>
      <c r="B14124" t="s">
        <v>23807</v>
      </c>
      <c r="D14124" s="4" t="str">
        <f t="shared" si="220"/>
        <v>./image/201309499</v>
      </c>
      <c r="E14124" t="s">
        <v>28781</v>
      </c>
    </row>
    <row r="14125" spans="1:5">
      <c r="A14125" s="2" t="s">
        <v>14023</v>
      </c>
      <c r="B14125" t="s">
        <v>23800</v>
      </c>
      <c r="D14125" s="4" t="str">
        <f t="shared" si="220"/>
        <v>./image/201309501</v>
      </c>
      <c r="E14125" t="s">
        <v>32208</v>
      </c>
    </row>
    <row r="14126" spans="1:5">
      <c r="A14126" s="2" t="s">
        <v>14024</v>
      </c>
      <c r="B14126" t="s">
        <v>23802</v>
      </c>
      <c r="D14126" s="4" t="str">
        <f t="shared" si="220"/>
        <v>./image/201000978</v>
      </c>
      <c r="E14126" t="s">
        <v>32209</v>
      </c>
    </row>
    <row r="14127" spans="1:5">
      <c r="A14127" s="2" t="s">
        <v>14025</v>
      </c>
      <c r="B14127" t="s">
        <v>23803</v>
      </c>
      <c r="D14127" s="4" t="str">
        <f t="shared" si="220"/>
        <v>./image/200500125</v>
      </c>
      <c r="E14127" t="s">
        <v>24011</v>
      </c>
    </row>
    <row r="14128" spans="1:5">
      <c r="A14128" s="2" t="s">
        <v>14026</v>
      </c>
      <c r="B14128" t="s">
        <v>23802</v>
      </c>
      <c r="D14128" s="4" t="str">
        <f t="shared" si="220"/>
        <v>./image/201103424</v>
      </c>
      <c r="E14128" t="s">
        <v>32210</v>
      </c>
    </row>
    <row r="14129" spans="1:5">
      <c r="A14129" s="2" t="s">
        <v>14027</v>
      </c>
      <c r="B14129" t="s">
        <v>23807</v>
      </c>
      <c r="D14129" s="4" t="str">
        <f t="shared" si="220"/>
        <v>./image/201309108</v>
      </c>
      <c r="E14129" t="s">
        <v>25856</v>
      </c>
    </row>
    <row r="14130" spans="1:5">
      <c r="A14130" s="2" t="s">
        <v>14028</v>
      </c>
      <c r="B14130" t="s">
        <v>23803</v>
      </c>
      <c r="D14130" s="4" t="str">
        <f t="shared" si="220"/>
        <v>./image/201309341</v>
      </c>
      <c r="E14130" t="s">
        <v>25724</v>
      </c>
    </row>
    <row r="14131" spans="1:5">
      <c r="A14131" s="2" t="s">
        <v>14029</v>
      </c>
      <c r="B14131" t="s">
        <v>23800</v>
      </c>
      <c r="D14131" s="4" t="str">
        <f t="shared" si="220"/>
        <v>./image/201310917</v>
      </c>
      <c r="E14131" t="s">
        <v>32211</v>
      </c>
    </row>
    <row r="14132" spans="1:5">
      <c r="A14132" s="2" t="s">
        <v>14030</v>
      </c>
      <c r="B14132" t="s">
        <v>23800</v>
      </c>
      <c r="D14132" s="4" t="str">
        <f t="shared" si="220"/>
        <v>./image/200400173</v>
      </c>
      <c r="E14132" t="s">
        <v>32212</v>
      </c>
    </row>
    <row r="14133" spans="1:5">
      <c r="A14133" s="2" t="s">
        <v>14031</v>
      </c>
      <c r="B14133" t="s">
        <v>23800</v>
      </c>
      <c r="D14133" s="4" t="str">
        <f t="shared" si="220"/>
        <v>./image/201308534</v>
      </c>
      <c r="E14133" t="s">
        <v>23953</v>
      </c>
    </row>
    <row r="14134" spans="1:5">
      <c r="A14134" s="2" t="s">
        <v>14032</v>
      </c>
      <c r="B14134" t="s">
        <v>23807</v>
      </c>
      <c r="D14134" s="4" t="str">
        <f t="shared" si="220"/>
        <v>./image/201308535</v>
      </c>
      <c r="E14134" t="s">
        <v>23953</v>
      </c>
    </row>
    <row r="14135" spans="1:5">
      <c r="A14135" s="2" t="s">
        <v>14033</v>
      </c>
      <c r="B14135" t="s">
        <v>23807</v>
      </c>
      <c r="D14135" s="4" t="str">
        <f t="shared" si="220"/>
        <v>./image/201308536</v>
      </c>
      <c r="E14135" t="s">
        <v>23953</v>
      </c>
    </row>
    <row r="14136" spans="1:5">
      <c r="A14136" s="2" t="s">
        <v>14034</v>
      </c>
      <c r="B14136" t="s">
        <v>23806</v>
      </c>
      <c r="C14136" t="s">
        <v>23803</v>
      </c>
      <c r="D14136" s="4" t="str">
        <f t="shared" si="220"/>
        <v>./image/201401174</v>
      </c>
      <c r="E14136" t="s">
        <v>32213</v>
      </c>
    </row>
    <row r="14137" spans="1:5">
      <c r="A14137" s="2" t="s">
        <v>14035</v>
      </c>
      <c r="B14137" t="s">
        <v>23800</v>
      </c>
      <c r="D14137" s="4" t="str">
        <f t="shared" si="220"/>
        <v>./image/201308596</v>
      </c>
      <c r="E14137" t="s">
        <v>23861</v>
      </c>
    </row>
    <row r="14138" spans="1:5">
      <c r="A14138" s="2" t="s">
        <v>14036</v>
      </c>
      <c r="B14138" t="s">
        <v>23804</v>
      </c>
      <c r="D14138" s="4" t="str">
        <f t="shared" si="220"/>
        <v>./image/201308597</v>
      </c>
      <c r="E14138" t="s">
        <v>32214</v>
      </c>
    </row>
    <row r="14139" spans="1:5">
      <c r="A14139" s="2" t="s">
        <v>14037</v>
      </c>
      <c r="B14139" t="s">
        <v>23807</v>
      </c>
      <c r="D14139" s="4" t="str">
        <f t="shared" si="220"/>
        <v>./image/201308601</v>
      </c>
      <c r="E14139" t="s">
        <v>24635</v>
      </c>
    </row>
    <row r="14140" spans="1:5">
      <c r="A14140" s="2" t="s">
        <v>14038</v>
      </c>
      <c r="B14140" t="s">
        <v>23807</v>
      </c>
      <c r="C14140" t="s">
        <v>23807</v>
      </c>
      <c r="D14140" s="4" t="str">
        <f t="shared" si="220"/>
        <v>./image/200500252</v>
      </c>
      <c r="E14140" t="s">
        <v>32215</v>
      </c>
    </row>
    <row r="14141" spans="1:5">
      <c r="A14141" s="2" t="s">
        <v>14039</v>
      </c>
      <c r="B14141" t="s">
        <v>23800</v>
      </c>
      <c r="D14141" s="4" t="str">
        <f t="shared" si="220"/>
        <v>./image/201310781</v>
      </c>
      <c r="E14141" t="s">
        <v>26753</v>
      </c>
    </row>
    <row r="14142" spans="1:5">
      <c r="A14142" s="2" t="s">
        <v>14040</v>
      </c>
      <c r="B14142" t="s">
        <v>23803</v>
      </c>
      <c r="D14142" s="4" t="str">
        <f t="shared" si="220"/>
        <v>./image/201400984</v>
      </c>
      <c r="E14142" t="s">
        <v>28658</v>
      </c>
    </row>
    <row r="14143" spans="1:5">
      <c r="A14143" s="2" t="s">
        <v>14041</v>
      </c>
      <c r="B14143" t="s">
        <v>23800</v>
      </c>
      <c r="D14143" s="4" t="str">
        <f t="shared" si="220"/>
        <v>./image/201401064</v>
      </c>
      <c r="E14143" t="s">
        <v>32216</v>
      </c>
    </row>
    <row r="14144" spans="1:5">
      <c r="A14144" s="2" t="s">
        <v>14042</v>
      </c>
      <c r="B14144" t="s">
        <v>23807</v>
      </c>
      <c r="D14144" s="4" t="str">
        <f t="shared" si="220"/>
        <v>./image/201308289</v>
      </c>
      <c r="E14144" t="s">
        <v>28477</v>
      </c>
    </row>
    <row r="14145" spans="1:5">
      <c r="A14145" s="2" t="s">
        <v>14043</v>
      </c>
      <c r="B14145" t="s">
        <v>23803</v>
      </c>
      <c r="D14145" s="4" t="str">
        <f t="shared" si="220"/>
        <v>./image/201308307</v>
      </c>
      <c r="E14145" t="s">
        <v>27225</v>
      </c>
    </row>
    <row r="14146" spans="1:5">
      <c r="A14146" s="2" t="s">
        <v>14044</v>
      </c>
      <c r="B14146" t="s">
        <v>23802</v>
      </c>
      <c r="D14146" s="4" t="str">
        <f t="shared" si="220"/>
        <v>./image/201309164</v>
      </c>
      <c r="E14146" t="s">
        <v>24179</v>
      </c>
    </row>
    <row r="14147" spans="1:5">
      <c r="A14147" s="2" t="s">
        <v>14045</v>
      </c>
      <c r="B14147" t="s">
        <v>23838</v>
      </c>
      <c r="D14147" s="4" t="str">
        <f t="shared" ref="D14147:D14210" si="221">CONCATENATE("./image/", A14147)</f>
        <v>./image/201400349</v>
      </c>
      <c r="E14147" t="s">
        <v>32217</v>
      </c>
    </row>
    <row r="14148" spans="1:5">
      <c r="A14148" s="2" t="s">
        <v>14046</v>
      </c>
      <c r="B14148" t="s">
        <v>23803</v>
      </c>
      <c r="D14148" s="4" t="str">
        <f t="shared" si="221"/>
        <v>./image/200809079</v>
      </c>
      <c r="E14148" t="s">
        <v>32218</v>
      </c>
    </row>
    <row r="14149" spans="1:5">
      <c r="A14149" s="2" t="s">
        <v>14047</v>
      </c>
      <c r="B14149" t="s">
        <v>23803</v>
      </c>
      <c r="D14149" s="4" t="str">
        <f t="shared" si="221"/>
        <v>./image/200600584</v>
      </c>
      <c r="E14149" t="s">
        <v>32219</v>
      </c>
    </row>
    <row r="14150" spans="1:5">
      <c r="A14150" s="2" t="s">
        <v>14048</v>
      </c>
      <c r="B14150" t="s">
        <v>23803</v>
      </c>
      <c r="D14150" s="4" t="str">
        <f t="shared" si="221"/>
        <v>./image/201310829</v>
      </c>
      <c r="E14150" t="s">
        <v>25104</v>
      </c>
    </row>
    <row r="14151" spans="1:5">
      <c r="A14151" s="2" t="s">
        <v>14049</v>
      </c>
      <c r="B14151" t="s">
        <v>23801</v>
      </c>
      <c r="C14151" t="s">
        <v>23800</v>
      </c>
      <c r="D14151" s="4" t="str">
        <f t="shared" si="221"/>
        <v>./image/197400033</v>
      </c>
      <c r="E14151" t="s">
        <v>26127</v>
      </c>
    </row>
    <row r="14152" spans="1:5">
      <c r="A14152" s="2" t="s">
        <v>14050</v>
      </c>
      <c r="B14152" t="s">
        <v>23803</v>
      </c>
      <c r="D14152" s="4" t="str">
        <f t="shared" si="221"/>
        <v>./image/201400259</v>
      </c>
      <c r="E14152" t="s">
        <v>30803</v>
      </c>
    </row>
    <row r="14153" spans="1:5">
      <c r="A14153" s="2" t="s">
        <v>14051</v>
      </c>
      <c r="B14153" t="s">
        <v>23803</v>
      </c>
      <c r="D14153" s="4" t="str">
        <f t="shared" si="221"/>
        <v>./image/201308170</v>
      </c>
      <c r="E14153" t="s">
        <v>24569</v>
      </c>
    </row>
    <row r="14154" spans="1:5">
      <c r="A14154" s="2" t="s">
        <v>14052</v>
      </c>
      <c r="B14154" t="s">
        <v>23800</v>
      </c>
      <c r="D14154" s="4" t="str">
        <f t="shared" si="221"/>
        <v>./image/201308190</v>
      </c>
      <c r="E14154" t="s">
        <v>27949</v>
      </c>
    </row>
    <row r="14155" spans="1:5">
      <c r="A14155" s="2" t="s">
        <v>14053</v>
      </c>
      <c r="B14155" t="s">
        <v>23802</v>
      </c>
      <c r="D14155" s="4" t="str">
        <f t="shared" si="221"/>
        <v>./image/201308249</v>
      </c>
      <c r="E14155" t="s">
        <v>27949</v>
      </c>
    </row>
    <row r="14156" spans="1:5">
      <c r="A14156" s="2" t="s">
        <v>14054</v>
      </c>
      <c r="B14156" t="s">
        <v>23807</v>
      </c>
      <c r="D14156" s="4" t="str">
        <f t="shared" si="221"/>
        <v>./image/201308546</v>
      </c>
      <c r="E14156" t="s">
        <v>26806</v>
      </c>
    </row>
    <row r="14157" spans="1:5">
      <c r="A14157" s="2" t="s">
        <v>14055</v>
      </c>
      <c r="B14157" t="s">
        <v>23802</v>
      </c>
      <c r="D14157" s="4" t="str">
        <f t="shared" si="221"/>
        <v>./image/201310590</v>
      </c>
      <c r="E14157" t="s">
        <v>32220</v>
      </c>
    </row>
    <row r="14158" spans="1:5">
      <c r="A14158" s="2" t="s">
        <v>14056</v>
      </c>
      <c r="B14158" t="s">
        <v>23802</v>
      </c>
      <c r="D14158" s="4" t="str">
        <f t="shared" si="221"/>
        <v>./image/201400605</v>
      </c>
      <c r="E14158" t="s">
        <v>23861</v>
      </c>
    </row>
    <row r="14159" spans="1:5">
      <c r="A14159" s="2" t="s">
        <v>14057</v>
      </c>
      <c r="B14159" t="s">
        <v>23803</v>
      </c>
      <c r="D14159" s="4" t="str">
        <f t="shared" si="221"/>
        <v>./image/201307002</v>
      </c>
      <c r="E14159" t="s">
        <v>26047</v>
      </c>
    </row>
    <row r="14160" spans="1:5">
      <c r="A14160" s="2" t="s">
        <v>14058</v>
      </c>
      <c r="B14160" t="s">
        <v>23803</v>
      </c>
      <c r="D14160" s="4" t="str">
        <f t="shared" si="221"/>
        <v>./image/201307121</v>
      </c>
      <c r="E14160" t="s">
        <v>30422</v>
      </c>
    </row>
    <row r="14161" spans="1:5">
      <c r="A14161" s="2" t="s">
        <v>14059</v>
      </c>
      <c r="B14161" t="s">
        <v>23800</v>
      </c>
      <c r="D14161" s="4" t="str">
        <f t="shared" si="221"/>
        <v>./image/201307676</v>
      </c>
      <c r="E14161" t="s">
        <v>32221</v>
      </c>
    </row>
    <row r="14162" spans="1:5">
      <c r="A14162" s="2" t="s">
        <v>14060</v>
      </c>
      <c r="B14162" t="s">
        <v>23799</v>
      </c>
      <c r="D14162" s="4" t="str">
        <f t="shared" si="221"/>
        <v>./image/201400053</v>
      </c>
      <c r="E14162" t="s">
        <v>32222</v>
      </c>
    </row>
    <row r="14163" spans="1:5">
      <c r="A14163" s="2" t="s">
        <v>14061</v>
      </c>
      <c r="B14163" t="s">
        <v>23803</v>
      </c>
      <c r="D14163" s="4" t="str">
        <f t="shared" si="221"/>
        <v>./image/201310784</v>
      </c>
      <c r="E14163" t="s">
        <v>23921</v>
      </c>
    </row>
    <row r="14164" spans="1:5">
      <c r="A14164" s="2" t="s">
        <v>14062</v>
      </c>
      <c r="B14164" t="s">
        <v>23801</v>
      </c>
      <c r="C14164" t="s">
        <v>23801</v>
      </c>
      <c r="D14164" s="4" t="str">
        <f t="shared" si="221"/>
        <v>./image/201400746</v>
      </c>
      <c r="E14164" t="s">
        <v>32223</v>
      </c>
    </row>
    <row r="14165" spans="1:5">
      <c r="A14165" s="2" t="s">
        <v>14063</v>
      </c>
      <c r="B14165" t="s">
        <v>23800</v>
      </c>
      <c r="D14165" s="4" t="str">
        <f t="shared" si="221"/>
        <v>./image/201309103</v>
      </c>
      <c r="E14165" t="s">
        <v>32224</v>
      </c>
    </row>
    <row r="14166" spans="1:5">
      <c r="A14166" s="2" t="s">
        <v>14064</v>
      </c>
      <c r="B14166" t="s">
        <v>23800</v>
      </c>
      <c r="D14166" s="4" t="str">
        <f t="shared" si="221"/>
        <v>./image/201309105</v>
      </c>
      <c r="E14166" t="s">
        <v>23861</v>
      </c>
    </row>
    <row r="14167" spans="1:5">
      <c r="A14167" s="2" t="s">
        <v>14065</v>
      </c>
      <c r="B14167" t="s">
        <v>23800</v>
      </c>
      <c r="D14167" s="4" t="str">
        <f t="shared" si="221"/>
        <v>./image/201308398</v>
      </c>
      <c r="E14167" t="s">
        <v>32225</v>
      </c>
    </row>
    <row r="14168" spans="1:5">
      <c r="A14168" s="2" t="s">
        <v>14066</v>
      </c>
      <c r="B14168" t="s">
        <v>23802</v>
      </c>
      <c r="D14168" s="4" t="str">
        <f t="shared" si="221"/>
        <v>./image/201400352</v>
      </c>
      <c r="E14168" t="s">
        <v>23861</v>
      </c>
    </row>
    <row r="14169" spans="1:5">
      <c r="A14169" s="2" t="s">
        <v>14067</v>
      </c>
      <c r="B14169" t="s">
        <v>23802</v>
      </c>
      <c r="D14169" s="4" t="str">
        <f t="shared" si="221"/>
        <v>./image/201400353</v>
      </c>
      <c r="E14169" t="s">
        <v>23861</v>
      </c>
    </row>
    <row r="14170" spans="1:5">
      <c r="A14170" s="2" t="s">
        <v>14068</v>
      </c>
      <c r="B14170" t="s">
        <v>23800</v>
      </c>
      <c r="D14170" s="4" t="str">
        <f t="shared" si="221"/>
        <v>./image/201400354</v>
      </c>
      <c r="E14170" t="s">
        <v>23861</v>
      </c>
    </row>
    <row r="14171" spans="1:5">
      <c r="A14171" s="2" t="s">
        <v>14069</v>
      </c>
      <c r="B14171" t="s">
        <v>23803</v>
      </c>
      <c r="D14171" s="4" t="str">
        <f t="shared" si="221"/>
        <v>./image/201400360</v>
      </c>
      <c r="E14171" t="s">
        <v>25320</v>
      </c>
    </row>
    <row r="14172" spans="1:5">
      <c r="A14172" s="2" t="s">
        <v>14070</v>
      </c>
      <c r="B14172" t="s">
        <v>23803</v>
      </c>
      <c r="D14172" s="4" t="str">
        <f t="shared" si="221"/>
        <v>./image/201400364</v>
      </c>
      <c r="E14172" t="s">
        <v>24273</v>
      </c>
    </row>
    <row r="14173" spans="1:5">
      <c r="A14173" s="2" t="s">
        <v>14071</v>
      </c>
      <c r="B14173" t="s">
        <v>23804</v>
      </c>
      <c r="C14173" t="s">
        <v>23800</v>
      </c>
      <c r="D14173" s="4" t="str">
        <f t="shared" si="221"/>
        <v>./image/200909215</v>
      </c>
      <c r="E14173" t="s">
        <v>32226</v>
      </c>
    </row>
    <row r="14174" spans="1:5">
      <c r="A14174" s="2" t="s">
        <v>14072</v>
      </c>
      <c r="B14174" t="s">
        <v>23803</v>
      </c>
      <c r="D14174" s="4" t="str">
        <f t="shared" si="221"/>
        <v>./image/201310868</v>
      </c>
      <c r="E14174" t="s">
        <v>23861</v>
      </c>
    </row>
    <row r="14175" spans="1:5">
      <c r="A14175" s="2" t="s">
        <v>14073</v>
      </c>
      <c r="B14175" t="s">
        <v>23802</v>
      </c>
      <c r="C14175" t="s">
        <v>23802</v>
      </c>
      <c r="D14175" s="4" t="str">
        <f t="shared" si="221"/>
        <v>./image/200103127</v>
      </c>
      <c r="E14175" t="s">
        <v>32227</v>
      </c>
    </row>
    <row r="14176" spans="1:5">
      <c r="A14176" s="2" t="s">
        <v>14074</v>
      </c>
      <c r="B14176" t="s">
        <v>23803</v>
      </c>
      <c r="D14176" s="4" t="str">
        <f t="shared" si="221"/>
        <v>./image/201309384</v>
      </c>
      <c r="E14176" t="s">
        <v>23908</v>
      </c>
    </row>
    <row r="14177" spans="1:5">
      <c r="A14177" s="2" t="s">
        <v>14075</v>
      </c>
      <c r="B14177" t="s">
        <v>23803</v>
      </c>
      <c r="D14177" s="4" t="str">
        <f t="shared" si="221"/>
        <v>./image/201309425</v>
      </c>
      <c r="E14177" t="s">
        <v>23880</v>
      </c>
    </row>
    <row r="14178" spans="1:5">
      <c r="A14178" s="2" t="s">
        <v>14076</v>
      </c>
      <c r="B14178" t="s">
        <v>23801</v>
      </c>
      <c r="D14178" s="4" t="str">
        <f t="shared" si="221"/>
        <v>./image/201307122</v>
      </c>
      <c r="E14178" t="s">
        <v>32228</v>
      </c>
    </row>
    <row r="14179" spans="1:5">
      <c r="A14179" s="2" t="s">
        <v>14077</v>
      </c>
      <c r="B14179" t="s">
        <v>23803</v>
      </c>
      <c r="D14179" s="4" t="str">
        <f t="shared" si="221"/>
        <v>./image/201308351</v>
      </c>
      <c r="E14179" t="s">
        <v>32229</v>
      </c>
    </row>
    <row r="14180" spans="1:5">
      <c r="A14180" s="2" t="s">
        <v>14078</v>
      </c>
      <c r="B14180" t="s">
        <v>23803</v>
      </c>
      <c r="D14180" s="4" t="str">
        <f t="shared" si="221"/>
        <v>./image/199200349</v>
      </c>
      <c r="E14180" t="s">
        <v>24666</v>
      </c>
    </row>
    <row r="14181" spans="1:5">
      <c r="A14181" s="2" t="s">
        <v>14079</v>
      </c>
      <c r="B14181" t="s">
        <v>23803</v>
      </c>
      <c r="D14181" s="4" t="str">
        <f t="shared" si="221"/>
        <v>./image/201307476</v>
      </c>
      <c r="E14181" t="s">
        <v>24115</v>
      </c>
    </row>
    <row r="14182" spans="1:5">
      <c r="A14182" s="2" t="s">
        <v>14080</v>
      </c>
      <c r="B14182" t="s">
        <v>23800</v>
      </c>
      <c r="D14182" s="4" t="str">
        <f t="shared" si="221"/>
        <v>./image/201308008</v>
      </c>
      <c r="E14182" t="s">
        <v>32230</v>
      </c>
    </row>
    <row r="14183" spans="1:5">
      <c r="A14183" s="2" t="s">
        <v>14081</v>
      </c>
      <c r="B14183" t="s">
        <v>23799</v>
      </c>
      <c r="C14183" t="s">
        <v>23799</v>
      </c>
      <c r="D14183" s="4" t="str">
        <f t="shared" si="221"/>
        <v>./image/201307717</v>
      </c>
      <c r="E14183" t="s">
        <v>32231</v>
      </c>
    </row>
    <row r="14184" spans="1:5">
      <c r="A14184" s="2" t="s">
        <v>14082</v>
      </c>
      <c r="B14184" t="s">
        <v>23803</v>
      </c>
      <c r="D14184" s="4" t="str">
        <f t="shared" si="221"/>
        <v>./image/201307718</v>
      </c>
      <c r="E14184" t="s">
        <v>32232</v>
      </c>
    </row>
    <row r="14185" spans="1:5">
      <c r="A14185" s="2" t="s">
        <v>14083</v>
      </c>
      <c r="B14185" t="s">
        <v>23800</v>
      </c>
      <c r="D14185" s="4" t="str">
        <f t="shared" si="221"/>
        <v>./image/201400120</v>
      </c>
      <c r="E14185" t="s">
        <v>25237</v>
      </c>
    </row>
    <row r="14186" spans="1:5">
      <c r="A14186" s="2" t="s">
        <v>14084</v>
      </c>
      <c r="B14186" t="s">
        <v>23801</v>
      </c>
      <c r="C14186" t="s">
        <v>23803</v>
      </c>
      <c r="D14186" s="4" t="str">
        <f t="shared" si="221"/>
        <v>./image/201109256</v>
      </c>
      <c r="E14186" t="s">
        <v>32233</v>
      </c>
    </row>
    <row r="14187" spans="1:5">
      <c r="A14187" s="2" t="s">
        <v>14085</v>
      </c>
      <c r="B14187" t="s">
        <v>23803</v>
      </c>
      <c r="D14187" s="4" t="str">
        <f t="shared" si="221"/>
        <v>./image/200100451</v>
      </c>
      <c r="E14187" t="s">
        <v>32234</v>
      </c>
    </row>
    <row r="14188" spans="1:5">
      <c r="A14188" s="2" t="s">
        <v>14086</v>
      </c>
      <c r="B14188" t="s">
        <v>23807</v>
      </c>
      <c r="D14188" s="4" t="str">
        <f t="shared" si="221"/>
        <v>./image/201309106</v>
      </c>
      <c r="E14188" t="s">
        <v>23861</v>
      </c>
    </row>
    <row r="14189" spans="1:5">
      <c r="A14189" s="2" t="s">
        <v>14087</v>
      </c>
      <c r="B14189" t="s">
        <v>23807</v>
      </c>
      <c r="D14189" s="4" t="str">
        <f t="shared" si="221"/>
        <v>./image/201309107</v>
      </c>
      <c r="E14189" t="s">
        <v>23861</v>
      </c>
    </row>
    <row r="14190" spans="1:5">
      <c r="A14190" s="2" t="s">
        <v>14088</v>
      </c>
      <c r="B14190" t="s">
        <v>23803</v>
      </c>
      <c r="C14190" t="s">
        <v>23803</v>
      </c>
      <c r="D14190" s="4" t="str">
        <f t="shared" si="221"/>
        <v>./image/201109257</v>
      </c>
      <c r="E14190" t="s">
        <v>32235</v>
      </c>
    </row>
    <row r="14191" spans="1:5">
      <c r="A14191" s="2" t="s">
        <v>14089</v>
      </c>
      <c r="B14191" t="s">
        <v>23807</v>
      </c>
      <c r="D14191" s="4" t="str">
        <f t="shared" si="221"/>
        <v>./image/200607652</v>
      </c>
      <c r="E14191" t="s">
        <v>24730</v>
      </c>
    </row>
    <row r="14192" spans="1:5">
      <c r="A14192" s="2" t="s">
        <v>14090</v>
      </c>
      <c r="B14192" t="s">
        <v>23803</v>
      </c>
      <c r="D14192" s="4" t="str">
        <f t="shared" si="221"/>
        <v>./image/201310681</v>
      </c>
      <c r="E14192" t="s">
        <v>32236</v>
      </c>
    </row>
    <row r="14193" spans="1:5">
      <c r="A14193" s="2" t="s">
        <v>14091</v>
      </c>
      <c r="B14193" t="s">
        <v>23802</v>
      </c>
      <c r="D14193" s="4" t="str">
        <f t="shared" si="221"/>
        <v>./image/201310682</v>
      </c>
      <c r="E14193" t="s">
        <v>23861</v>
      </c>
    </row>
    <row r="14194" spans="1:5">
      <c r="A14194" s="2" t="s">
        <v>14092</v>
      </c>
      <c r="B14194" t="s">
        <v>23803</v>
      </c>
      <c r="D14194" s="4" t="str">
        <f t="shared" si="221"/>
        <v>./image/201310351</v>
      </c>
      <c r="E14194" t="s">
        <v>25724</v>
      </c>
    </row>
    <row r="14195" spans="1:5">
      <c r="A14195" s="2" t="s">
        <v>14093</v>
      </c>
      <c r="B14195" t="s">
        <v>23800</v>
      </c>
      <c r="D14195" s="4" t="str">
        <f t="shared" si="221"/>
        <v>./image/201401057</v>
      </c>
      <c r="E14195" t="s">
        <v>25596</v>
      </c>
    </row>
    <row r="14196" spans="1:5">
      <c r="A14196" s="2" t="s">
        <v>14094</v>
      </c>
      <c r="B14196" t="s">
        <v>23803</v>
      </c>
      <c r="D14196" s="4" t="str">
        <f t="shared" si="221"/>
        <v>./image/201306044</v>
      </c>
      <c r="E14196" t="s">
        <v>32237</v>
      </c>
    </row>
    <row r="14197" spans="1:5">
      <c r="A14197" s="2" t="s">
        <v>14095</v>
      </c>
      <c r="B14197" t="s">
        <v>23802</v>
      </c>
      <c r="D14197" s="4" t="str">
        <f t="shared" si="221"/>
        <v>./image/201306123</v>
      </c>
      <c r="E14197" t="s">
        <v>32238</v>
      </c>
    </row>
    <row r="14198" spans="1:5">
      <c r="A14198" s="2" t="s">
        <v>14096</v>
      </c>
      <c r="B14198" t="s">
        <v>23827</v>
      </c>
      <c r="D14198" s="4" t="str">
        <f t="shared" si="221"/>
        <v>./image/201307805</v>
      </c>
      <c r="E14198" t="s">
        <v>32239</v>
      </c>
    </row>
    <row r="14199" spans="1:5">
      <c r="A14199" s="2" t="s">
        <v>14097</v>
      </c>
      <c r="B14199" t="s">
        <v>23810</v>
      </c>
      <c r="D14199" s="4" t="str">
        <f t="shared" si="221"/>
        <v>./image/201307820</v>
      </c>
      <c r="E14199" t="s">
        <v>32240</v>
      </c>
    </row>
    <row r="14200" spans="1:5">
      <c r="A14200" s="2" t="s">
        <v>14098</v>
      </c>
      <c r="B14200" t="s">
        <v>23802</v>
      </c>
      <c r="D14200" s="4" t="str">
        <f t="shared" si="221"/>
        <v>./image/201309438</v>
      </c>
      <c r="E14200" t="s">
        <v>32241</v>
      </c>
    </row>
    <row r="14201" spans="1:5">
      <c r="A14201" s="2" t="s">
        <v>14099</v>
      </c>
      <c r="B14201" t="s">
        <v>23801</v>
      </c>
      <c r="D14201" s="4" t="str">
        <f t="shared" si="221"/>
        <v>./image/201001982</v>
      </c>
      <c r="E14201" t="s">
        <v>28067</v>
      </c>
    </row>
    <row r="14202" spans="1:5">
      <c r="A14202" s="2" t="s">
        <v>14100</v>
      </c>
      <c r="B14202" t="s">
        <v>23802</v>
      </c>
      <c r="D14202" s="4" t="str">
        <f t="shared" si="221"/>
        <v>./image/201310533</v>
      </c>
      <c r="E14202" t="s">
        <v>25237</v>
      </c>
    </row>
    <row r="14203" spans="1:5">
      <c r="A14203" s="2" t="s">
        <v>14101</v>
      </c>
      <c r="B14203" t="s">
        <v>23804</v>
      </c>
      <c r="D14203" s="4" t="str">
        <f t="shared" si="221"/>
        <v>./image/199900642</v>
      </c>
      <c r="E14203" t="s">
        <v>32242</v>
      </c>
    </row>
    <row r="14204" spans="1:5">
      <c r="A14204" s="2" t="s">
        <v>14102</v>
      </c>
      <c r="B14204" t="s">
        <v>23802</v>
      </c>
      <c r="D14204" s="4" t="str">
        <f t="shared" si="221"/>
        <v>./image/201001013</v>
      </c>
      <c r="E14204" t="s">
        <v>29952</v>
      </c>
    </row>
    <row r="14205" spans="1:5">
      <c r="A14205" s="2" t="s">
        <v>14103</v>
      </c>
      <c r="B14205" t="s">
        <v>23803</v>
      </c>
      <c r="D14205" s="4" t="str">
        <f t="shared" si="221"/>
        <v>./image/201400951</v>
      </c>
      <c r="E14205" t="s">
        <v>24500</v>
      </c>
    </row>
    <row r="14206" spans="1:5">
      <c r="A14206" s="2" t="s">
        <v>14104</v>
      </c>
      <c r="B14206" t="s">
        <v>23807</v>
      </c>
      <c r="D14206" s="4" t="str">
        <f t="shared" si="221"/>
        <v>./image/201308556</v>
      </c>
      <c r="E14206" t="s">
        <v>25903</v>
      </c>
    </row>
    <row r="14207" spans="1:5">
      <c r="A14207" s="2" t="s">
        <v>14105</v>
      </c>
      <c r="B14207" t="s">
        <v>23807</v>
      </c>
      <c r="D14207" s="4" t="str">
        <f t="shared" si="221"/>
        <v>./image/201308559</v>
      </c>
      <c r="E14207" t="s">
        <v>24051</v>
      </c>
    </row>
    <row r="14208" spans="1:5">
      <c r="A14208" s="2" t="s">
        <v>14106</v>
      </c>
      <c r="B14208" t="s">
        <v>23807</v>
      </c>
      <c r="D14208" s="4" t="str">
        <f t="shared" si="221"/>
        <v>./image/201308571</v>
      </c>
      <c r="E14208" t="s">
        <v>24479</v>
      </c>
    </row>
    <row r="14209" spans="1:5">
      <c r="A14209" s="2" t="s">
        <v>14107</v>
      </c>
      <c r="B14209" t="s">
        <v>23807</v>
      </c>
      <c r="D14209" s="4" t="str">
        <f t="shared" si="221"/>
        <v>./image/201308582</v>
      </c>
      <c r="E14209" t="s">
        <v>24569</v>
      </c>
    </row>
    <row r="14210" spans="1:5">
      <c r="A14210" s="2" t="s">
        <v>14108</v>
      </c>
      <c r="B14210" t="s">
        <v>23803</v>
      </c>
      <c r="D14210" s="4" t="str">
        <f t="shared" si="221"/>
        <v>./image/201308591</v>
      </c>
      <c r="E14210" t="s">
        <v>32243</v>
      </c>
    </row>
    <row r="14211" spans="1:5">
      <c r="A14211" s="2" t="s">
        <v>14109</v>
      </c>
      <c r="B14211" t="s">
        <v>23803</v>
      </c>
      <c r="D14211" s="4" t="str">
        <f t="shared" ref="D14211:D14274" si="222">CONCATENATE("./image/", A14211)</f>
        <v>./image/201310293</v>
      </c>
      <c r="E14211" t="s">
        <v>32244</v>
      </c>
    </row>
    <row r="14212" spans="1:5">
      <c r="A14212" s="2" t="s">
        <v>14110</v>
      </c>
      <c r="B14212" t="s">
        <v>23799</v>
      </c>
      <c r="D14212" s="4" t="str">
        <f t="shared" si="222"/>
        <v>./image/201310295</v>
      </c>
      <c r="E14212" t="s">
        <v>23861</v>
      </c>
    </row>
    <row r="14213" spans="1:5">
      <c r="A14213" s="2" t="s">
        <v>14111</v>
      </c>
      <c r="B14213" t="s">
        <v>23800</v>
      </c>
      <c r="D14213" s="4" t="str">
        <f t="shared" si="222"/>
        <v>./image/201310362</v>
      </c>
      <c r="E14213" t="s">
        <v>26205</v>
      </c>
    </row>
    <row r="14214" spans="1:5">
      <c r="A14214" s="2" t="s">
        <v>14112</v>
      </c>
      <c r="B14214" t="s">
        <v>23800</v>
      </c>
      <c r="C14214" t="s">
        <v>23803</v>
      </c>
      <c r="D14214" s="4" t="str">
        <f t="shared" si="222"/>
        <v>./image/199602533</v>
      </c>
      <c r="E14214" t="s">
        <v>32245</v>
      </c>
    </row>
    <row r="14215" spans="1:5">
      <c r="A14215" s="2" t="s">
        <v>14113</v>
      </c>
      <c r="B14215" t="s">
        <v>23800</v>
      </c>
      <c r="D14215" s="4" t="str">
        <f t="shared" si="222"/>
        <v>./image/200000223</v>
      </c>
      <c r="E14215" t="s">
        <v>25015</v>
      </c>
    </row>
    <row r="14216" spans="1:5">
      <c r="A14216" s="2" t="s">
        <v>14114</v>
      </c>
      <c r="B14216" t="s">
        <v>23821</v>
      </c>
      <c r="D14216" s="4" t="str">
        <f t="shared" si="222"/>
        <v>./image/201400348</v>
      </c>
      <c r="E14216" t="s">
        <v>32246</v>
      </c>
    </row>
    <row r="14217" spans="1:5">
      <c r="A14217" s="2" t="s">
        <v>14115</v>
      </c>
      <c r="B14217" t="s">
        <v>23803</v>
      </c>
      <c r="D14217" s="4" t="str">
        <f t="shared" si="222"/>
        <v>./image/201306059</v>
      </c>
      <c r="E14217" t="s">
        <v>24367</v>
      </c>
    </row>
    <row r="14218" spans="1:5">
      <c r="A14218" s="2" t="s">
        <v>14116</v>
      </c>
      <c r="B14218" t="s">
        <v>23843</v>
      </c>
      <c r="D14218" s="4" t="str">
        <f t="shared" si="222"/>
        <v>./image/201309196</v>
      </c>
      <c r="E14218" t="s">
        <v>29739</v>
      </c>
    </row>
    <row r="14219" spans="1:5">
      <c r="A14219" s="2" t="s">
        <v>14117</v>
      </c>
      <c r="B14219" t="s">
        <v>23803</v>
      </c>
      <c r="D14219" s="4" t="str">
        <f t="shared" si="222"/>
        <v>./image/201309536</v>
      </c>
      <c r="E14219" t="s">
        <v>23891</v>
      </c>
    </row>
    <row r="14220" spans="1:5">
      <c r="A14220" s="2" t="s">
        <v>14118</v>
      </c>
      <c r="B14220" t="s">
        <v>23803</v>
      </c>
      <c r="D14220" s="4" t="str">
        <f t="shared" si="222"/>
        <v>./image/201309546</v>
      </c>
      <c r="E14220" t="s">
        <v>27446</v>
      </c>
    </row>
    <row r="14221" spans="1:5">
      <c r="A14221" s="2" t="s">
        <v>14119</v>
      </c>
      <c r="B14221" t="s">
        <v>23807</v>
      </c>
      <c r="D14221" s="4" t="str">
        <f t="shared" si="222"/>
        <v>./image/201307375</v>
      </c>
      <c r="E14221" t="s">
        <v>23896</v>
      </c>
    </row>
    <row r="14222" spans="1:5">
      <c r="A14222" s="2" t="s">
        <v>14120</v>
      </c>
      <c r="B14222" t="s">
        <v>23811</v>
      </c>
      <c r="C14222" t="s">
        <v>23803</v>
      </c>
      <c r="D14222" s="4" t="str">
        <f t="shared" si="222"/>
        <v>./image/201309581</v>
      </c>
      <c r="E14222" t="s">
        <v>32247</v>
      </c>
    </row>
    <row r="14223" spans="1:5">
      <c r="A14223" s="2" t="s">
        <v>14121</v>
      </c>
      <c r="B14223" t="s">
        <v>23806</v>
      </c>
      <c r="D14223" s="4" t="str">
        <f t="shared" si="222"/>
        <v>./image/201307881</v>
      </c>
      <c r="E14223" t="s">
        <v>24635</v>
      </c>
    </row>
    <row r="14224" spans="1:5">
      <c r="A14224" s="2" t="s">
        <v>14122</v>
      </c>
      <c r="B14224" t="s">
        <v>23803</v>
      </c>
      <c r="D14224" s="4" t="str">
        <f t="shared" si="222"/>
        <v>./image/201306112</v>
      </c>
      <c r="E14224" t="s">
        <v>32248</v>
      </c>
    </row>
    <row r="14225" spans="1:5">
      <c r="A14225" s="2" t="s">
        <v>14123</v>
      </c>
      <c r="B14225" t="s">
        <v>23800</v>
      </c>
      <c r="C14225" t="s">
        <v>23800</v>
      </c>
      <c r="D14225" s="4" t="str">
        <f t="shared" si="222"/>
        <v>./image/199500183</v>
      </c>
      <c r="E14225" t="s">
        <v>32249</v>
      </c>
    </row>
    <row r="14226" spans="1:5">
      <c r="A14226" s="2" t="s">
        <v>14124</v>
      </c>
      <c r="B14226" t="s">
        <v>23803</v>
      </c>
      <c r="D14226" s="4" t="str">
        <f t="shared" si="222"/>
        <v>./image/201308593</v>
      </c>
      <c r="E14226" t="s">
        <v>23861</v>
      </c>
    </row>
    <row r="14227" spans="1:5">
      <c r="A14227" s="2" t="s">
        <v>14125</v>
      </c>
      <c r="B14227" t="s">
        <v>23800</v>
      </c>
      <c r="D14227" s="4" t="str">
        <f t="shared" si="222"/>
        <v>./image/199800990</v>
      </c>
      <c r="E14227" t="s">
        <v>32250</v>
      </c>
    </row>
    <row r="14228" spans="1:5">
      <c r="A14228" s="2" t="s">
        <v>14126</v>
      </c>
      <c r="B14228" t="s">
        <v>23803</v>
      </c>
      <c r="D14228" s="4" t="str">
        <f t="shared" si="222"/>
        <v>./image/201310877</v>
      </c>
      <c r="E14228" t="s">
        <v>23861</v>
      </c>
    </row>
    <row r="14229" spans="1:5">
      <c r="A14229" s="2" t="s">
        <v>14127</v>
      </c>
      <c r="B14229" t="s">
        <v>23802</v>
      </c>
      <c r="D14229" s="4" t="str">
        <f t="shared" si="222"/>
        <v>./image/201310896</v>
      </c>
      <c r="E14229" t="s">
        <v>24869</v>
      </c>
    </row>
    <row r="14230" spans="1:5">
      <c r="A14230" s="2" t="s">
        <v>14128</v>
      </c>
      <c r="B14230" t="s">
        <v>23806</v>
      </c>
      <c r="D14230" s="4" t="str">
        <f t="shared" si="222"/>
        <v>./image/201305812</v>
      </c>
      <c r="E14230" t="s">
        <v>32251</v>
      </c>
    </row>
    <row r="14231" spans="1:5">
      <c r="A14231" s="2" t="s">
        <v>14129</v>
      </c>
      <c r="B14231" t="s">
        <v>23806</v>
      </c>
      <c r="C14231" t="s">
        <v>23803</v>
      </c>
      <c r="D14231" s="4" t="str">
        <f t="shared" si="222"/>
        <v>./image/201305832</v>
      </c>
      <c r="E14231" t="s">
        <v>32252</v>
      </c>
    </row>
    <row r="14232" spans="1:5">
      <c r="A14232" s="2" t="s">
        <v>14130</v>
      </c>
      <c r="B14232" t="s">
        <v>23803</v>
      </c>
      <c r="D14232" s="4" t="str">
        <f t="shared" si="222"/>
        <v>./image/201305847</v>
      </c>
      <c r="E14232" t="s">
        <v>25395</v>
      </c>
    </row>
    <row r="14233" spans="1:5">
      <c r="A14233" s="2" t="s">
        <v>14131</v>
      </c>
      <c r="B14233" t="s">
        <v>23800</v>
      </c>
      <c r="D14233" s="4" t="str">
        <f t="shared" si="222"/>
        <v>./image/199300660</v>
      </c>
      <c r="E14233" t="s">
        <v>32253</v>
      </c>
    </row>
    <row r="14234" spans="1:5">
      <c r="A14234" s="2" t="s">
        <v>14132</v>
      </c>
      <c r="B14234" t="s">
        <v>23802</v>
      </c>
      <c r="D14234" s="4" t="str">
        <f t="shared" si="222"/>
        <v>./image/201400194</v>
      </c>
      <c r="E14234" t="s">
        <v>32254</v>
      </c>
    </row>
    <row r="14235" spans="1:5">
      <c r="A14235" s="2" t="s">
        <v>14133</v>
      </c>
      <c r="B14235" t="s">
        <v>23806</v>
      </c>
      <c r="D14235" s="4" t="str">
        <f t="shared" si="222"/>
        <v>./image/201310904</v>
      </c>
      <c r="E14235" t="s">
        <v>25724</v>
      </c>
    </row>
    <row r="14236" spans="1:5">
      <c r="A14236" s="2" t="s">
        <v>14134</v>
      </c>
      <c r="B14236" t="s">
        <v>23800</v>
      </c>
      <c r="D14236" s="4" t="str">
        <f t="shared" si="222"/>
        <v>./image/201310951</v>
      </c>
      <c r="E14236" t="s">
        <v>25104</v>
      </c>
    </row>
    <row r="14237" spans="1:5">
      <c r="A14237" s="2" t="s">
        <v>14135</v>
      </c>
      <c r="B14237" t="s">
        <v>23803</v>
      </c>
      <c r="D14237" s="4" t="str">
        <f t="shared" si="222"/>
        <v>./image/201310382</v>
      </c>
      <c r="E14237" t="s">
        <v>32001</v>
      </c>
    </row>
    <row r="14238" spans="1:5">
      <c r="A14238" s="2" t="s">
        <v>14136</v>
      </c>
      <c r="B14238" t="s">
        <v>23803</v>
      </c>
      <c r="D14238" s="4" t="str">
        <f t="shared" si="222"/>
        <v>./image/201400806</v>
      </c>
      <c r="E14238" t="s">
        <v>32255</v>
      </c>
    </row>
    <row r="14239" spans="1:5">
      <c r="A14239" s="2" t="s">
        <v>14137</v>
      </c>
      <c r="B14239" t="s">
        <v>23803</v>
      </c>
      <c r="D14239" s="4" t="str">
        <f t="shared" si="222"/>
        <v>./image/201401087</v>
      </c>
      <c r="E14239" t="s">
        <v>28765</v>
      </c>
    </row>
    <row r="14240" spans="1:5">
      <c r="A14240" s="2" t="s">
        <v>14138</v>
      </c>
      <c r="B14240" t="s">
        <v>23803</v>
      </c>
      <c r="D14240" s="4" t="str">
        <f t="shared" si="222"/>
        <v>./image/201306496</v>
      </c>
      <c r="E14240" t="s">
        <v>27624</v>
      </c>
    </row>
    <row r="14241" spans="1:5">
      <c r="A14241" s="2" t="s">
        <v>14139</v>
      </c>
      <c r="B14241" t="s">
        <v>23803</v>
      </c>
      <c r="D14241" s="4" t="str">
        <f t="shared" si="222"/>
        <v>./image/201310516</v>
      </c>
      <c r="E14241" t="s">
        <v>32256</v>
      </c>
    </row>
    <row r="14242" spans="1:5">
      <c r="A14242" s="2" t="s">
        <v>14140</v>
      </c>
      <c r="B14242" t="s">
        <v>23803</v>
      </c>
      <c r="D14242" s="4" t="str">
        <f t="shared" si="222"/>
        <v>./image/201310963</v>
      </c>
      <c r="E14242" t="s">
        <v>32257</v>
      </c>
    </row>
    <row r="14243" spans="1:5">
      <c r="A14243" s="2" t="s">
        <v>14141</v>
      </c>
      <c r="B14243" t="s">
        <v>23799</v>
      </c>
      <c r="D14243" s="4" t="str">
        <f t="shared" si="222"/>
        <v>./image/201308343</v>
      </c>
      <c r="E14243" t="s">
        <v>25724</v>
      </c>
    </row>
    <row r="14244" spans="1:5">
      <c r="A14244" s="2" t="s">
        <v>14142</v>
      </c>
      <c r="B14244" t="s">
        <v>23802</v>
      </c>
      <c r="D14244" s="4" t="str">
        <f t="shared" si="222"/>
        <v>./image/201400004</v>
      </c>
      <c r="E14244" t="s">
        <v>27949</v>
      </c>
    </row>
    <row r="14245" spans="1:5">
      <c r="A14245" s="2" t="s">
        <v>14143</v>
      </c>
      <c r="B14245" t="s">
        <v>23800</v>
      </c>
      <c r="D14245" s="4" t="str">
        <f t="shared" si="222"/>
        <v>./image/201400024</v>
      </c>
      <c r="E14245" t="s">
        <v>32258</v>
      </c>
    </row>
    <row r="14246" spans="1:5">
      <c r="A14246" s="2" t="s">
        <v>14144</v>
      </c>
      <c r="B14246" t="s">
        <v>23806</v>
      </c>
      <c r="D14246" s="4" t="str">
        <f t="shared" si="222"/>
        <v>./image/201310312</v>
      </c>
      <c r="E14246" t="s">
        <v>24051</v>
      </c>
    </row>
    <row r="14247" spans="1:5">
      <c r="A14247" s="2" t="s">
        <v>14145</v>
      </c>
      <c r="B14247" t="s">
        <v>23803</v>
      </c>
      <c r="D14247" s="4" t="str">
        <f t="shared" si="222"/>
        <v>./image/201310326</v>
      </c>
      <c r="E14247" t="s">
        <v>25600</v>
      </c>
    </row>
    <row r="14248" spans="1:5">
      <c r="A14248" s="2" t="s">
        <v>14146</v>
      </c>
      <c r="B14248" t="s">
        <v>23803</v>
      </c>
      <c r="D14248" s="4" t="str">
        <f t="shared" si="222"/>
        <v>./image/201310361</v>
      </c>
      <c r="E14248" t="s">
        <v>25149</v>
      </c>
    </row>
    <row r="14249" spans="1:5">
      <c r="A14249" s="2" t="s">
        <v>14147</v>
      </c>
      <c r="B14249" t="s">
        <v>23803</v>
      </c>
      <c r="D14249" s="4" t="str">
        <f t="shared" si="222"/>
        <v>./image/200400273</v>
      </c>
      <c r="E14249" t="s">
        <v>24666</v>
      </c>
    </row>
    <row r="14250" spans="1:5">
      <c r="A14250" s="2" t="s">
        <v>14148</v>
      </c>
      <c r="B14250" t="s">
        <v>23803</v>
      </c>
      <c r="C14250" t="s">
        <v>23803</v>
      </c>
      <c r="D14250" s="4" t="str">
        <f t="shared" si="222"/>
        <v>./image/201400278</v>
      </c>
      <c r="E14250" t="s">
        <v>32259</v>
      </c>
    </row>
    <row r="14251" spans="1:5">
      <c r="A14251" s="2" t="s">
        <v>14149</v>
      </c>
      <c r="B14251" t="s">
        <v>23802</v>
      </c>
      <c r="D14251" s="4" t="str">
        <f t="shared" si="222"/>
        <v>./image/201400386</v>
      </c>
      <c r="E14251" t="s">
        <v>24115</v>
      </c>
    </row>
    <row r="14252" spans="1:5">
      <c r="A14252" s="2" t="s">
        <v>14150</v>
      </c>
      <c r="B14252" t="s">
        <v>23802</v>
      </c>
      <c r="D14252" s="4" t="str">
        <f t="shared" si="222"/>
        <v>./image/201308392</v>
      </c>
      <c r="E14252" t="s">
        <v>32260</v>
      </c>
    </row>
    <row r="14253" spans="1:5">
      <c r="A14253" s="2" t="s">
        <v>14151</v>
      </c>
      <c r="B14253" t="s">
        <v>23803</v>
      </c>
      <c r="D14253" s="4" t="str">
        <f t="shared" si="222"/>
        <v>./image/201308254</v>
      </c>
      <c r="E14253" t="s">
        <v>26015</v>
      </c>
    </row>
    <row r="14254" spans="1:5">
      <c r="A14254" s="2" t="s">
        <v>14152</v>
      </c>
      <c r="B14254" t="s">
        <v>23800</v>
      </c>
      <c r="D14254" s="4" t="str">
        <f t="shared" si="222"/>
        <v>./image/201308287</v>
      </c>
      <c r="E14254" t="s">
        <v>28477</v>
      </c>
    </row>
    <row r="14255" spans="1:5">
      <c r="A14255" s="2" t="s">
        <v>14153</v>
      </c>
      <c r="B14255" t="s">
        <v>23803</v>
      </c>
      <c r="D14255" s="4" t="str">
        <f t="shared" si="222"/>
        <v>./image/200500538</v>
      </c>
      <c r="E14255" t="s">
        <v>32261</v>
      </c>
    </row>
    <row r="14256" spans="1:5">
      <c r="A14256" s="2" t="s">
        <v>14154</v>
      </c>
      <c r="B14256" t="s">
        <v>23807</v>
      </c>
      <c r="D14256" s="4" t="str">
        <f t="shared" si="222"/>
        <v>./image/200804092</v>
      </c>
      <c r="E14256" t="s">
        <v>24011</v>
      </c>
    </row>
    <row r="14257" spans="1:5">
      <c r="A14257" s="2" t="s">
        <v>14155</v>
      </c>
      <c r="B14257" t="s">
        <v>23810</v>
      </c>
      <c r="D14257" s="4" t="str">
        <f t="shared" si="222"/>
        <v>./image/200904990</v>
      </c>
      <c r="E14257" t="s">
        <v>32262</v>
      </c>
    </row>
    <row r="14258" spans="1:5">
      <c r="A14258" s="2" t="s">
        <v>14156</v>
      </c>
      <c r="B14258" t="s">
        <v>23800</v>
      </c>
      <c r="D14258" s="4" t="str">
        <f t="shared" si="222"/>
        <v>./image/197400039</v>
      </c>
      <c r="E14258" t="s">
        <v>24000</v>
      </c>
    </row>
    <row r="14259" spans="1:5">
      <c r="A14259" s="2" t="s">
        <v>14157</v>
      </c>
      <c r="B14259" t="s">
        <v>23803</v>
      </c>
      <c r="C14259" t="s">
        <v>23802</v>
      </c>
      <c r="D14259" s="4" t="str">
        <f t="shared" si="222"/>
        <v>./image/201000861</v>
      </c>
      <c r="E14259" t="s">
        <v>24597</v>
      </c>
    </row>
    <row r="14260" spans="1:5">
      <c r="A14260" s="2" t="s">
        <v>14158</v>
      </c>
      <c r="B14260" t="s">
        <v>23806</v>
      </c>
      <c r="C14260" t="s">
        <v>23806</v>
      </c>
      <c r="D14260" s="4" t="str">
        <f t="shared" si="222"/>
        <v>./image/200903802</v>
      </c>
      <c r="E14260" t="s">
        <v>32263</v>
      </c>
    </row>
    <row r="14261" spans="1:5">
      <c r="A14261" s="2" t="s">
        <v>14159</v>
      </c>
      <c r="B14261" t="s">
        <v>23807</v>
      </c>
      <c r="D14261" s="4" t="str">
        <f t="shared" si="222"/>
        <v>./image/198200048</v>
      </c>
      <c r="E14261" t="s">
        <v>29013</v>
      </c>
    </row>
    <row r="14262" spans="1:5">
      <c r="A14262" s="2" t="s">
        <v>14160</v>
      </c>
      <c r="B14262" t="s">
        <v>23800</v>
      </c>
      <c r="D14262" s="4" t="str">
        <f t="shared" si="222"/>
        <v>./image/201309130</v>
      </c>
      <c r="E14262" t="s">
        <v>25895</v>
      </c>
    </row>
    <row r="14263" spans="1:5">
      <c r="A14263" s="2" t="s">
        <v>14161</v>
      </c>
      <c r="B14263" t="s">
        <v>23803</v>
      </c>
      <c r="D14263" s="4" t="str">
        <f t="shared" si="222"/>
        <v>./image/201308448</v>
      </c>
      <c r="E14263" t="s">
        <v>32264</v>
      </c>
    </row>
    <row r="14264" spans="1:5">
      <c r="A14264" s="2" t="s">
        <v>14162</v>
      </c>
      <c r="B14264" t="s">
        <v>23810</v>
      </c>
      <c r="D14264" s="4" t="str">
        <f t="shared" si="222"/>
        <v>./image/201310350</v>
      </c>
      <c r="E14264" t="s">
        <v>24742</v>
      </c>
    </row>
    <row r="14265" spans="1:5">
      <c r="A14265" s="2" t="s">
        <v>14163</v>
      </c>
      <c r="B14265" t="s">
        <v>23802</v>
      </c>
      <c r="D14265" s="4" t="str">
        <f t="shared" si="222"/>
        <v>./image/201400382</v>
      </c>
      <c r="E14265" t="s">
        <v>32265</v>
      </c>
    </row>
    <row r="14266" spans="1:5">
      <c r="A14266" s="2" t="s">
        <v>14164</v>
      </c>
      <c r="B14266" t="s">
        <v>23802</v>
      </c>
      <c r="D14266" s="4" t="str">
        <f t="shared" si="222"/>
        <v>./image/201400388</v>
      </c>
      <c r="E14266" t="s">
        <v>25659</v>
      </c>
    </row>
    <row r="14267" spans="1:5">
      <c r="A14267" s="2" t="s">
        <v>14165</v>
      </c>
      <c r="B14267" t="s">
        <v>23802</v>
      </c>
      <c r="D14267" s="4" t="str">
        <f t="shared" si="222"/>
        <v>./image/201310926</v>
      </c>
      <c r="E14267" t="s">
        <v>32266</v>
      </c>
    </row>
    <row r="14268" spans="1:5">
      <c r="A14268" s="2" t="s">
        <v>14166</v>
      </c>
      <c r="B14268" t="s">
        <v>23807</v>
      </c>
      <c r="D14268" s="4" t="str">
        <f t="shared" si="222"/>
        <v>./image/201400123</v>
      </c>
      <c r="E14268" t="s">
        <v>23861</v>
      </c>
    </row>
    <row r="14269" spans="1:5">
      <c r="A14269" s="2" t="s">
        <v>14167</v>
      </c>
      <c r="B14269" t="s">
        <v>23803</v>
      </c>
      <c r="D14269" s="4" t="str">
        <f t="shared" si="222"/>
        <v>./image/201310395</v>
      </c>
      <c r="E14269" t="s">
        <v>27262</v>
      </c>
    </row>
    <row r="14270" spans="1:5">
      <c r="A14270" s="2" t="s">
        <v>14168</v>
      </c>
      <c r="B14270" t="s">
        <v>23803</v>
      </c>
      <c r="D14270" s="4" t="str">
        <f t="shared" si="222"/>
        <v>./image/201401235</v>
      </c>
      <c r="E14270" t="s">
        <v>32267</v>
      </c>
    </row>
    <row r="14271" spans="1:5">
      <c r="A14271" s="2" t="s">
        <v>14169</v>
      </c>
      <c r="B14271" t="s">
        <v>23802</v>
      </c>
      <c r="D14271" s="4" t="str">
        <f t="shared" si="222"/>
        <v>./image/201401264</v>
      </c>
      <c r="E14271" t="s">
        <v>24472</v>
      </c>
    </row>
    <row r="14272" spans="1:5">
      <c r="A14272" s="2" t="s">
        <v>14170</v>
      </c>
      <c r="B14272" t="s">
        <v>23803</v>
      </c>
      <c r="D14272" s="4" t="str">
        <f t="shared" si="222"/>
        <v>./image/201400393</v>
      </c>
      <c r="E14272" t="s">
        <v>28033</v>
      </c>
    </row>
    <row r="14273" spans="1:5">
      <c r="A14273" s="2" t="s">
        <v>14171</v>
      </c>
      <c r="B14273" t="s">
        <v>23803</v>
      </c>
      <c r="D14273" s="4" t="str">
        <f t="shared" si="222"/>
        <v>./image/201306364</v>
      </c>
      <c r="E14273" t="s">
        <v>32268</v>
      </c>
    </row>
    <row r="14274" spans="1:5">
      <c r="A14274" s="2" t="s">
        <v>14172</v>
      </c>
      <c r="B14274" t="s">
        <v>23806</v>
      </c>
      <c r="C14274" t="s">
        <v>23806</v>
      </c>
      <c r="D14274" s="4" t="str">
        <f t="shared" si="222"/>
        <v>./image/201306370</v>
      </c>
      <c r="E14274" t="s">
        <v>32269</v>
      </c>
    </row>
    <row r="14275" spans="1:5">
      <c r="A14275" s="2" t="s">
        <v>14173</v>
      </c>
      <c r="B14275" t="s">
        <v>23803</v>
      </c>
      <c r="D14275" s="4" t="str">
        <f t="shared" ref="D14275:D14338" si="223">CONCATENATE("./image/", A14275)</f>
        <v>./image/201306595</v>
      </c>
      <c r="E14275" t="s">
        <v>23861</v>
      </c>
    </row>
    <row r="14276" spans="1:5">
      <c r="A14276" s="2" t="s">
        <v>14174</v>
      </c>
      <c r="B14276" t="s">
        <v>23803</v>
      </c>
      <c r="D14276" s="4" t="str">
        <f t="shared" si="223"/>
        <v>./image/201308436</v>
      </c>
      <c r="E14276" t="s">
        <v>24112</v>
      </c>
    </row>
    <row r="14277" spans="1:5">
      <c r="A14277" s="2" t="s">
        <v>14175</v>
      </c>
      <c r="B14277" t="s">
        <v>23807</v>
      </c>
      <c r="D14277" s="4" t="str">
        <f t="shared" si="223"/>
        <v>./image/201308459</v>
      </c>
      <c r="E14277" t="s">
        <v>24655</v>
      </c>
    </row>
    <row r="14278" spans="1:5">
      <c r="A14278" s="2" t="s">
        <v>14176</v>
      </c>
      <c r="B14278" t="s">
        <v>23800</v>
      </c>
      <c r="D14278" s="4" t="str">
        <f t="shared" si="223"/>
        <v>./image/201308341</v>
      </c>
      <c r="E14278" t="s">
        <v>23861</v>
      </c>
    </row>
    <row r="14279" spans="1:5">
      <c r="A14279" s="2" t="s">
        <v>14177</v>
      </c>
      <c r="B14279" t="s">
        <v>23800</v>
      </c>
      <c r="D14279" s="4" t="str">
        <f t="shared" si="223"/>
        <v>./image/201305047</v>
      </c>
      <c r="E14279" t="s">
        <v>24683</v>
      </c>
    </row>
    <row r="14280" spans="1:5">
      <c r="A14280" s="2" t="s">
        <v>14178</v>
      </c>
      <c r="B14280" t="s">
        <v>23807</v>
      </c>
      <c r="D14280" s="4" t="str">
        <f t="shared" si="223"/>
        <v>./image/201308602</v>
      </c>
      <c r="E14280" t="s">
        <v>25114</v>
      </c>
    </row>
    <row r="14281" spans="1:5">
      <c r="A14281" s="2" t="s">
        <v>14179</v>
      </c>
      <c r="B14281" t="s">
        <v>23803</v>
      </c>
      <c r="D14281" s="4" t="str">
        <f t="shared" si="223"/>
        <v>./image/201307767</v>
      </c>
      <c r="E14281" t="s">
        <v>25818</v>
      </c>
    </row>
    <row r="14282" spans="1:5">
      <c r="A14282" s="2" t="s">
        <v>14180</v>
      </c>
      <c r="B14282" t="s">
        <v>23800</v>
      </c>
      <c r="D14282" s="4" t="str">
        <f t="shared" si="223"/>
        <v>./image/201307778</v>
      </c>
      <c r="E14282" t="s">
        <v>25903</v>
      </c>
    </row>
    <row r="14283" spans="1:5">
      <c r="A14283" s="2" t="s">
        <v>14181</v>
      </c>
      <c r="B14283" t="s">
        <v>23807</v>
      </c>
      <c r="C14283" t="s">
        <v>23800</v>
      </c>
      <c r="D14283" s="4" t="str">
        <f t="shared" si="223"/>
        <v>./image/201401013</v>
      </c>
      <c r="E14283" t="s">
        <v>25304</v>
      </c>
    </row>
    <row r="14284" spans="1:5">
      <c r="A14284" s="2" t="s">
        <v>14182</v>
      </c>
      <c r="B14284" t="s">
        <v>23801</v>
      </c>
      <c r="D14284" s="4" t="str">
        <f t="shared" si="223"/>
        <v>./image/201306538</v>
      </c>
      <c r="E14284" t="s">
        <v>32270</v>
      </c>
    </row>
    <row r="14285" spans="1:5">
      <c r="A14285" s="2" t="s">
        <v>14183</v>
      </c>
      <c r="B14285" t="s">
        <v>23803</v>
      </c>
      <c r="D14285" s="4" t="str">
        <f t="shared" si="223"/>
        <v>./image/201309032</v>
      </c>
      <c r="E14285" t="s">
        <v>23861</v>
      </c>
    </row>
    <row r="14286" spans="1:5">
      <c r="A14286" s="2" t="s">
        <v>14184</v>
      </c>
      <c r="B14286" t="s">
        <v>23807</v>
      </c>
      <c r="D14286" s="4" t="str">
        <f t="shared" si="223"/>
        <v>./image/201309147</v>
      </c>
      <c r="E14286" t="s">
        <v>24462</v>
      </c>
    </row>
    <row r="14287" spans="1:5">
      <c r="A14287" s="2" t="s">
        <v>14185</v>
      </c>
      <c r="B14287" t="s">
        <v>23803</v>
      </c>
      <c r="D14287" s="4" t="str">
        <f t="shared" si="223"/>
        <v>./image/201310409</v>
      </c>
      <c r="E14287" t="s">
        <v>26374</v>
      </c>
    </row>
    <row r="14288" spans="1:5">
      <c r="A14288" s="2" t="s">
        <v>14186</v>
      </c>
      <c r="B14288" t="s">
        <v>23799</v>
      </c>
      <c r="D14288" s="4" t="str">
        <f t="shared" si="223"/>
        <v>./image/201310352</v>
      </c>
      <c r="E14288" t="s">
        <v>24104</v>
      </c>
    </row>
    <row r="14289" spans="1:5">
      <c r="A14289" s="2" t="s">
        <v>14187</v>
      </c>
      <c r="B14289" t="s">
        <v>23803</v>
      </c>
      <c r="D14289" s="4" t="str">
        <f t="shared" si="223"/>
        <v>./image/201310402</v>
      </c>
      <c r="E14289" t="s">
        <v>32271</v>
      </c>
    </row>
    <row r="14290" spans="1:5">
      <c r="A14290" s="2" t="s">
        <v>14188</v>
      </c>
      <c r="B14290" t="s">
        <v>23800</v>
      </c>
      <c r="D14290" s="4" t="str">
        <f t="shared" si="223"/>
        <v>./image/201310403</v>
      </c>
      <c r="E14290" t="s">
        <v>32272</v>
      </c>
    </row>
    <row r="14291" spans="1:5">
      <c r="A14291" s="2" t="s">
        <v>14189</v>
      </c>
      <c r="B14291" t="s">
        <v>23800</v>
      </c>
      <c r="D14291" s="4" t="str">
        <f t="shared" si="223"/>
        <v>./image/201400143</v>
      </c>
      <c r="E14291" t="s">
        <v>32273</v>
      </c>
    </row>
    <row r="14292" spans="1:5">
      <c r="A14292" s="2" t="s">
        <v>14190</v>
      </c>
      <c r="B14292" t="s">
        <v>23802</v>
      </c>
      <c r="D14292" s="4" t="str">
        <f t="shared" si="223"/>
        <v>./image/201400181</v>
      </c>
      <c r="E14292" t="s">
        <v>32274</v>
      </c>
    </row>
    <row r="14293" spans="1:5">
      <c r="A14293" s="2" t="s">
        <v>14191</v>
      </c>
      <c r="B14293" t="s">
        <v>23803</v>
      </c>
      <c r="D14293" s="4" t="str">
        <f t="shared" si="223"/>
        <v>./image/199900544</v>
      </c>
      <c r="E14293" t="s">
        <v>23861</v>
      </c>
    </row>
    <row r="14294" spans="1:5">
      <c r="A14294" s="2" t="s">
        <v>14192</v>
      </c>
      <c r="B14294" t="s">
        <v>23803</v>
      </c>
      <c r="D14294" s="4" t="str">
        <f t="shared" si="223"/>
        <v>./image/201400828</v>
      </c>
      <c r="E14294" t="s">
        <v>23861</v>
      </c>
    </row>
    <row r="14295" spans="1:5">
      <c r="A14295" s="2" t="s">
        <v>14193</v>
      </c>
      <c r="B14295" t="s">
        <v>23803</v>
      </c>
      <c r="D14295" s="4" t="str">
        <f t="shared" si="223"/>
        <v>./image/201306376</v>
      </c>
      <c r="E14295" t="s">
        <v>23861</v>
      </c>
    </row>
    <row r="14296" spans="1:5">
      <c r="A14296" s="2" t="s">
        <v>14194</v>
      </c>
      <c r="B14296" t="s">
        <v>23810</v>
      </c>
      <c r="C14296" t="s">
        <v>23800</v>
      </c>
      <c r="D14296" s="4" t="str">
        <f t="shared" si="223"/>
        <v>./image/199403111</v>
      </c>
      <c r="E14296" t="s">
        <v>24565</v>
      </c>
    </row>
    <row r="14297" spans="1:5">
      <c r="A14297" s="2" t="s">
        <v>14195</v>
      </c>
      <c r="B14297" t="s">
        <v>23807</v>
      </c>
      <c r="D14297" s="4" t="str">
        <f t="shared" si="223"/>
        <v>./image/201307923</v>
      </c>
      <c r="E14297" t="s">
        <v>24491</v>
      </c>
    </row>
    <row r="14298" spans="1:5">
      <c r="A14298" s="2" t="s">
        <v>14196</v>
      </c>
      <c r="B14298" t="s">
        <v>23801</v>
      </c>
      <c r="C14298" t="s">
        <v>23807</v>
      </c>
      <c r="D14298" s="4" t="str">
        <f t="shared" si="223"/>
        <v>./image/201307930</v>
      </c>
      <c r="E14298" t="s">
        <v>32275</v>
      </c>
    </row>
    <row r="14299" spans="1:5">
      <c r="A14299" s="2" t="s">
        <v>14197</v>
      </c>
      <c r="B14299" t="s">
        <v>23803</v>
      </c>
      <c r="D14299" s="4" t="str">
        <f t="shared" si="223"/>
        <v>./image/201310643</v>
      </c>
      <c r="E14299" t="s">
        <v>32276</v>
      </c>
    </row>
    <row r="14300" spans="1:5">
      <c r="A14300" s="2" t="s">
        <v>14198</v>
      </c>
      <c r="B14300" t="s">
        <v>23803</v>
      </c>
      <c r="D14300" s="4" t="str">
        <f t="shared" si="223"/>
        <v>./image/201306069</v>
      </c>
      <c r="E14300" t="s">
        <v>24367</v>
      </c>
    </row>
    <row r="14301" spans="1:5">
      <c r="A14301" s="2" t="s">
        <v>14199</v>
      </c>
      <c r="B14301" t="s">
        <v>23807</v>
      </c>
      <c r="C14301" t="s">
        <v>23803</v>
      </c>
      <c r="D14301" s="4" t="str">
        <f t="shared" si="223"/>
        <v>./image/201306084</v>
      </c>
      <c r="E14301" t="s">
        <v>32277</v>
      </c>
    </row>
    <row r="14302" spans="1:5">
      <c r="A14302" s="2" t="s">
        <v>14200</v>
      </c>
      <c r="B14302" t="s">
        <v>23801</v>
      </c>
      <c r="D14302" s="4" t="str">
        <f t="shared" si="223"/>
        <v>./image/201308377</v>
      </c>
      <c r="E14302" t="s">
        <v>32278</v>
      </c>
    </row>
    <row r="14303" spans="1:5">
      <c r="A14303" s="2" t="s">
        <v>14201</v>
      </c>
      <c r="B14303" t="s">
        <v>23803</v>
      </c>
      <c r="D14303" s="4" t="str">
        <f t="shared" si="223"/>
        <v>./image/201307903</v>
      </c>
      <c r="E14303" t="s">
        <v>30082</v>
      </c>
    </row>
    <row r="14304" spans="1:5">
      <c r="A14304" s="2" t="s">
        <v>14202</v>
      </c>
      <c r="B14304" t="s">
        <v>23800</v>
      </c>
      <c r="C14304" t="s">
        <v>23808</v>
      </c>
      <c r="D14304" s="4" t="str">
        <f t="shared" si="223"/>
        <v>./image/200908496</v>
      </c>
      <c r="E14304" t="s">
        <v>32279</v>
      </c>
    </row>
    <row r="14305" spans="1:5">
      <c r="A14305" s="2" t="s">
        <v>14203</v>
      </c>
      <c r="B14305" t="s">
        <v>23803</v>
      </c>
      <c r="D14305" s="4" t="str">
        <f t="shared" si="223"/>
        <v>./image/201306253</v>
      </c>
      <c r="E14305" t="s">
        <v>29877</v>
      </c>
    </row>
    <row r="14306" spans="1:5">
      <c r="A14306" s="2" t="s">
        <v>14204</v>
      </c>
      <c r="B14306" t="s">
        <v>23802</v>
      </c>
      <c r="D14306" s="4" t="str">
        <f t="shared" si="223"/>
        <v>./image/201306326</v>
      </c>
      <c r="E14306" t="s">
        <v>24104</v>
      </c>
    </row>
    <row r="14307" spans="1:5">
      <c r="A14307" s="2" t="s">
        <v>14205</v>
      </c>
      <c r="B14307" t="s">
        <v>23807</v>
      </c>
      <c r="D14307" s="4" t="str">
        <f t="shared" si="223"/>
        <v>./image/201309148</v>
      </c>
      <c r="E14307" t="s">
        <v>32280</v>
      </c>
    </row>
    <row r="14308" spans="1:5">
      <c r="A14308" s="2" t="s">
        <v>14206</v>
      </c>
      <c r="B14308" t="s">
        <v>23807</v>
      </c>
      <c r="C14308" t="s">
        <v>23808</v>
      </c>
      <c r="D14308" s="4" t="str">
        <f t="shared" si="223"/>
        <v>./image/200400120</v>
      </c>
      <c r="E14308" t="s">
        <v>32281</v>
      </c>
    </row>
    <row r="14309" spans="1:5">
      <c r="A14309" s="2" t="s">
        <v>14207</v>
      </c>
      <c r="B14309" t="s">
        <v>23806</v>
      </c>
      <c r="D14309" s="4" t="str">
        <f t="shared" si="223"/>
        <v>./image/200008952</v>
      </c>
      <c r="E14309" t="s">
        <v>23861</v>
      </c>
    </row>
    <row r="14310" spans="1:5">
      <c r="A14310" s="2" t="s">
        <v>14208</v>
      </c>
      <c r="B14310" t="s">
        <v>23806</v>
      </c>
      <c r="C14310" t="s">
        <v>23807</v>
      </c>
      <c r="D14310" s="4" t="str">
        <f t="shared" si="223"/>
        <v>./image/201401190</v>
      </c>
      <c r="E14310" t="s">
        <v>32282</v>
      </c>
    </row>
    <row r="14311" spans="1:5">
      <c r="A14311" s="2" t="s">
        <v>14209</v>
      </c>
      <c r="B14311" t="s">
        <v>23802</v>
      </c>
      <c r="D14311" s="4" t="str">
        <f t="shared" si="223"/>
        <v>./image/201103159</v>
      </c>
      <c r="E14311" t="s">
        <v>32283</v>
      </c>
    </row>
    <row r="14312" spans="1:5">
      <c r="A14312" s="2" t="s">
        <v>14210</v>
      </c>
      <c r="B14312" t="s">
        <v>23803</v>
      </c>
      <c r="D14312" s="4" t="str">
        <f t="shared" si="223"/>
        <v>./image/201309315</v>
      </c>
      <c r="E14312" t="s">
        <v>32284</v>
      </c>
    </row>
    <row r="14313" spans="1:5">
      <c r="A14313" s="2" t="s">
        <v>14211</v>
      </c>
      <c r="B14313" t="s">
        <v>23799</v>
      </c>
      <c r="C14313" t="s">
        <v>23800</v>
      </c>
      <c r="D14313" s="4" t="str">
        <f t="shared" si="223"/>
        <v>./image/201308437</v>
      </c>
      <c r="E14313" t="s">
        <v>32285</v>
      </c>
    </row>
    <row r="14314" spans="1:5">
      <c r="A14314" s="2" t="s">
        <v>14212</v>
      </c>
      <c r="B14314" t="s">
        <v>23800</v>
      </c>
      <c r="D14314" s="4" t="str">
        <f t="shared" si="223"/>
        <v>./image/201307931</v>
      </c>
      <c r="E14314" t="s">
        <v>23953</v>
      </c>
    </row>
    <row r="14315" spans="1:5">
      <c r="A14315" s="2" t="s">
        <v>14213</v>
      </c>
      <c r="B14315" t="s">
        <v>23806</v>
      </c>
      <c r="D14315" s="4" t="str">
        <f t="shared" si="223"/>
        <v>./image/201308031</v>
      </c>
      <c r="E14315" t="s">
        <v>25204</v>
      </c>
    </row>
    <row r="14316" spans="1:5">
      <c r="A14316" s="2" t="s">
        <v>14214</v>
      </c>
      <c r="B14316" t="s">
        <v>23800</v>
      </c>
      <c r="C14316" t="s">
        <v>23800</v>
      </c>
      <c r="D14316" s="4" t="str">
        <f t="shared" si="223"/>
        <v>./image/201307290</v>
      </c>
      <c r="E14316" t="s">
        <v>32286</v>
      </c>
    </row>
    <row r="14317" spans="1:5">
      <c r="A14317" s="2" t="s">
        <v>14215</v>
      </c>
      <c r="B14317" t="s">
        <v>23803</v>
      </c>
      <c r="D14317" s="4" t="str">
        <f t="shared" si="223"/>
        <v>./image/201309743</v>
      </c>
      <c r="E14317" t="s">
        <v>32287</v>
      </c>
    </row>
    <row r="14318" spans="1:5">
      <c r="A14318" s="2" t="s">
        <v>14216</v>
      </c>
      <c r="B14318" t="s">
        <v>23807</v>
      </c>
      <c r="D14318" s="4" t="str">
        <f t="shared" si="223"/>
        <v>./image/201400702</v>
      </c>
      <c r="E14318" t="s">
        <v>24208</v>
      </c>
    </row>
    <row r="14319" spans="1:5">
      <c r="A14319" s="2" t="s">
        <v>14217</v>
      </c>
      <c r="B14319" t="s">
        <v>23803</v>
      </c>
      <c r="D14319" s="4" t="str">
        <f t="shared" si="223"/>
        <v>./image/201400914</v>
      </c>
      <c r="E14319" t="s">
        <v>32288</v>
      </c>
    </row>
    <row r="14320" spans="1:5">
      <c r="A14320" s="2" t="s">
        <v>14218</v>
      </c>
      <c r="B14320" t="s">
        <v>23803</v>
      </c>
      <c r="D14320" s="4" t="str">
        <f t="shared" si="223"/>
        <v>./image/201400919</v>
      </c>
      <c r="E14320" t="s">
        <v>32289</v>
      </c>
    </row>
    <row r="14321" spans="1:5">
      <c r="A14321" s="2" t="s">
        <v>14219</v>
      </c>
      <c r="B14321" t="s">
        <v>23803</v>
      </c>
      <c r="D14321" s="4" t="str">
        <f t="shared" si="223"/>
        <v>./image/201308439</v>
      </c>
      <c r="E14321" t="s">
        <v>23861</v>
      </c>
    </row>
    <row r="14322" spans="1:5">
      <c r="A14322" s="2" t="s">
        <v>14220</v>
      </c>
      <c r="B14322" t="s">
        <v>23807</v>
      </c>
      <c r="D14322" s="4" t="str">
        <f t="shared" si="223"/>
        <v>./image/201308468</v>
      </c>
      <c r="E14322" t="s">
        <v>32290</v>
      </c>
    </row>
    <row r="14323" spans="1:5">
      <c r="A14323" s="2" t="s">
        <v>14221</v>
      </c>
      <c r="B14323" t="s">
        <v>23801</v>
      </c>
      <c r="D14323" s="4" t="str">
        <f t="shared" si="223"/>
        <v>./image/201400877</v>
      </c>
      <c r="E14323" t="s">
        <v>32291</v>
      </c>
    </row>
    <row r="14324" spans="1:5">
      <c r="A14324" s="2" t="s">
        <v>14222</v>
      </c>
      <c r="B14324" t="s">
        <v>23803</v>
      </c>
      <c r="C14324" t="s">
        <v>23803</v>
      </c>
      <c r="D14324" s="4" t="str">
        <f t="shared" si="223"/>
        <v>./image/201306366</v>
      </c>
      <c r="E14324" t="s">
        <v>32292</v>
      </c>
    </row>
    <row r="14325" spans="1:5">
      <c r="A14325" s="2" t="s">
        <v>14223</v>
      </c>
      <c r="B14325" t="s">
        <v>23799</v>
      </c>
      <c r="D14325" s="4" t="str">
        <f t="shared" si="223"/>
        <v>./image/201307819</v>
      </c>
      <c r="E14325" t="s">
        <v>24179</v>
      </c>
    </row>
    <row r="14326" spans="1:5">
      <c r="A14326" s="2" t="s">
        <v>14224</v>
      </c>
      <c r="B14326" t="s">
        <v>23807</v>
      </c>
      <c r="D14326" s="4" t="str">
        <f t="shared" si="223"/>
        <v>./image/200503303</v>
      </c>
      <c r="E14326" t="s">
        <v>32293</v>
      </c>
    </row>
    <row r="14327" spans="1:5">
      <c r="A14327" s="2" t="s">
        <v>14225</v>
      </c>
      <c r="B14327" t="s">
        <v>23807</v>
      </c>
      <c r="D14327" s="4" t="str">
        <f t="shared" si="223"/>
        <v>./image/201309096</v>
      </c>
      <c r="E14327" t="s">
        <v>32294</v>
      </c>
    </row>
    <row r="14328" spans="1:5">
      <c r="A14328" s="2" t="s">
        <v>14226</v>
      </c>
      <c r="B14328" t="s">
        <v>23799</v>
      </c>
      <c r="D14328" s="4" t="str">
        <f t="shared" si="223"/>
        <v>./image/201800229</v>
      </c>
      <c r="E14328" t="s">
        <v>29713</v>
      </c>
    </row>
    <row r="14329" spans="1:5">
      <c r="A14329" s="2" t="s">
        <v>14227</v>
      </c>
      <c r="B14329" t="s">
        <v>23800</v>
      </c>
      <c r="D14329" s="4" t="str">
        <f t="shared" si="223"/>
        <v>./image/201401078</v>
      </c>
    </row>
    <row r="14330" spans="1:5">
      <c r="A14330" s="2" t="s">
        <v>14228</v>
      </c>
      <c r="B14330" t="s">
        <v>23807</v>
      </c>
      <c r="D14330" s="4" t="str">
        <f t="shared" si="223"/>
        <v>./image/201308470</v>
      </c>
      <c r="E14330" t="s">
        <v>32295</v>
      </c>
    </row>
    <row r="14331" spans="1:5">
      <c r="A14331" s="2" t="s">
        <v>14229</v>
      </c>
      <c r="B14331" t="s">
        <v>23800</v>
      </c>
      <c r="D14331" s="4" t="str">
        <f t="shared" si="223"/>
        <v>./image/201308528</v>
      </c>
      <c r="E14331" t="s">
        <v>23861</v>
      </c>
    </row>
    <row r="14332" spans="1:5">
      <c r="A14332" s="2" t="s">
        <v>14230</v>
      </c>
      <c r="B14332" t="s">
        <v>23800</v>
      </c>
      <c r="D14332" s="4" t="str">
        <f t="shared" si="223"/>
        <v>./image/201308532</v>
      </c>
      <c r="E14332" t="s">
        <v>23861</v>
      </c>
    </row>
    <row r="14333" spans="1:5">
      <c r="A14333" s="2" t="s">
        <v>14231</v>
      </c>
      <c r="B14333" t="s">
        <v>23807</v>
      </c>
      <c r="D14333" s="4" t="str">
        <f t="shared" si="223"/>
        <v>./image/201308579</v>
      </c>
      <c r="E14333" t="s">
        <v>25895</v>
      </c>
    </row>
    <row r="14334" spans="1:5">
      <c r="A14334" s="2" t="s">
        <v>14232</v>
      </c>
      <c r="B14334" t="s">
        <v>23803</v>
      </c>
      <c r="D14334" s="4" t="str">
        <f t="shared" si="223"/>
        <v>./image/201309370</v>
      </c>
      <c r="E14334" t="s">
        <v>32296</v>
      </c>
    </row>
    <row r="14335" spans="1:5">
      <c r="A14335" s="2" t="s">
        <v>14233</v>
      </c>
      <c r="B14335" t="s">
        <v>23803</v>
      </c>
      <c r="D14335" s="4" t="str">
        <f t="shared" si="223"/>
        <v>./image/201307941</v>
      </c>
      <c r="E14335" t="s">
        <v>27247</v>
      </c>
    </row>
    <row r="14336" spans="1:5">
      <c r="A14336" s="2" t="s">
        <v>14234</v>
      </c>
      <c r="B14336" t="s">
        <v>23806</v>
      </c>
      <c r="D14336" s="4" t="str">
        <f t="shared" si="223"/>
        <v>./image/201310348</v>
      </c>
      <c r="E14336" t="s">
        <v>32297</v>
      </c>
    </row>
    <row r="14337" spans="1:5">
      <c r="A14337" s="2" t="s">
        <v>14235</v>
      </c>
      <c r="B14337" t="s">
        <v>23803</v>
      </c>
      <c r="D14337" s="4" t="str">
        <f t="shared" si="223"/>
        <v>./image/200605396</v>
      </c>
      <c r="E14337" t="s">
        <v>32298</v>
      </c>
    </row>
    <row r="14338" spans="1:5">
      <c r="A14338" s="2" t="s">
        <v>14236</v>
      </c>
      <c r="B14338" t="s">
        <v>23806</v>
      </c>
      <c r="D14338" s="4" t="str">
        <f t="shared" si="223"/>
        <v>./image/201309799</v>
      </c>
      <c r="E14338" t="s">
        <v>23861</v>
      </c>
    </row>
    <row r="14339" spans="1:5">
      <c r="A14339" s="2" t="s">
        <v>14237</v>
      </c>
      <c r="B14339" t="s">
        <v>23802</v>
      </c>
      <c r="D14339" s="4" t="str">
        <f t="shared" ref="D14339:D14402" si="224">CONCATENATE("./image/", A14339)</f>
        <v>./image/201400395</v>
      </c>
      <c r="E14339" t="s">
        <v>32299</v>
      </c>
    </row>
    <row r="14340" spans="1:5">
      <c r="A14340" s="2" t="s">
        <v>14238</v>
      </c>
      <c r="B14340" t="s">
        <v>23807</v>
      </c>
      <c r="D14340" s="4" t="str">
        <f t="shared" si="224"/>
        <v>./image/201400703</v>
      </c>
      <c r="E14340" t="s">
        <v>24208</v>
      </c>
    </row>
    <row r="14341" spans="1:5">
      <c r="A14341" s="2" t="s">
        <v>14239</v>
      </c>
      <c r="B14341" t="s">
        <v>23806</v>
      </c>
      <c r="C14341" t="s">
        <v>23803</v>
      </c>
      <c r="D14341" s="4" t="str">
        <f t="shared" si="224"/>
        <v>./image/201400706</v>
      </c>
      <c r="E14341" t="s">
        <v>32300</v>
      </c>
    </row>
    <row r="14342" spans="1:5">
      <c r="A14342" s="2" t="s">
        <v>14240</v>
      </c>
      <c r="B14342" t="s">
        <v>23803</v>
      </c>
      <c r="D14342" s="4" t="str">
        <f t="shared" si="224"/>
        <v>./image/201307233</v>
      </c>
      <c r="E14342" t="s">
        <v>32301</v>
      </c>
    </row>
    <row r="14343" spans="1:5">
      <c r="A14343" s="2" t="s">
        <v>14241</v>
      </c>
      <c r="B14343" t="s">
        <v>23804</v>
      </c>
      <c r="C14343" t="s">
        <v>23800</v>
      </c>
      <c r="D14343" s="4" t="str">
        <f t="shared" si="224"/>
        <v>./image/200900845</v>
      </c>
      <c r="E14343" t="s">
        <v>32302</v>
      </c>
    </row>
    <row r="14344" spans="1:5">
      <c r="A14344" s="2" t="s">
        <v>14242</v>
      </c>
      <c r="B14344" t="s">
        <v>23824</v>
      </c>
      <c r="D14344" s="4" t="str">
        <f t="shared" si="224"/>
        <v>./image/201402495</v>
      </c>
      <c r="E14344" t="s">
        <v>32303</v>
      </c>
    </row>
    <row r="14345" spans="1:5">
      <c r="A14345" s="2" t="s">
        <v>14243</v>
      </c>
      <c r="B14345" t="s">
        <v>23800</v>
      </c>
      <c r="D14345" s="4" t="str">
        <f t="shared" si="224"/>
        <v>./image/201000975</v>
      </c>
      <c r="E14345" t="s">
        <v>23880</v>
      </c>
    </row>
    <row r="14346" spans="1:5">
      <c r="A14346" s="2" t="s">
        <v>14244</v>
      </c>
      <c r="B14346" t="s">
        <v>23803</v>
      </c>
      <c r="D14346" s="4" t="str">
        <f t="shared" si="224"/>
        <v>./image/200801517</v>
      </c>
      <c r="E14346" t="s">
        <v>23861</v>
      </c>
    </row>
    <row r="14347" spans="1:5">
      <c r="A14347" s="2" t="s">
        <v>14245</v>
      </c>
      <c r="B14347" t="s">
        <v>23816</v>
      </c>
      <c r="C14347" t="s">
        <v>23803</v>
      </c>
      <c r="D14347" s="4" t="str">
        <f t="shared" si="224"/>
        <v>./image/201403436</v>
      </c>
      <c r="E14347" t="s">
        <v>29818</v>
      </c>
    </row>
    <row r="14348" spans="1:5">
      <c r="A14348" s="2" t="s">
        <v>14246</v>
      </c>
      <c r="B14348" t="s">
        <v>23806</v>
      </c>
      <c r="D14348" s="4" t="str">
        <f t="shared" si="224"/>
        <v>./image/201404009</v>
      </c>
      <c r="E14348" t="s">
        <v>27015</v>
      </c>
    </row>
    <row r="14349" spans="1:5">
      <c r="A14349" s="2" t="s">
        <v>14247</v>
      </c>
      <c r="B14349" t="s">
        <v>23803</v>
      </c>
      <c r="D14349" s="4" t="str">
        <f t="shared" si="224"/>
        <v>./image/201404417</v>
      </c>
      <c r="E14349" t="s">
        <v>23861</v>
      </c>
    </row>
    <row r="14350" spans="1:5">
      <c r="A14350" s="2" t="s">
        <v>14248</v>
      </c>
      <c r="B14350" t="s">
        <v>23803</v>
      </c>
      <c r="D14350" s="4" t="str">
        <f t="shared" si="224"/>
        <v>./image/201500191</v>
      </c>
      <c r="E14350" t="s">
        <v>32304</v>
      </c>
    </row>
    <row r="14351" spans="1:5">
      <c r="A14351" s="2" t="s">
        <v>14249</v>
      </c>
      <c r="B14351" t="s">
        <v>23799</v>
      </c>
      <c r="C14351" t="s">
        <v>23799</v>
      </c>
      <c r="D14351" s="4" t="str">
        <f t="shared" si="224"/>
        <v>./image/201500247</v>
      </c>
      <c r="E14351" t="s">
        <v>32305</v>
      </c>
    </row>
    <row r="14352" spans="1:5">
      <c r="A14352" s="2" t="s">
        <v>14250</v>
      </c>
      <c r="B14352" t="s">
        <v>23803</v>
      </c>
      <c r="C14352" t="s">
        <v>23803</v>
      </c>
      <c r="D14352" s="4" t="str">
        <f t="shared" si="224"/>
        <v>./image/201406030</v>
      </c>
      <c r="E14352" t="s">
        <v>32306</v>
      </c>
    </row>
    <row r="14353" spans="1:5">
      <c r="A14353" s="2" t="s">
        <v>14251</v>
      </c>
      <c r="B14353" t="s">
        <v>23800</v>
      </c>
      <c r="D14353" s="4" t="str">
        <f t="shared" si="224"/>
        <v>./image/201501128</v>
      </c>
      <c r="E14353" t="s">
        <v>32307</v>
      </c>
    </row>
    <row r="14354" spans="1:5">
      <c r="A14354" s="2" t="s">
        <v>14252</v>
      </c>
      <c r="B14354" t="s">
        <v>23803</v>
      </c>
      <c r="D14354" s="4" t="str">
        <f t="shared" si="224"/>
        <v>./image/200300132</v>
      </c>
      <c r="E14354" t="s">
        <v>32308</v>
      </c>
    </row>
    <row r="14355" spans="1:5">
      <c r="A14355" s="2" t="s">
        <v>14253</v>
      </c>
      <c r="B14355" t="s">
        <v>23803</v>
      </c>
      <c r="D14355" s="4" t="str">
        <f t="shared" si="224"/>
        <v>./image/201402023</v>
      </c>
      <c r="E14355" t="s">
        <v>24460</v>
      </c>
    </row>
    <row r="14356" spans="1:5">
      <c r="A14356" s="2" t="s">
        <v>14254</v>
      </c>
      <c r="B14356" t="s">
        <v>23800</v>
      </c>
      <c r="C14356" t="s">
        <v>23800</v>
      </c>
      <c r="D14356" s="4" t="str">
        <f t="shared" si="224"/>
        <v>./image/201402891</v>
      </c>
      <c r="E14356" t="s">
        <v>32309</v>
      </c>
    </row>
    <row r="14357" spans="1:5">
      <c r="A14357" s="2" t="s">
        <v>14255</v>
      </c>
      <c r="B14357" t="s">
        <v>23800</v>
      </c>
      <c r="D14357" s="4" t="str">
        <f t="shared" si="224"/>
        <v>./image/201403215</v>
      </c>
      <c r="E14357" t="s">
        <v>23861</v>
      </c>
    </row>
    <row r="14358" spans="1:5">
      <c r="A14358" s="2" t="s">
        <v>14256</v>
      </c>
      <c r="B14358" t="s">
        <v>23803</v>
      </c>
      <c r="D14358" s="4" t="str">
        <f t="shared" si="224"/>
        <v>./image/201401511</v>
      </c>
      <c r="E14358" t="s">
        <v>29647</v>
      </c>
    </row>
    <row r="14359" spans="1:5">
      <c r="A14359" s="2" t="s">
        <v>14257</v>
      </c>
      <c r="B14359" t="s">
        <v>23807</v>
      </c>
      <c r="D14359" s="4" t="str">
        <f t="shared" si="224"/>
        <v>./image/201404969</v>
      </c>
      <c r="E14359" t="s">
        <v>32310</v>
      </c>
    </row>
    <row r="14360" spans="1:5">
      <c r="A14360" s="2" t="s">
        <v>14258</v>
      </c>
      <c r="B14360" t="s">
        <v>23803</v>
      </c>
      <c r="D14360" s="4" t="str">
        <f t="shared" si="224"/>
        <v>./image/201404981</v>
      </c>
      <c r="E14360" t="s">
        <v>32311</v>
      </c>
    </row>
    <row r="14361" spans="1:5">
      <c r="A14361" s="2" t="s">
        <v>14259</v>
      </c>
      <c r="B14361" t="s">
        <v>23799</v>
      </c>
      <c r="D14361" s="4" t="str">
        <f t="shared" si="224"/>
        <v>./image/201403623</v>
      </c>
      <c r="E14361" t="s">
        <v>24367</v>
      </c>
    </row>
    <row r="14362" spans="1:5">
      <c r="A14362" s="2" t="s">
        <v>14260</v>
      </c>
      <c r="B14362" t="s">
        <v>23802</v>
      </c>
      <c r="D14362" s="4" t="str">
        <f t="shared" si="224"/>
        <v>./image/201403996</v>
      </c>
      <c r="E14362" t="s">
        <v>32312</v>
      </c>
    </row>
    <row r="14363" spans="1:5">
      <c r="A14363" s="2" t="s">
        <v>14261</v>
      </c>
      <c r="B14363" t="s">
        <v>23803</v>
      </c>
      <c r="D14363" s="4" t="str">
        <f t="shared" si="224"/>
        <v>./image/201402829</v>
      </c>
      <c r="E14363" t="s">
        <v>28523</v>
      </c>
    </row>
    <row r="14364" spans="1:5">
      <c r="A14364" s="2" t="s">
        <v>14262</v>
      </c>
      <c r="B14364" t="s">
        <v>23803</v>
      </c>
      <c r="D14364" s="4" t="str">
        <f t="shared" si="224"/>
        <v>./image/201403026</v>
      </c>
      <c r="E14364" t="s">
        <v>32313</v>
      </c>
    </row>
    <row r="14365" spans="1:5">
      <c r="A14365" s="2" t="s">
        <v>14263</v>
      </c>
      <c r="B14365" t="s">
        <v>23807</v>
      </c>
      <c r="D14365" s="4" t="str">
        <f t="shared" si="224"/>
        <v>./image/201403029</v>
      </c>
      <c r="E14365" t="s">
        <v>26374</v>
      </c>
    </row>
    <row r="14366" spans="1:5">
      <c r="A14366" s="2" t="s">
        <v>14264</v>
      </c>
      <c r="B14366" t="s">
        <v>23802</v>
      </c>
      <c r="D14366" s="4" t="str">
        <f t="shared" si="224"/>
        <v>./image/201403990</v>
      </c>
      <c r="E14366" t="s">
        <v>23861</v>
      </c>
    </row>
    <row r="14367" spans="1:5">
      <c r="A14367" s="2" t="s">
        <v>14265</v>
      </c>
      <c r="B14367" t="s">
        <v>23800</v>
      </c>
      <c r="C14367" t="s">
        <v>23800</v>
      </c>
      <c r="D14367" s="4" t="str">
        <f t="shared" si="224"/>
        <v>./image/201403993</v>
      </c>
      <c r="E14367" t="s">
        <v>32314</v>
      </c>
    </row>
    <row r="14368" spans="1:5">
      <c r="A14368" s="2" t="s">
        <v>14266</v>
      </c>
      <c r="B14368" t="s">
        <v>23816</v>
      </c>
      <c r="D14368" s="4" t="str">
        <f t="shared" si="224"/>
        <v>./image/201404020</v>
      </c>
      <c r="E14368" t="s">
        <v>32315</v>
      </c>
    </row>
    <row r="14369" spans="1:5">
      <c r="A14369" s="2" t="s">
        <v>14267</v>
      </c>
      <c r="B14369" t="s">
        <v>23799</v>
      </c>
      <c r="C14369" t="s">
        <v>23800</v>
      </c>
      <c r="D14369" s="4" t="str">
        <f t="shared" si="224"/>
        <v>./image/201404233</v>
      </c>
      <c r="E14369" t="s">
        <v>25949</v>
      </c>
    </row>
    <row r="14370" spans="1:5">
      <c r="A14370" s="2" t="s">
        <v>14268</v>
      </c>
      <c r="B14370" t="s">
        <v>23803</v>
      </c>
      <c r="C14370" t="s">
        <v>23800</v>
      </c>
      <c r="D14370" s="4" t="str">
        <f t="shared" si="224"/>
        <v>./image/201404239</v>
      </c>
      <c r="E14370" t="s">
        <v>32316</v>
      </c>
    </row>
    <row r="14371" spans="1:5">
      <c r="A14371" s="2" t="s">
        <v>14269</v>
      </c>
      <c r="B14371" t="s">
        <v>23803</v>
      </c>
      <c r="D14371" s="4" t="str">
        <f t="shared" si="224"/>
        <v>./image/201404043</v>
      </c>
      <c r="E14371" t="s">
        <v>24179</v>
      </c>
    </row>
    <row r="14372" spans="1:5">
      <c r="A14372" s="2" t="s">
        <v>14270</v>
      </c>
      <c r="B14372" t="s">
        <v>23803</v>
      </c>
      <c r="D14372" s="4" t="str">
        <f t="shared" si="224"/>
        <v>./image/201405618</v>
      </c>
      <c r="E14372" t="s">
        <v>32317</v>
      </c>
    </row>
    <row r="14373" spans="1:5">
      <c r="A14373" s="2" t="s">
        <v>14271</v>
      </c>
      <c r="B14373" t="s">
        <v>23803</v>
      </c>
      <c r="C14373" t="s">
        <v>23803</v>
      </c>
      <c r="D14373" s="4" t="str">
        <f t="shared" si="224"/>
        <v>./image/201404424</v>
      </c>
      <c r="E14373" t="s">
        <v>32318</v>
      </c>
    </row>
    <row r="14374" spans="1:5">
      <c r="A14374" s="2" t="s">
        <v>14272</v>
      </c>
      <c r="B14374" t="s">
        <v>23803</v>
      </c>
      <c r="D14374" s="4" t="str">
        <f t="shared" si="224"/>
        <v>./image/201406037</v>
      </c>
      <c r="E14374" t="s">
        <v>24569</v>
      </c>
    </row>
    <row r="14375" spans="1:5">
      <c r="A14375" s="2" t="s">
        <v>14273</v>
      </c>
      <c r="B14375" t="s">
        <v>23800</v>
      </c>
      <c r="D14375" s="4" t="str">
        <f t="shared" si="224"/>
        <v>./image/201501030</v>
      </c>
      <c r="E14375" t="s">
        <v>27262</v>
      </c>
    </row>
    <row r="14376" spans="1:5">
      <c r="A14376" s="2" t="s">
        <v>14274</v>
      </c>
      <c r="B14376" t="s">
        <v>23803</v>
      </c>
      <c r="D14376" s="4" t="str">
        <f t="shared" si="224"/>
        <v>./image/200001855</v>
      </c>
      <c r="E14376" t="s">
        <v>24129</v>
      </c>
    </row>
    <row r="14377" spans="1:5">
      <c r="A14377" s="2" t="s">
        <v>14275</v>
      </c>
      <c r="B14377" t="s">
        <v>23803</v>
      </c>
      <c r="D14377" s="4" t="str">
        <f t="shared" si="224"/>
        <v>./image/199701396</v>
      </c>
      <c r="E14377" t="s">
        <v>32319</v>
      </c>
    </row>
    <row r="14378" spans="1:5">
      <c r="A14378" s="2" t="s">
        <v>14276</v>
      </c>
      <c r="B14378" t="s">
        <v>23803</v>
      </c>
      <c r="D14378" s="4" t="str">
        <f t="shared" si="224"/>
        <v>./image/201401403</v>
      </c>
      <c r="E14378" t="s">
        <v>32320</v>
      </c>
    </row>
    <row r="14379" spans="1:5">
      <c r="A14379" s="2" t="s">
        <v>14277</v>
      </c>
      <c r="B14379" t="s">
        <v>23804</v>
      </c>
      <c r="C14379" t="s">
        <v>23804</v>
      </c>
      <c r="D14379" s="4" t="str">
        <f t="shared" si="224"/>
        <v>./image/201402932</v>
      </c>
      <c r="E14379" t="s">
        <v>32321</v>
      </c>
    </row>
    <row r="14380" spans="1:5">
      <c r="A14380" s="2" t="s">
        <v>14278</v>
      </c>
      <c r="B14380" t="s">
        <v>23807</v>
      </c>
      <c r="D14380" s="4" t="str">
        <f t="shared" si="224"/>
        <v>./image/201404970</v>
      </c>
      <c r="E14380" t="s">
        <v>32310</v>
      </c>
    </row>
    <row r="14381" spans="1:5">
      <c r="A14381" s="2" t="s">
        <v>14279</v>
      </c>
      <c r="B14381" t="s">
        <v>23801</v>
      </c>
      <c r="D14381" s="4" t="str">
        <f t="shared" si="224"/>
        <v>./image/201405005</v>
      </c>
      <c r="E14381" t="s">
        <v>25104</v>
      </c>
    </row>
    <row r="14382" spans="1:5">
      <c r="A14382" s="2" t="s">
        <v>14280</v>
      </c>
      <c r="B14382" t="s">
        <v>23803</v>
      </c>
      <c r="D14382" s="4" t="str">
        <f t="shared" si="224"/>
        <v>./image/201405006</v>
      </c>
      <c r="E14382" t="s">
        <v>32322</v>
      </c>
    </row>
    <row r="14383" spans="1:5">
      <c r="A14383" s="2" t="s">
        <v>14281</v>
      </c>
      <c r="B14383" t="s">
        <v>23803</v>
      </c>
      <c r="D14383" s="4" t="str">
        <f t="shared" si="224"/>
        <v>./image/201405010</v>
      </c>
      <c r="E14383" t="s">
        <v>27164</v>
      </c>
    </row>
    <row r="14384" spans="1:5">
      <c r="A14384" s="2" t="s">
        <v>14282</v>
      </c>
      <c r="B14384" t="s">
        <v>23802</v>
      </c>
      <c r="D14384" s="4" t="str">
        <f t="shared" si="224"/>
        <v>./image/201404895</v>
      </c>
      <c r="E14384" t="s">
        <v>25283</v>
      </c>
    </row>
    <row r="14385" spans="1:5">
      <c r="A14385" s="2" t="s">
        <v>14283</v>
      </c>
      <c r="B14385" t="s">
        <v>23802</v>
      </c>
      <c r="D14385" s="4" t="str">
        <f t="shared" si="224"/>
        <v>./image/201404898</v>
      </c>
      <c r="E14385" t="s">
        <v>32323</v>
      </c>
    </row>
    <row r="14386" spans="1:5">
      <c r="A14386" s="2" t="s">
        <v>14284</v>
      </c>
      <c r="B14386" t="s">
        <v>23802</v>
      </c>
      <c r="D14386" s="4" t="str">
        <f t="shared" si="224"/>
        <v>./image/201403553</v>
      </c>
      <c r="E14386" t="s">
        <v>32324</v>
      </c>
    </row>
    <row r="14387" spans="1:5">
      <c r="A14387" s="2" t="s">
        <v>14285</v>
      </c>
      <c r="B14387" t="s">
        <v>23802</v>
      </c>
      <c r="D14387" s="4" t="str">
        <f t="shared" si="224"/>
        <v>./image/201403585</v>
      </c>
      <c r="E14387" t="s">
        <v>32325</v>
      </c>
    </row>
    <row r="14388" spans="1:5">
      <c r="A14388" s="2" t="s">
        <v>14286</v>
      </c>
      <c r="B14388" t="s">
        <v>23838</v>
      </c>
      <c r="D14388" s="4" t="str">
        <f t="shared" si="224"/>
        <v>./image/201403823</v>
      </c>
      <c r="E14388" t="s">
        <v>32326</v>
      </c>
    </row>
    <row r="14389" spans="1:5">
      <c r="A14389" s="2" t="s">
        <v>14287</v>
      </c>
      <c r="B14389" t="s">
        <v>23803</v>
      </c>
      <c r="D14389" s="4" t="str">
        <f t="shared" si="224"/>
        <v>./image/201403829</v>
      </c>
      <c r="E14389" t="s">
        <v>27262</v>
      </c>
    </row>
    <row r="14390" spans="1:5">
      <c r="A14390" s="2" t="s">
        <v>14288</v>
      </c>
      <c r="B14390" t="s">
        <v>23802</v>
      </c>
      <c r="D14390" s="4" t="str">
        <f t="shared" si="224"/>
        <v>./image/201403883</v>
      </c>
      <c r="E14390" t="s">
        <v>25816</v>
      </c>
    </row>
    <row r="14391" spans="1:5">
      <c r="A14391" s="2" t="s">
        <v>14289</v>
      </c>
      <c r="B14391" t="s">
        <v>23817</v>
      </c>
      <c r="D14391" s="4" t="str">
        <f t="shared" si="224"/>
        <v>./image/201406032</v>
      </c>
      <c r="E14391" t="s">
        <v>32327</v>
      </c>
    </row>
    <row r="14392" spans="1:5">
      <c r="A14392" s="2" t="s">
        <v>14290</v>
      </c>
      <c r="B14392" t="s">
        <v>23803</v>
      </c>
      <c r="D14392" s="4" t="str">
        <f t="shared" si="224"/>
        <v>./image/201404258</v>
      </c>
      <c r="E14392" t="s">
        <v>32328</v>
      </c>
    </row>
    <row r="14393" spans="1:5">
      <c r="A14393" s="2" t="s">
        <v>14291</v>
      </c>
      <c r="B14393" t="s">
        <v>23802</v>
      </c>
      <c r="D14393" s="4" t="str">
        <f t="shared" si="224"/>
        <v>./image/201404209</v>
      </c>
      <c r="E14393" t="s">
        <v>24989</v>
      </c>
    </row>
    <row r="14394" spans="1:5">
      <c r="A14394" s="2" t="s">
        <v>14292</v>
      </c>
      <c r="B14394" t="s">
        <v>23806</v>
      </c>
      <c r="C14394" t="s">
        <v>23799</v>
      </c>
      <c r="D14394" s="4" t="str">
        <f t="shared" si="224"/>
        <v>./image/201405528</v>
      </c>
      <c r="E14394" t="s">
        <v>32329</v>
      </c>
    </row>
    <row r="14395" spans="1:5">
      <c r="A14395" s="2" t="s">
        <v>14293</v>
      </c>
      <c r="B14395" t="s">
        <v>23803</v>
      </c>
      <c r="D14395" s="4" t="str">
        <f t="shared" si="224"/>
        <v>./image/201405634</v>
      </c>
      <c r="E14395" t="s">
        <v>32330</v>
      </c>
    </row>
    <row r="14396" spans="1:5">
      <c r="A14396" s="2" t="s">
        <v>14294</v>
      </c>
      <c r="B14396" t="s">
        <v>23800</v>
      </c>
      <c r="C14396" t="s">
        <v>23800</v>
      </c>
      <c r="D14396" s="4" t="str">
        <f t="shared" si="224"/>
        <v>./image/201405723</v>
      </c>
      <c r="E14396" t="s">
        <v>32331</v>
      </c>
    </row>
    <row r="14397" spans="1:5">
      <c r="A14397" s="2" t="s">
        <v>14295</v>
      </c>
      <c r="B14397" t="s">
        <v>23802</v>
      </c>
      <c r="D14397" s="4" t="str">
        <f t="shared" si="224"/>
        <v>./image/201406039</v>
      </c>
      <c r="E14397" t="s">
        <v>32332</v>
      </c>
    </row>
    <row r="14398" spans="1:5">
      <c r="A14398" s="2" t="s">
        <v>14296</v>
      </c>
      <c r="B14398" t="s">
        <v>23799</v>
      </c>
      <c r="D14398" s="4" t="str">
        <f t="shared" si="224"/>
        <v>./image/201501057</v>
      </c>
      <c r="E14398" t="s">
        <v>26103</v>
      </c>
    </row>
    <row r="14399" spans="1:5">
      <c r="A14399" s="2" t="s">
        <v>14297</v>
      </c>
      <c r="B14399" t="s">
        <v>23801</v>
      </c>
      <c r="D14399" s="4" t="str">
        <f t="shared" si="224"/>
        <v>./image/201402122</v>
      </c>
      <c r="E14399" t="s">
        <v>25596</v>
      </c>
    </row>
    <row r="14400" spans="1:5">
      <c r="A14400" s="2" t="s">
        <v>14298</v>
      </c>
      <c r="B14400" t="s">
        <v>23803</v>
      </c>
      <c r="D14400" s="4" t="str">
        <f t="shared" si="224"/>
        <v>./image/201402825</v>
      </c>
      <c r="E14400" t="s">
        <v>23861</v>
      </c>
    </row>
    <row r="14401" spans="1:5">
      <c r="A14401" s="2" t="s">
        <v>14299</v>
      </c>
      <c r="B14401" t="s">
        <v>23810</v>
      </c>
      <c r="C14401" t="s">
        <v>23810</v>
      </c>
      <c r="D14401" s="4" t="str">
        <f t="shared" si="224"/>
        <v>./image/200900766</v>
      </c>
      <c r="E14401" t="s">
        <v>32333</v>
      </c>
    </row>
    <row r="14402" spans="1:5">
      <c r="A14402" s="2" t="s">
        <v>14300</v>
      </c>
      <c r="B14402" t="s">
        <v>23802</v>
      </c>
      <c r="D14402" s="4" t="str">
        <f t="shared" si="224"/>
        <v>./image/200400922</v>
      </c>
      <c r="E14402" t="s">
        <v>24003</v>
      </c>
    </row>
    <row r="14403" spans="1:5">
      <c r="A14403" s="2" t="s">
        <v>14301</v>
      </c>
      <c r="B14403" t="s">
        <v>23817</v>
      </c>
      <c r="C14403" t="s">
        <v>23803</v>
      </c>
      <c r="D14403" s="4" t="str">
        <f t="shared" ref="D14403:D14466" si="225">CONCATENATE("./image/", A14403)</f>
        <v>./image/201404664</v>
      </c>
      <c r="E14403" t="s">
        <v>32334</v>
      </c>
    </row>
    <row r="14404" spans="1:5">
      <c r="A14404" s="2" t="s">
        <v>14302</v>
      </c>
      <c r="B14404" t="s">
        <v>23799</v>
      </c>
      <c r="D14404" s="4" t="str">
        <f t="shared" si="225"/>
        <v>./image/201403869</v>
      </c>
      <c r="E14404" t="s">
        <v>25816</v>
      </c>
    </row>
    <row r="14405" spans="1:5">
      <c r="A14405" s="2" t="s">
        <v>14303</v>
      </c>
      <c r="B14405" t="s">
        <v>23802</v>
      </c>
      <c r="D14405" s="4" t="str">
        <f t="shared" si="225"/>
        <v>./image/201403882</v>
      </c>
      <c r="E14405" t="s">
        <v>28358</v>
      </c>
    </row>
    <row r="14406" spans="1:5">
      <c r="A14406" s="2" t="s">
        <v>14304</v>
      </c>
      <c r="B14406" t="s">
        <v>23801</v>
      </c>
      <c r="D14406" s="4" t="str">
        <f t="shared" si="225"/>
        <v>./image/201405045</v>
      </c>
      <c r="E14406" t="s">
        <v>26771</v>
      </c>
    </row>
    <row r="14407" spans="1:5">
      <c r="A14407" s="2" t="s">
        <v>14305</v>
      </c>
      <c r="B14407" t="s">
        <v>23802</v>
      </c>
      <c r="D14407" s="4" t="str">
        <f t="shared" si="225"/>
        <v>./image/201405051</v>
      </c>
      <c r="E14407" t="s">
        <v>29952</v>
      </c>
    </row>
    <row r="14408" spans="1:5">
      <c r="A14408" s="2" t="s">
        <v>14306</v>
      </c>
      <c r="B14408" t="s">
        <v>23803</v>
      </c>
      <c r="D14408" s="4" t="str">
        <f t="shared" si="225"/>
        <v>./image/201405063</v>
      </c>
      <c r="E14408" t="s">
        <v>32335</v>
      </c>
    </row>
    <row r="14409" spans="1:5">
      <c r="A14409" s="2" t="s">
        <v>14307</v>
      </c>
      <c r="B14409" t="s">
        <v>23801</v>
      </c>
      <c r="D14409" s="4" t="str">
        <f t="shared" si="225"/>
        <v>./image/201405068</v>
      </c>
      <c r="E14409" t="s">
        <v>23891</v>
      </c>
    </row>
    <row r="14410" spans="1:5">
      <c r="A14410" s="2" t="s">
        <v>14308</v>
      </c>
      <c r="B14410" t="s">
        <v>23803</v>
      </c>
      <c r="D14410" s="4" t="str">
        <f t="shared" si="225"/>
        <v>./image/201403624</v>
      </c>
      <c r="E14410" t="s">
        <v>27867</v>
      </c>
    </row>
    <row r="14411" spans="1:5">
      <c r="A14411" s="2" t="s">
        <v>14309</v>
      </c>
      <c r="B14411" t="s">
        <v>23800</v>
      </c>
      <c r="D14411" s="4" t="str">
        <f t="shared" si="225"/>
        <v>./image/201403692</v>
      </c>
      <c r="E14411" t="s">
        <v>25261</v>
      </c>
    </row>
    <row r="14412" spans="1:5">
      <c r="A14412" s="2" t="s">
        <v>14310</v>
      </c>
      <c r="B14412" t="s">
        <v>23800</v>
      </c>
      <c r="D14412" s="4" t="str">
        <f t="shared" si="225"/>
        <v>./image/201405461</v>
      </c>
      <c r="E14412" t="s">
        <v>24737</v>
      </c>
    </row>
    <row r="14413" spans="1:5">
      <c r="A14413" s="2" t="s">
        <v>14311</v>
      </c>
      <c r="B14413" t="s">
        <v>23802</v>
      </c>
      <c r="D14413" s="4" t="str">
        <f t="shared" si="225"/>
        <v>./image/201405462</v>
      </c>
      <c r="E14413" t="s">
        <v>32336</v>
      </c>
    </row>
    <row r="14414" spans="1:5">
      <c r="A14414" s="2" t="s">
        <v>14312</v>
      </c>
      <c r="B14414" t="s">
        <v>23806</v>
      </c>
      <c r="D14414" s="4" t="str">
        <f t="shared" si="225"/>
        <v>./image/201405545</v>
      </c>
      <c r="E14414" t="s">
        <v>32337</v>
      </c>
    </row>
    <row r="14415" spans="1:5">
      <c r="A14415" s="2" t="s">
        <v>14313</v>
      </c>
      <c r="B14415" t="s">
        <v>23802</v>
      </c>
      <c r="D14415" s="4" t="str">
        <f t="shared" si="225"/>
        <v>./image/201405043</v>
      </c>
      <c r="E14415" t="s">
        <v>24631</v>
      </c>
    </row>
    <row r="14416" spans="1:5">
      <c r="A14416" s="2" t="s">
        <v>14314</v>
      </c>
      <c r="B14416" t="s">
        <v>23803</v>
      </c>
      <c r="D14416" s="4" t="str">
        <f t="shared" si="225"/>
        <v>./image/201405044</v>
      </c>
      <c r="E14416" t="s">
        <v>32338</v>
      </c>
    </row>
    <row r="14417" spans="1:5">
      <c r="A14417" s="2" t="s">
        <v>14315</v>
      </c>
      <c r="B14417" t="s">
        <v>23803</v>
      </c>
      <c r="D14417" s="4" t="str">
        <f t="shared" si="225"/>
        <v>./image/201403151</v>
      </c>
      <c r="E14417" t="s">
        <v>26046</v>
      </c>
    </row>
    <row r="14418" spans="1:5">
      <c r="A14418" s="2" t="s">
        <v>14316</v>
      </c>
      <c r="B14418" t="s">
        <v>23800</v>
      </c>
      <c r="C14418" t="s">
        <v>23800</v>
      </c>
      <c r="D14418" s="4" t="str">
        <f t="shared" si="225"/>
        <v>./image/201405764</v>
      </c>
      <c r="E14418" t="s">
        <v>32339</v>
      </c>
    </row>
    <row r="14419" spans="1:5">
      <c r="A14419" s="2" t="s">
        <v>14317</v>
      </c>
      <c r="B14419" t="s">
        <v>23803</v>
      </c>
      <c r="D14419" s="4" t="str">
        <f t="shared" si="225"/>
        <v>./image/201406170</v>
      </c>
      <c r="E14419" t="s">
        <v>32340</v>
      </c>
    </row>
    <row r="14420" spans="1:5">
      <c r="A14420" s="2" t="s">
        <v>14318</v>
      </c>
      <c r="B14420" t="s">
        <v>23802</v>
      </c>
      <c r="C14420" t="s">
        <v>23803</v>
      </c>
      <c r="D14420" s="4" t="str">
        <f t="shared" si="225"/>
        <v>./image/200401750</v>
      </c>
      <c r="E14420" t="s">
        <v>32341</v>
      </c>
    </row>
    <row r="14421" spans="1:5">
      <c r="A14421" s="2" t="s">
        <v>14319</v>
      </c>
      <c r="B14421" t="s">
        <v>23804</v>
      </c>
      <c r="C14421" t="s">
        <v>23804</v>
      </c>
      <c r="D14421" s="4" t="str">
        <f t="shared" si="225"/>
        <v>./image/201501348</v>
      </c>
      <c r="E14421" t="s">
        <v>32342</v>
      </c>
    </row>
    <row r="14422" spans="1:5">
      <c r="A14422" s="2" t="s">
        <v>14320</v>
      </c>
      <c r="B14422" t="s">
        <v>23803</v>
      </c>
      <c r="D14422" s="4" t="str">
        <f t="shared" si="225"/>
        <v>./image/199200702</v>
      </c>
      <c r="E14422" t="s">
        <v>32343</v>
      </c>
    </row>
    <row r="14423" spans="1:5">
      <c r="A14423" s="2" t="s">
        <v>14321</v>
      </c>
      <c r="B14423" t="s">
        <v>23803</v>
      </c>
      <c r="D14423" s="4" t="str">
        <f t="shared" si="225"/>
        <v>./image/201500595</v>
      </c>
      <c r="E14423" t="s">
        <v>25895</v>
      </c>
    </row>
    <row r="14424" spans="1:5">
      <c r="A14424" s="2" t="s">
        <v>14322</v>
      </c>
      <c r="B14424" t="s">
        <v>23803</v>
      </c>
      <c r="D14424" s="4" t="str">
        <f t="shared" si="225"/>
        <v>./image/201500638</v>
      </c>
      <c r="E14424" t="s">
        <v>24309</v>
      </c>
    </row>
    <row r="14425" spans="1:5">
      <c r="A14425" s="2" t="s">
        <v>14323</v>
      </c>
      <c r="B14425" t="s">
        <v>23806</v>
      </c>
      <c r="D14425" s="4" t="str">
        <f t="shared" si="225"/>
        <v>./image/201401626</v>
      </c>
      <c r="E14425" t="s">
        <v>32344</v>
      </c>
    </row>
    <row r="14426" spans="1:5">
      <c r="A14426" s="2" t="s">
        <v>14324</v>
      </c>
      <c r="B14426" t="s">
        <v>23799</v>
      </c>
      <c r="C14426" t="s">
        <v>23803</v>
      </c>
      <c r="D14426" s="4" t="str">
        <f t="shared" si="225"/>
        <v>./image/201402846</v>
      </c>
      <c r="E14426" t="s">
        <v>32345</v>
      </c>
    </row>
    <row r="14427" spans="1:5">
      <c r="A14427" s="2" t="s">
        <v>14325</v>
      </c>
      <c r="B14427" t="s">
        <v>23799</v>
      </c>
      <c r="D14427" s="4" t="str">
        <f t="shared" si="225"/>
        <v>./image/201402848</v>
      </c>
      <c r="E14427" t="s">
        <v>25249</v>
      </c>
    </row>
    <row r="14428" spans="1:5">
      <c r="A14428" s="2" t="s">
        <v>14326</v>
      </c>
      <c r="B14428" t="s">
        <v>23810</v>
      </c>
      <c r="C14428" t="s">
        <v>23801</v>
      </c>
      <c r="D14428" s="4" t="str">
        <f t="shared" si="225"/>
        <v>./image/198501205</v>
      </c>
      <c r="E14428" t="s">
        <v>32346</v>
      </c>
    </row>
    <row r="14429" spans="1:5">
      <c r="A14429" s="2" t="s">
        <v>14327</v>
      </c>
      <c r="B14429" t="s">
        <v>23807</v>
      </c>
      <c r="D14429" s="4" t="str">
        <f t="shared" si="225"/>
        <v>./image/201404520</v>
      </c>
      <c r="E14429" t="s">
        <v>27610</v>
      </c>
    </row>
    <row r="14430" spans="1:5">
      <c r="A14430" s="2" t="s">
        <v>14328</v>
      </c>
      <c r="B14430" t="s">
        <v>23825</v>
      </c>
      <c r="D14430" s="4" t="str">
        <f t="shared" si="225"/>
        <v>./image/201403023</v>
      </c>
      <c r="E14430" t="s">
        <v>32347</v>
      </c>
    </row>
    <row r="14431" spans="1:5">
      <c r="A14431" s="2" t="s">
        <v>14329</v>
      </c>
      <c r="B14431" t="s">
        <v>23799</v>
      </c>
      <c r="D14431" s="4" t="str">
        <f t="shared" si="225"/>
        <v>./image/201403061</v>
      </c>
      <c r="E14431" t="s">
        <v>28178</v>
      </c>
    </row>
    <row r="14432" spans="1:5">
      <c r="A14432" s="2" t="s">
        <v>14330</v>
      </c>
      <c r="B14432" t="s">
        <v>23803</v>
      </c>
      <c r="D14432" s="4" t="str">
        <f t="shared" si="225"/>
        <v>./image/201404665</v>
      </c>
      <c r="E14432" t="s">
        <v>24503</v>
      </c>
    </row>
    <row r="14433" spans="1:5">
      <c r="A14433" s="2" t="s">
        <v>14331</v>
      </c>
      <c r="B14433" t="s">
        <v>23803</v>
      </c>
      <c r="D14433" s="4" t="str">
        <f t="shared" si="225"/>
        <v>./image/201404677</v>
      </c>
      <c r="E14433" t="s">
        <v>32348</v>
      </c>
    </row>
    <row r="14434" spans="1:5">
      <c r="A14434" s="2" t="s">
        <v>14332</v>
      </c>
      <c r="B14434" t="s">
        <v>23803</v>
      </c>
      <c r="D14434" s="4" t="str">
        <f t="shared" si="225"/>
        <v>./image/201404666</v>
      </c>
      <c r="E14434" t="s">
        <v>24503</v>
      </c>
    </row>
    <row r="14435" spans="1:5">
      <c r="A14435" s="2" t="s">
        <v>14333</v>
      </c>
      <c r="B14435" t="s">
        <v>23801</v>
      </c>
      <c r="D14435" s="4" t="str">
        <f t="shared" si="225"/>
        <v>./image/201404702</v>
      </c>
      <c r="E14435" t="s">
        <v>32349</v>
      </c>
    </row>
    <row r="14436" spans="1:5">
      <c r="A14436" s="2" t="s">
        <v>14334</v>
      </c>
      <c r="B14436" t="s">
        <v>23803</v>
      </c>
      <c r="D14436" s="4" t="str">
        <f t="shared" si="225"/>
        <v>./image/201401868</v>
      </c>
      <c r="E14436" t="s">
        <v>25895</v>
      </c>
    </row>
    <row r="14437" spans="1:5">
      <c r="A14437" s="2" t="s">
        <v>14335</v>
      </c>
      <c r="B14437" t="s">
        <v>23803</v>
      </c>
      <c r="D14437" s="4" t="str">
        <f t="shared" si="225"/>
        <v>./image/201403891</v>
      </c>
      <c r="E14437" t="s">
        <v>24113</v>
      </c>
    </row>
    <row r="14438" spans="1:5">
      <c r="A14438" s="2" t="s">
        <v>14336</v>
      </c>
      <c r="B14438" t="s">
        <v>23800</v>
      </c>
      <c r="D14438" s="4" t="str">
        <f t="shared" si="225"/>
        <v>./image/201405910</v>
      </c>
      <c r="E14438" t="s">
        <v>32350</v>
      </c>
    </row>
    <row r="14439" spans="1:5">
      <c r="A14439" s="2" t="s">
        <v>14337</v>
      </c>
      <c r="B14439" t="s">
        <v>23807</v>
      </c>
      <c r="D14439" s="4" t="str">
        <f t="shared" si="225"/>
        <v>./image/199801290</v>
      </c>
      <c r="E14439" t="s">
        <v>23921</v>
      </c>
    </row>
    <row r="14440" spans="1:5">
      <c r="A14440" s="2" t="s">
        <v>14338</v>
      </c>
      <c r="B14440" t="s">
        <v>23823</v>
      </c>
      <c r="D14440" s="4" t="str">
        <f t="shared" si="225"/>
        <v>./image/201406184</v>
      </c>
      <c r="E14440" t="s">
        <v>32351</v>
      </c>
    </row>
    <row r="14441" spans="1:5">
      <c r="A14441" s="2" t="s">
        <v>14339</v>
      </c>
      <c r="B14441" t="s">
        <v>23807</v>
      </c>
      <c r="D14441" s="4" t="str">
        <f t="shared" si="225"/>
        <v>./image/201500644</v>
      </c>
      <c r="E14441" t="s">
        <v>24248</v>
      </c>
    </row>
    <row r="14442" spans="1:5">
      <c r="A14442" s="2" t="s">
        <v>14340</v>
      </c>
      <c r="B14442" t="s">
        <v>23803</v>
      </c>
      <c r="D14442" s="4" t="str">
        <f t="shared" si="225"/>
        <v>./image/201500695</v>
      </c>
      <c r="E14442" t="s">
        <v>23861</v>
      </c>
    </row>
    <row r="14443" spans="1:5">
      <c r="A14443" s="2" t="s">
        <v>14341</v>
      </c>
      <c r="B14443" t="s">
        <v>23803</v>
      </c>
      <c r="D14443" s="4" t="str">
        <f t="shared" si="225"/>
        <v>./image/201501321</v>
      </c>
      <c r="E14443" t="s">
        <v>29174</v>
      </c>
    </row>
    <row r="14444" spans="1:5">
      <c r="A14444" s="2" t="s">
        <v>14342</v>
      </c>
      <c r="B14444" t="s">
        <v>23800</v>
      </c>
      <c r="C14444" t="s">
        <v>23800</v>
      </c>
      <c r="D14444" s="4" t="str">
        <f t="shared" si="225"/>
        <v>./image/201501325</v>
      </c>
      <c r="E14444" t="s">
        <v>32352</v>
      </c>
    </row>
    <row r="14445" spans="1:5">
      <c r="A14445" s="2" t="s">
        <v>14343</v>
      </c>
      <c r="B14445" t="s">
        <v>23800</v>
      </c>
      <c r="D14445" s="4" t="str">
        <f t="shared" si="225"/>
        <v>./image/201405466</v>
      </c>
      <c r="E14445" t="s">
        <v>32353</v>
      </c>
    </row>
    <row r="14446" spans="1:5">
      <c r="A14446" s="2" t="s">
        <v>14344</v>
      </c>
      <c r="B14446" t="s">
        <v>23802</v>
      </c>
      <c r="D14446" s="4" t="str">
        <f t="shared" si="225"/>
        <v>./image/201405479</v>
      </c>
      <c r="E14446" t="s">
        <v>23861</v>
      </c>
    </row>
    <row r="14447" spans="1:5">
      <c r="A14447" s="2" t="s">
        <v>14345</v>
      </c>
      <c r="B14447" t="s">
        <v>23803</v>
      </c>
      <c r="D14447" s="4" t="str">
        <f t="shared" si="225"/>
        <v>./image/201405513</v>
      </c>
      <c r="E14447" t="s">
        <v>24500</v>
      </c>
    </row>
    <row r="14448" spans="1:5">
      <c r="A14448" s="2" t="s">
        <v>14346</v>
      </c>
      <c r="B14448" t="s">
        <v>23802</v>
      </c>
      <c r="D14448" s="4" t="str">
        <f t="shared" si="225"/>
        <v>./image/201500596</v>
      </c>
      <c r="E14448" t="s">
        <v>25895</v>
      </c>
    </row>
    <row r="14449" spans="1:5">
      <c r="A14449" s="2" t="s">
        <v>14347</v>
      </c>
      <c r="B14449" t="s">
        <v>23803</v>
      </c>
      <c r="D14449" s="4" t="str">
        <f t="shared" si="225"/>
        <v>./image/201800303</v>
      </c>
      <c r="E14449" t="s">
        <v>32354</v>
      </c>
    </row>
    <row r="14450" spans="1:5">
      <c r="A14450" s="2" t="s">
        <v>14348</v>
      </c>
      <c r="B14450" t="s">
        <v>23801</v>
      </c>
      <c r="D14450" s="4" t="str">
        <f t="shared" si="225"/>
        <v>./image/201405845</v>
      </c>
      <c r="E14450" t="s">
        <v>23989</v>
      </c>
    </row>
    <row r="14451" spans="1:5">
      <c r="A14451" s="2" t="s">
        <v>14349</v>
      </c>
      <c r="B14451" t="s">
        <v>23806</v>
      </c>
      <c r="C14451" t="s">
        <v>23803</v>
      </c>
      <c r="D14451" s="4" t="str">
        <f t="shared" si="225"/>
        <v>./image/201405813</v>
      </c>
      <c r="E14451" t="s">
        <v>32355</v>
      </c>
    </row>
    <row r="14452" spans="1:5">
      <c r="A14452" s="2" t="s">
        <v>14350</v>
      </c>
      <c r="B14452" t="s">
        <v>23803</v>
      </c>
      <c r="D14452" s="4" t="str">
        <f t="shared" si="225"/>
        <v>./image/201500670</v>
      </c>
      <c r="E14452" t="s">
        <v>32356</v>
      </c>
    </row>
    <row r="14453" spans="1:5">
      <c r="A14453" s="2" t="s">
        <v>14351</v>
      </c>
      <c r="B14453" t="s">
        <v>23806</v>
      </c>
      <c r="C14453" t="s">
        <v>23803</v>
      </c>
      <c r="D14453" s="4" t="str">
        <f t="shared" si="225"/>
        <v>./image/199801234</v>
      </c>
      <c r="E14453" t="s">
        <v>32357</v>
      </c>
    </row>
    <row r="14454" spans="1:5">
      <c r="A14454" s="2" t="s">
        <v>14352</v>
      </c>
      <c r="B14454" t="s">
        <v>23803</v>
      </c>
      <c r="D14454" s="4" t="str">
        <f t="shared" si="225"/>
        <v>./image/200402018</v>
      </c>
      <c r="E14454" t="s">
        <v>25114</v>
      </c>
    </row>
    <row r="14455" spans="1:5">
      <c r="A14455" s="2" t="s">
        <v>14353</v>
      </c>
      <c r="B14455" t="s">
        <v>23803</v>
      </c>
      <c r="D14455" s="4" t="str">
        <f t="shared" si="225"/>
        <v>./image/201402973</v>
      </c>
      <c r="E14455" t="s">
        <v>32358</v>
      </c>
    </row>
    <row r="14456" spans="1:5">
      <c r="A14456" s="2" t="s">
        <v>14354</v>
      </c>
      <c r="B14456" t="s">
        <v>23807</v>
      </c>
      <c r="D14456" s="4" t="str">
        <f t="shared" si="225"/>
        <v>./image/201402613</v>
      </c>
      <c r="E14456" t="s">
        <v>23861</v>
      </c>
    </row>
    <row r="14457" spans="1:5">
      <c r="A14457" s="2" t="s">
        <v>14355</v>
      </c>
      <c r="B14457" t="s">
        <v>23802</v>
      </c>
      <c r="D14457" s="4" t="str">
        <f t="shared" si="225"/>
        <v>./image/201707237</v>
      </c>
      <c r="E14457" t="s">
        <v>24742</v>
      </c>
    </row>
    <row r="14458" spans="1:5">
      <c r="A14458" s="2" t="s">
        <v>14356</v>
      </c>
      <c r="B14458" t="s">
        <v>23803</v>
      </c>
      <c r="C14458" t="s">
        <v>23803</v>
      </c>
      <c r="D14458" s="4" t="str">
        <f t="shared" si="225"/>
        <v>./image/201404586</v>
      </c>
      <c r="E14458" t="s">
        <v>32359</v>
      </c>
    </row>
    <row r="14459" spans="1:5">
      <c r="A14459" s="2" t="s">
        <v>14357</v>
      </c>
      <c r="B14459" t="s">
        <v>23800</v>
      </c>
      <c r="C14459" t="s">
        <v>23800</v>
      </c>
      <c r="D14459" s="4" t="str">
        <f t="shared" si="225"/>
        <v>./image/200500909</v>
      </c>
      <c r="E14459" t="s">
        <v>32360</v>
      </c>
    </row>
    <row r="14460" spans="1:5">
      <c r="A14460" s="2" t="s">
        <v>14358</v>
      </c>
      <c r="B14460" t="s">
        <v>23802</v>
      </c>
      <c r="D14460" s="4" t="str">
        <f t="shared" si="225"/>
        <v>./image/201500293</v>
      </c>
      <c r="E14460" t="s">
        <v>25473</v>
      </c>
    </row>
    <row r="14461" spans="1:5">
      <c r="A14461" s="2" t="s">
        <v>14359</v>
      </c>
      <c r="B14461" t="s">
        <v>23800</v>
      </c>
      <c r="D14461" s="4" t="str">
        <f t="shared" si="225"/>
        <v>./image/201501327</v>
      </c>
      <c r="E14461" t="s">
        <v>23920</v>
      </c>
    </row>
    <row r="14462" spans="1:5">
      <c r="A14462" s="2" t="s">
        <v>14360</v>
      </c>
      <c r="B14462" t="s">
        <v>23807</v>
      </c>
      <c r="D14462" s="4" t="str">
        <f t="shared" si="225"/>
        <v>./image/201403319</v>
      </c>
      <c r="E14462" t="s">
        <v>26145</v>
      </c>
    </row>
    <row r="14463" spans="1:5">
      <c r="A14463" s="2" t="s">
        <v>14361</v>
      </c>
      <c r="B14463" t="s">
        <v>23803</v>
      </c>
      <c r="D14463" s="4" t="str">
        <f t="shared" si="225"/>
        <v>./image/201501224</v>
      </c>
      <c r="E14463" t="s">
        <v>32361</v>
      </c>
    </row>
    <row r="14464" spans="1:5">
      <c r="A14464" s="2" t="s">
        <v>14362</v>
      </c>
      <c r="B14464" t="s">
        <v>23803</v>
      </c>
      <c r="D14464" s="4" t="str">
        <f t="shared" si="225"/>
        <v>./image/201401491</v>
      </c>
      <c r="E14464" t="s">
        <v>32362</v>
      </c>
    </row>
    <row r="14465" spans="1:5">
      <c r="A14465" s="2" t="s">
        <v>14363</v>
      </c>
      <c r="B14465" t="s">
        <v>23802</v>
      </c>
      <c r="D14465" s="4" t="str">
        <f t="shared" si="225"/>
        <v>./image/201401493</v>
      </c>
      <c r="E14465" t="s">
        <v>32363</v>
      </c>
    </row>
    <row r="14466" spans="1:5">
      <c r="A14466" s="2" t="s">
        <v>14364</v>
      </c>
      <c r="B14466" t="s">
        <v>23800</v>
      </c>
      <c r="D14466" s="4" t="str">
        <f t="shared" si="225"/>
        <v>./image/201405514</v>
      </c>
      <c r="E14466" t="s">
        <v>24500</v>
      </c>
    </row>
    <row r="14467" spans="1:5">
      <c r="A14467" s="2" t="s">
        <v>14365</v>
      </c>
      <c r="B14467" t="s">
        <v>23803</v>
      </c>
      <c r="D14467" s="4" t="str">
        <f t="shared" ref="D14467:D14530" si="226">CONCATENATE("./image/", A14467)</f>
        <v>./image/201402703</v>
      </c>
      <c r="E14467" t="s">
        <v>24309</v>
      </c>
    </row>
    <row r="14468" spans="1:5">
      <c r="A14468" s="2" t="s">
        <v>14366</v>
      </c>
      <c r="B14468" t="s">
        <v>23800</v>
      </c>
      <c r="D14468" s="4" t="str">
        <f t="shared" si="226"/>
        <v>./image/201403694</v>
      </c>
      <c r="E14468" t="s">
        <v>23861</v>
      </c>
    </row>
    <row r="14469" spans="1:5">
      <c r="A14469" s="2" t="s">
        <v>14367</v>
      </c>
      <c r="B14469" t="s">
        <v>23803</v>
      </c>
      <c r="D14469" s="4" t="str">
        <f t="shared" si="226"/>
        <v>./image/201500371</v>
      </c>
      <c r="E14469" t="s">
        <v>32364</v>
      </c>
    </row>
    <row r="14470" spans="1:5">
      <c r="A14470" s="2" t="s">
        <v>14368</v>
      </c>
      <c r="B14470" t="s">
        <v>23803</v>
      </c>
      <c r="D14470" s="4" t="str">
        <f t="shared" si="226"/>
        <v>./image/201500372</v>
      </c>
      <c r="E14470" t="s">
        <v>32365</v>
      </c>
    </row>
    <row r="14471" spans="1:5">
      <c r="A14471" s="2" t="s">
        <v>14369</v>
      </c>
      <c r="B14471" t="s">
        <v>23800</v>
      </c>
      <c r="D14471" s="4" t="str">
        <f t="shared" si="226"/>
        <v>./image/201402806</v>
      </c>
      <c r="E14471" t="s">
        <v>27399</v>
      </c>
    </row>
    <row r="14472" spans="1:5">
      <c r="A14472" s="2" t="s">
        <v>14370</v>
      </c>
      <c r="B14472" t="s">
        <v>23807</v>
      </c>
      <c r="D14472" s="4" t="str">
        <f t="shared" si="226"/>
        <v>./image/201500701</v>
      </c>
      <c r="E14472" t="s">
        <v>23861</v>
      </c>
    </row>
    <row r="14473" spans="1:5">
      <c r="A14473" s="2" t="s">
        <v>14371</v>
      </c>
      <c r="B14473" t="s">
        <v>23800</v>
      </c>
      <c r="D14473" s="4" t="str">
        <f t="shared" si="226"/>
        <v>./image/201402499</v>
      </c>
      <c r="E14473" t="s">
        <v>32366</v>
      </c>
    </row>
    <row r="14474" spans="1:5">
      <c r="A14474" s="2" t="s">
        <v>14372</v>
      </c>
      <c r="B14474" t="s">
        <v>23802</v>
      </c>
      <c r="D14474" s="4" t="str">
        <f t="shared" si="226"/>
        <v>./image/201402438</v>
      </c>
      <c r="E14474" t="s">
        <v>24367</v>
      </c>
    </row>
    <row r="14475" spans="1:5">
      <c r="A14475" s="2" t="s">
        <v>14373</v>
      </c>
      <c r="B14475" t="s">
        <v>23803</v>
      </c>
      <c r="D14475" s="4" t="str">
        <f t="shared" si="226"/>
        <v>./image/201402439</v>
      </c>
      <c r="E14475" t="s">
        <v>32362</v>
      </c>
    </row>
    <row r="14476" spans="1:5">
      <c r="A14476" s="2" t="s">
        <v>14374</v>
      </c>
      <c r="B14476" t="s">
        <v>23800</v>
      </c>
      <c r="D14476" s="4" t="str">
        <f t="shared" si="226"/>
        <v>./image/201403617</v>
      </c>
      <c r="E14476" t="s">
        <v>32367</v>
      </c>
    </row>
    <row r="14477" spans="1:5">
      <c r="A14477" s="2" t="s">
        <v>14375</v>
      </c>
      <c r="B14477" t="s">
        <v>23802</v>
      </c>
      <c r="D14477" s="4" t="str">
        <f t="shared" si="226"/>
        <v>./image/201404112</v>
      </c>
      <c r="E14477" t="s">
        <v>25413</v>
      </c>
    </row>
    <row r="14478" spans="1:5">
      <c r="A14478" s="2" t="s">
        <v>14376</v>
      </c>
      <c r="B14478" t="s">
        <v>23803</v>
      </c>
      <c r="C14478" t="s">
        <v>23803</v>
      </c>
      <c r="D14478" s="4" t="str">
        <f t="shared" si="226"/>
        <v>./image/201500355</v>
      </c>
      <c r="E14478" t="s">
        <v>32368</v>
      </c>
    </row>
    <row r="14479" spans="1:5">
      <c r="A14479" s="2" t="s">
        <v>14377</v>
      </c>
      <c r="B14479" t="s">
        <v>23803</v>
      </c>
      <c r="D14479" s="4" t="str">
        <f t="shared" si="226"/>
        <v>./image/201500366</v>
      </c>
      <c r="E14479" t="s">
        <v>32369</v>
      </c>
    </row>
    <row r="14480" spans="1:5">
      <c r="A14480" s="2" t="s">
        <v>14378</v>
      </c>
      <c r="B14480" t="s">
        <v>23804</v>
      </c>
      <c r="C14480" t="s">
        <v>23803</v>
      </c>
      <c r="D14480" s="4" t="str">
        <f t="shared" si="226"/>
        <v>./image/199001080</v>
      </c>
      <c r="E14480" t="s">
        <v>32370</v>
      </c>
    </row>
    <row r="14481" spans="1:5">
      <c r="A14481" s="2" t="s">
        <v>14379</v>
      </c>
      <c r="B14481" t="s">
        <v>23800</v>
      </c>
      <c r="D14481" s="4" t="str">
        <f t="shared" si="226"/>
        <v>./image/201501126</v>
      </c>
      <c r="E14481" t="s">
        <v>32371</v>
      </c>
    </row>
    <row r="14482" spans="1:5">
      <c r="A14482" s="2" t="s">
        <v>14380</v>
      </c>
      <c r="B14482" t="s">
        <v>23806</v>
      </c>
      <c r="D14482" s="4" t="str">
        <f t="shared" si="226"/>
        <v>./image/201403321</v>
      </c>
      <c r="E14482" t="s">
        <v>32372</v>
      </c>
    </row>
    <row r="14483" spans="1:5">
      <c r="A14483" s="2" t="s">
        <v>14381</v>
      </c>
      <c r="B14483" t="s">
        <v>23800</v>
      </c>
      <c r="D14483" s="4" t="str">
        <f t="shared" si="226"/>
        <v>./image/201403328</v>
      </c>
      <c r="E14483" t="s">
        <v>24210</v>
      </c>
    </row>
    <row r="14484" spans="1:5">
      <c r="A14484" s="2" t="s">
        <v>14382</v>
      </c>
      <c r="B14484" t="s">
        <v>23802</v>
      </c>
      <c r="D14484" s="4" t="str">
        <f t="shared" si="226"/>
        <v>./image/201401497</v>
      </c>
      <c r="E14484" t="s">
        <v>25867</v>
      </c>
    </row>
    <row r="14485" spans="1:5">
      <c r="A14485" s="2" t="s">
        <v>14383</v>
      </c>
      <c r="B14485" t="s">
        <v>23803</v>
      </c>
      <c r="D14485" s="4" t="str">
        <f t="shared" si="226"/>
        <v>./image/201404405</v>
      </c>
      <c r="E14485" t="s">
        <v>32373</v>
      </c>
    </row>
    <row r="14486" spans="1:5">
      <c r="A14486" s="2" t="s">
        <v>14384</v>
      </c>
      <c r="B14486" t="s">
        <v>23803</v>
      </c>
      <c r="D14486" s="4" t="str">
        <f t="shared" si="226"/>
        <v>./image/201402228</v>
      </c>
      <c r="E14486" t="s">
        <v>32374</v>
      </c>
    </row>
    <row r="14487" spans="1:5">
      <c r="A14487" s="2" t="s">
        <v>14385</v>
      </c>
      <c r="B14487" t="s">
        <v>23809</v>
      </c>
      <c r="D14487" s="4" t="str">
        <f t="shared" si="226"/>
        <v>./image/201403757</v>
      </c>
      <c r="E14487" t="s">
        <v>32375</v>
      </c>
    </row>
    <row r="14488" spans="1:5">
      <c r="A14488" s="2" t="s">
        <v>14386</v>
      </c>
      <c r="B14488" t="s">
        <v>23800</v>
      </c>
      <c r="D14488" s="4" t="str">
        <f t="shared" si="226"/>
        <v>./image/201403728</v>
      </c>
      <c r="E14488" t="s">
        <v>32376</v>
      </c>
    </row>
    <row r="14489" spans="1:5">
      <c r="A14489" s="2" t="s">
        <v>14387</v>
      </c>
      <c r="B14489" t="s">
        <v>23800</v>
      </c>
      <c r="D14489" s="4" t="str">
        <f t="shared" si="226"/>
        <v>./image/201403740</v>
      </c>
      <c r="E14489" t="s">
        <v>32377</v>
      </c>
    </row>
    <row r="14490" spans="1:5">
      <c r="A14490" s="2" t="s">
        <v>14388</v>
      </c>
      <c r="B14490" t="s">
        <v>23800</v>
      </c>
      <c r="D14490" s="4" t="str">
        <f t="shared" si="226"/>
        <v>./image/201403744</v>
      </c>
      <c r="E14490" t="s">
        <v>23861</v>
      </c>
    </row>
    <row r="14491" spans="1:5">
      <c r="A14491" s="2" t="s">
        <v>14389</v>
      </c>
      <c r="B14491" t="s">
        <v>23803</v>
      </c>
      <c r="D14491" s="4" t="str">
        <f t="shared" si="226"/>
        <v>./image/201403815</v>
      </c>
      <c r="E14491" t="s">
        <v>31933</v>
      </c>
    </row>
    <row r="14492" spans="1:5">
      <c r="A14492" s="2" t="s">
        <v>14390</v>
      </c>
      <c r="B14492" t="s">
        <v>23803</v>
      </c>
      <c r="D14492" s="4" t="str">
        <f t="shared" si="226"/>
        <v>./image/201402937</v>
      </c>
      <c r="E14492" t="s">
        <v>25908</v>
      </c>
    </row>
    <row r="14493" spans="1:5">
      <c r="A14493" s="2" t="s">
        <v>14391</v>
      </c>
      <c r="B14493" t="s">
        <v>23803</v>
      </c>
      <c r="D14493" s="4" t="str">
        <f t="shared" si="226"/>
        <v>./image/201402068</v>
      </c>
      <c r="E14493" t="s">
        <v>32378</v>
      </c>
    </row>
    <row r="14494" spans="1:5">
      <c r="A14494" s="2" t="s">
        <v>14392</v>
      </c>
      <c r="B14494" t="s">
        <v>23803</v>
      </c>
      <c r="D14494" s="4" t="str">
        <f t="shared" si="226"/>
        <v>./image/199000074</v>
      </c>
      <c r="E14494" t="s">
        <v>32379</v>
      </c>
    </row>
    <row r="14495" spans="1:5">
      <c r="A14495" s="2" t="s">
        <v>14393</v>
      </c>
      <c r="B14495" t="s">
        <v>23801</v>
      </c>
      <c r="D14495" s="4" t="str">
        <f t="shared" si="226"/>
        <v>./image/200704418</v>
      </c>
      <c r="E14495" t="s">
        <v>32380</v>
      </c>
    </row>
    <row r="14496" spans="1:5">
      <c r="A14496" s="2" t="s">
        <v>14394</v>
      </c>
      <c r="B14496" t="s">
        <v>23803</v>
      </c>
      <c r="D14496" s="4" t="str">
        <f t="shared" si="226"/>
        <v>./image/200401926</v>
      </c>
      <c r="E14496" t="s">
        <v>32381</v>
      </c>
    </row>
    <row r="14497" spans="1:5">
      <c r="A14497" s="2" t="s">
        <v>14395</v>
      </c>
      <c r="B14497" t="s">
        <v>23803</v>
      </c>
      <c r="D14497" s="4" t="str">
        <f t="shared" si="226"/>
        <v>./image/201404183</v>
      </c>
      <c r="E14497" t="s">
        <v>24120</v>
      </c>
    </row>
    <row r="14498" spans="1:5">
      <c r="A14498" s="2" t="s">
        <v>14396</v>
      </c>
      <c r="B14498" t="s">
        <v>23803</v>
      </c>
      <c r="D14498" s="4" t="str">
        <f t="shared" si="226"/>
        <v>./image/199602982</v>
      </c>
      <c r="E14498" t="s">
        <v>26340</v>
      </c>
    </row>
    <row r="14499" spans="1:5">
      <c r="A14499" s="2" t="s">
        <v>14397</v>
      </c>
      <c r="B14499" t="s">
        <v>23803</v>
      </c>
      <c r="C14499" t="s">
        <v>23803</v>
      </c>
      <c r="D14499" s="4" t="str">
        <f t="shared" si="226"/>
        <v>./image/201404318</v>
      </c>
      <c r="E14499" t="s">
        <v>32382</v>
      </c>
    </row>
    <row r="14500" spans="1:5">
      <c r="A14500" s="2" t="s">
        <v>14398</v>
      </c>
      <c r="B14500" t="s">
        <v>23803</v>
      </c>
      <c r="D14500" s="4" t="str">
        <f t="shared" si="226"/>
        <v>./image/201404116</v>
      </c>
      <c r="E14500" t="s">
        <v>25261</v>
      </c>
    </row>
    <row r="14501" spans="1:5">
      <c r="A14501" s="2" t="s">
        <v>14399</v>
      </c>
      <c r="B14501" t="s">
        <v>23800</v>
      </c>
      <c r="D14501" s="4" t="str">
        <f t="shared" si="226"/>
        <v>./image/201404162</v>
      </c>
      <c r="E14501" t="s">
        <v>32200</v>
      </c>
    </row>
    <row r="14502" spans="1:5">
      <c r="A14502" s="2" t="s">
        <v>14400</v>
      </c>
      <c r="B14502" t="s">
        <v>23803</v>
      </c>
      <c r="D14502" s="4" t="str">
        <f t="shared" si="226"/>
        <v>./image/201406313</v>
      </c>
      <c r="E14502" t="s">
        <v>32383</v>
      </c>
    </row>
    <row r="14503" spans="1:5">
      <c r="A14503" s="2" t="s">
        <v>14401</v>
      </c>
      <c r="B14503" t="s">
        <v>23802</v>
      </c>
      <c r="D14503" s="4" t="str">
        <f t="shared" si="226"/>
        <v>./image/201500107</v>
      </c>
      <c r="E14503" t="s">
        <v>26331</v>
      </c>
    </row>
    <row r="14504" spans="1:5">
      <c r="A14504" s="2" t="s">
        <v>14402</v>
      </c>
      <c r="B14504" t="s">
        <v>23802</v>
      </c>
      <c r="D14504" s="4" t="str">
        <f t="shared" si="226"/>
        <v>./image/201500108</v>
      </c>
      <c r="E14504" t="s">
        <v>32384</v>
      </c>
    </row>
    <row r="14505" spans="1:5">
      <c r="A14505" s="2" t="s">
        <v>14403</v>
      </c>
      <c r="B14505" t="s">
        <v>23804</v>
      </c>
      <c r="C14505" t="s">
        <v>23804</v>
      </c>
      <c r="D14505" s="4" t="str">
        <f t="shared" si="226"/>
        <v>./image/201402206</v>
      </c>
      <c r="E14505" t="s">
        <v>32385</v>
      </c>
    </row>
    <row r="14506" spans="1:5">
      <c r="A14506" s="2" t="s">
        <v>14404</v>
      </c>
      <c r="B14506" t="s">
        <v>23803</v>
      </c>
      <c r="D14506" s="4" t="str">
        <f t="shared" si="226"/>
        <v>./image/201402210</v>
      </c>
    </row>
    <row r="14507" spans="1:5">
      <c r="A14507" s="2" t="s">
        <v>14405</v>
      </c>
      <c r="B14507" t="s">
        <v>23800</v>
      </c>
      <c r="D14507" s="4" t="str">
        <f t="shared" si="226"/>
        <v>./image/201402560</v>
      </c>
      <c r="E14507" t="s">
        <v>32386</v>
      </c>
    </row>
    <row r="14508" spans="1:5">
      <c r="A14508" s="2" t="s">
        <v>14406</v>
      </c>
      <c r="B14508" t="s">
        <v>23825</v>
      </c>
      <c r="D14508" s="4" t="str">
        <f t="shared" si="226"/>
        <v>./image/201402290</v>
      </c>
      <c r="E14508" t="s">
        <v>32387</v>
      </c>
    </row>
    <row r="14509" spans="1:5">
      <c r="A14509" s="2" t="s">
        <v>14407</v>
      </c>
      <c r="B14509" t="s">
        <v>23802</v>
      </c>
      <c r="D14509" s="4" t="str">
        <f t="shared" si="226"/>
        <v>./image/201402834</v>
      </c>
      <c r="E14509" t="s">
        <v>23861</v>
      </c>
    </row>
    <row r="14510" spans="1:5">
      <c r="A14510" s="2" t="s">
        <v>14408</v>
      </c>
      <c r="B14510" t="s">
        <v>23803</v>
      </c>
      <c r="D14510" s="4" t="str">
        <f t="shared" si="226"/>
        <v>./image/201402863</v>
      </c>
      <c r="E14510" t="s">
        <v>24958</v>
      </c>
    </row>
    <row r="14511" spans="1:5">
      <c r="A14511" s="2" t="s">
        <v>14409</v>
      </c>
      <c r="B14511" t="s">
        <v>23800</v>
      </c>
      <c r="D14511" s="4" t="str">
        <f t="shared" si="226"/>
        <v>./image/201405069</v>
      </c>
      <c r="E14511" t="s">
        <v>32388</v>
      </c>
    </row>
    <row r="14512" spans="1:5">
      <c r="A14512" s="2" t="s">
        <v>14410</v>
      </c>
      <c r="B14512" t="s">
        <v>23802</v>
      </c>
      <c r="D14512" s="4" t="str">
        <f t="shared" si="226"/>
        <v>./image/201405075</v>
      </c>
      <c r="E14512" t="s">
        <v>31795</v>
      </c>
    </row>
    <row r="14513" spans="1:5">
      <c r="A14513" s="2" t="s">
        <v>14411</v>
      </c>
      <c r="B14513" t="s">
        <v>23803</v>
      </c>
      <c r="D14513" s="4" t="str">
        <f t="shared" si="226"/>
        <v>./image/201405081</v>
      </c>
      <c r="E14513" t="s">
        <v>24569</v>
      </c>
    </row>
    <row r="14514" spans="1:5">
      <c r="A14514" s="2" t="s">
        <v>14412</v>
      </c>
      <c r="B14514" t="s">
        <v>23799</v>
      </c>
      <c r="D14514" s="4" t="str">
        <f t="shared" si="226"/>
        <v>./image/201403491</v>
      </c>
      <c r="E14514" t="s">
        <v>23861</v>
      </c>
    </row>
    <row r="14515" spans="1:5">
      <c r="A14515" s="2" t="s">
        <v>14413</v>
      </c>
      <c r="B14515" t="s">
        <v>23803</v>
      </c>
      <c r="D14515" s="4" t="str">
        <f t="shared" si="226"/>
        <v>./image/201403494</v>
      </c>
      <c r="E14515" t="s">
        <v>32389</v>
      </c>
    </row>
    <row r="14516" spans="1:5">
      <c r="A14516" s="2" t="s">
        <v>14414</v>
      </c>
      <c r="B14516" t="s">
        <v>23803</v>
      </c>
      <c r="D14516" s="4" t="str">
        <f t="shared" si="226"/>
        <v>./image/201007770</v>
      </c>
      <c r="E14516" t="s">
        <v>32390</v>
      </c>
    </row>
    <row r="14517" spans="1:5">
      <c r="A14517" s="2" t="s">
        <v>14415</v>
      </c>
      <c r="B14517" t="s">
        <v>23803</v>
      </c>
      <c r="D14517" s="4" t="str">
        <f t="shared" si="226"/>
        <v>./image/198600233</v>
      </c>
      <c r="E14517" t="s">
        <v>32391</v>
      </c>
    </row>
    <row r="14518" spans="1:5">
      <c r="A14518" s="2" t="s">
        <v>14416</v>
      </c>
      <c r="B14518" t="s">
        <v>23803</v>
      </c>
      <c r="D14518" s="4" t="str">
        <f t="shared" si="226"/>
        <v>./image/201403539</v>
      </c>
      <c r="E14518" t="s">
        <v>32392</v>
      </c>
    </row>
    <row r="14519" spans="1:5">
      <c r="A14519" s="2" t="s">
        <v>14417</v>
      </c>
      <c r="B14519" t="s">
        <v>23806</v>
      </c>
      <c r="C14519" t="s">
        <v>23803</v>
      </c>
      <c r="D14519" s="4" t="str">
        <f t="shared" si="226"/>
        <v>./image/201403816</v>
      </c>
      <c r="E14519" t="s">
        <v>32393</v>
      </c>
    </row>
    <row r="14520" spans="1:5">
      <c r="A14520" s="2" t="s">
        <v>14418</v>
      </c>
      <c r="B14520" t="s">
        <v>23803</v>
      </c>
      <c r="D14520" s="4" t="str">
        <f t="shared" si="226"/>
        <v>./image/201405608</v>
      </c>
      <c r="E14520" t="s">
        <v>27164</v>
      </c>
    </row>
    <row r="14521" spans="1:5">
      <c r="A14521" s="2" t="s">
        <v>14419</v>
      </c>
      <c r="B14521" t="s">
        <v>23803</v>
      </c>
      <c r="D14521" s="4" t="str">
        <f t="shared" si="226"/>
        <v>./image/201404005</v>
      </c>
      <c r="E14521" t="s">
        <v>32394</v>
      </c>
    </row>
    <row r="14522" spans="1:5">
      <c r="A14522" s="2" t="s">
        <v>14420</v>
      </c>
      <c r="B14522" t="s">
        <v>23803</v>
      </c>
      <c r="D14522" s="4" t="str">
        <f t="shared" si="226"/>
        <v>./image/201404012</v>
      </c>
      <c r="E14522" t="s">
        <v>32200</v>
      </c>
    </row>
    <row r="14523" spans="1:5">
      <c r="A14523" s="2" t="s">
        <v>14421</v>
      </c>
      <c r="B14523" t="s">
        <v>23807</v>
      </c>
      <c r="D14523" s="4" t="str">
        <f t="shared" si="226"/>
        <v>./image/201404017</v>
      </c>
      <c r="E14523" t="s">
        <v>32200</v>
      </c>
    </row>
    <row r="14524" spans="1:5">
      <c r="A14524" s="2" t="s">
        <v>14422</v>
      </c>
      <c r="B14524" t="s">
        <v>23804</v>
      </c>
      <c r="D14524" s="4" t="str">
        <f t="shared" si="226"/>
        <v>./image/201404018</v>
      </c>
      <c r="E14524" t="s">
        <v>25942</v>
      </c>
    </row>
    <row r="14525" spans="1:5">
      <c r="A14525" s="2" t="s">
        <v>14423</v>
      </c>
      <c r="B14525" t="s">
        <v>23803</v>
      </c>
      <c r="D14525" s="4" t="str">
        <f t="shared" si="226"/>
        <v>./image/201403834</v>
      </c>
      <c r="E14525" t="s">
        <v>32395</v>
      </c>
    </row>
    <row r="14526" spans="1:5">
      <c r="A14526" s="2" t="s">
        <v>14424</v>
      </c>
      <c r="B14526" t="s">
        <v>23810</v>
      </c>
      <c r="D14526" s="4" t="str">
        <f t="shared" si="226"/>
        <v>./image/201403837</v>
      </c>
      <c r="E14526" t="s">
        <v>27125</v>
      </c>
    </row>
    <row r="14527" spans="1:5">
      <c r="A14527" s="2" t="s">
        <v>14425</v>
      </c>
      <c r="B14527" t="s">
        <v>23802</v>
      </c>
      <c r="D14527" s="4" t="str">
        <f t="shared" si="226"/>
        <v>./image/201403943</v>
      </c>
      <c r="E14527" t="s">
        <v>24176</v>
      </c>
    </row>
    <row r="14528" spans="1:5">
      <c r="A14528" s="2" t="s">
        <v>14426</v>
      </c>
      <c r="B14528" t="s">
        <v>23803</v>
      </c>
      <c r="D14528" s="4" t="str">
        <f t="shared" si="226"/>
        <v>./image/201403956</v>
      </c>
      <c r="E14528" t="s">
        <v>32396</v>
      </c>
    </row>
    <row r="14529" spans="1:5">
      <c r="A14529" s="2" t="s">
        <v>14427</v>
      </c>
      <c r="B14529" t="s">
        <v>23800</v>
      </c>
      <c r="D14529" s="4" t="str">
        <f t="shared" si="226"/>
        <v>./image/201405854</v>
      </c>
      <c r="E14529" t="s">
        <v>26205</v>
      </c>
    </row>
    <row r="14530" spans="1:5">
      <c r="A14530" s="2" t="s">
        <v>14428</v>
      </c>
      <c r="B14530" t="s">
        <v>23803</v>
      </c>
      <c r="D14530" s="4" t="str">
        <f t="shared" si="226"/>
        <v>./image/201405857</v>
      </c>
      <c r="E14530" t="s">
        <v>25867</v>
      </c>
    </row>
    <row r="14531" spans="1:5">
      <c r="A14531" s="2" t="s">
        <v>14429</v>
      </c>
      <c r="B14531" t="s">
        <v>23800</v>
      </c>
      <c r="D14531" s="4" t="str">
        <f t="shared" ref="D14531:D14594" si="227">CONCATENATE("./image/", A14531)</f>
        <v>./image/201406171</v>
      </c>
      <c r="E14531" t="s">
        <v>32397</v>
      </c>
    </row>
    <row r="14532" spans="1:5">
      <c r="A14532" s="2" t="s">
        <v>14430</v>
      </c>
      <c r="B14532" t="s">
        <v>23807</v>
      </c>
      <c r="D14532" s="4" t="str">
        <f t="shared" si="227"/>
        <v>./image/201405692</v>
      </c>
      <c r="E14532" t="s">
        <v>32398</v>
      </c>
    </row>
    <row r="14533" spans="1:5">
      <c r="A14533" s="2" t="s">
        <v>14431</v>
      </c>
      <c r="B14533" t="s">
        <v>23807</v>
      </c>
      <c r="D14533" s="4" t="str">
        <f t="shared" si="227"/>
        <v>./image/201405693</v>
      </c>
      <c r="E14533" t="s">
        <v>32398</v>
      </c>
    </row>
    <row r="14534" spans="1:5">
      <c r="A14534" s="2" t="s">
        <v>14432</v>
      </c>
      <c r="B14534" t="s">
        <v>23803</v>
      </c>
      <c r="D14534" s="4" t="str">
        <f t="shared" si="227"/>
        <v>./image/200000253</v>
      </c>
      <c r="E14534" t="s">
        <v>24129</v>
      </c>
    </row>
    <row r="14535" spans="1:5">
      <c r="A14535" s="2" t="s">
        <v>14433</v>
      </c>
      <c r="B14535" t="s">
        <v>23803</v>
      </c>
      <c r="D14535" s="4" t="str">
        <f t="shared" si="227"/>
        <v>./image/201402028</v>
      </c>
      <c r="E14535" t="s">
        <v>24503</v>
      </c>
    </row>
    <row r="14536" spans="1:5">
      <c r="A14536" s="2" t="s">
        <v>14434</v>
      </c>
      <c r="B14536" t="s">
        <v>23803</v>
      </c>
      <c r="D14536" s="4" t="str">
        <f t="shared" si="227"/>
        <v>./image/201501051</v>
      </c>
      <c r="E14536" t="s">
        <v>26888</v>
      </c>
    </row>
    <row r="14537" spans="1:5">
      <c r="A14537" s="2" t="s">
        <v>14435</v>
      </c>
      <c r="B14537" t="s">
        <v>23803</v>
      </c>
      <c r="D14537" s="4" t="str">
        <f t="shared" si="227"/>
        <v>./image/201402186</v>
      </c>
      <c r="E14537" t="s">
        <v>23861</v>
      </c>
    </row>
    <row r="14538" spans="1:5">
      <c r="A14538" s="2" t="s">
        <v>14436</v>
      </c>
      <c r="B14538" t="s">
        <v>23802</v>
      </c>
      <c r="D14538" s="4" t="str">
        <f t="shared" si="227"/>
        <v>./image/201403269</v>
      </c>
      <c r="E14538" t="s">
        <v>23861</v>
      </c>
    </row>
    <row r="14539" spans="1:5">
      <c r="A14539" s="2" t="s">
        <v>14437</v>
      </c>
      <c r="B14539" t="s">
        <v>23803</v>
      </c>
      <c r="D14539" s="4" t="str">
        <f t="shared" si="227"/>
        <v>./image/197200092</v>
      </c>
      <c r="E14539" t="s">
        <v>32399</v>
      </c>
    </row>
    <row r="14540" spans="1:5">
      <c r="A14540" s="2" t="s">
        <v>14438</v>
      </c>
      <c r="B14540" t="s">
        <v>23803</v>
      </c>
      <c r="D14540" s="4" t="str">
        <f t="shared" si="227"/>
        <v>./image/201404737</v>
      </c>
      <c r="E14540" t="s">
        <v>24051</v>
      </c>
    </row>
    <row r="14541" spans="1:5">
      <c r="A14541" s="2" t="s">
        <v>14439</v>
      </c>
      <c r="B14541" t="s">
        <v>23803</v>
      </c>
      <c r="D14541" s="4" t="str">
        <f t="shared" si="227"/>
        <v>./image/201404716</v>
      </c>
      <c r="E14541" t="s">
        <v>32400</v>
      </c>
    </row>
    <row r="14542" spans="1:5">
      <c r="A14542" s="2" t="s">
        <v>14440</v>
      </c>
      <c r="B14542" t="s">
        <v>23803</v>
      </c>
      <c r="D14542" s="4" t="str">
        <f t="shared" si="227"/>
        <v>./image/201404738</v>
      </c>
      <c r="E14542" t="s">
        <v>25283</v>
      </c>
    </row>
    <row r="14543" spans="1:5">
      <c r="A14543" s="2" t="s">
        <v>14441</v>
      </c>
      <c r="B14543" t="s">
        <v>23802</v>
      </c>
      <c r="D14543" s="4" t="str">
        <f t="shared" si="227"/>
        <v>./image/201404825</v>
      </c>
      <c r="E14543" t="s">
        <v>32401</v>
      </c>
    </row>
    <row r="14544" spans="1:5">
      <c r="A14544" s="2" t="s">
        <v>14442</v>
      </c>
      <c r="B14544" t="s">
        <v>23802</v>
      </c>
      <c r="D14544" s="4" t="str">
        <f t="shared" si="227"/>
        <v>./image/201405087</v>
      </c>
    </row>
    <row r="14545" spans="1:5">
      <c r="A14545" s="2" t="s">
        <v>14443</v>
      </c>
      <c r="B14545" t="s">
        <v>23801</v>
      </c>
      <c r="D14545" s="4" t="str">
        <f t="shared" si="227"/>
        <v>./image/201500008</v>
      </c>
      <c r="E14545" t="s">
        <v>32402</v>
      </c>
    </row>
    <row r="14546" spans="1:5">
      <c r="A14546" s="2" t="s">
        <v>14444</v>
      </c>
      <c r="B14546" t="s">
        <v>23802</v>
      </c>
      <c r="D14546" s="4" t="str">
        <f t="shared" si="227"/>
        <v>./image/201500729</v>
      </c>
      <c r="E14546" t="s">
        <v>23891</v>
      </c>
    </row>
    <row r="14547" spans="1:5">
      <c r="A14547" s="2" t="s">
        <v>14445</v>
      </c>
      <c r="B14547" t="s">
        <v>23799</v>
      </c>
      <c r="C14547" t="s">
        <v>23800</v>
      </c>
      <c r="D14547" s="4" t="str">
        <f t="shared" si="227"/>
        <v>./image/201500734</v>
      </c>
      <c r="E14547" t="s">
        <v>32403</v>
      </c>
    </row>
    <row r="14548" spans="1:5">
      <c r="A14548" s="2" t="s">
        <v>14446</v>
      </c>
      <c r="B14548" t="s">
        <v>23799</v>
      </c>
      <c r="C14548" t="s">
        <v>23799</v>
      </c>
      <c r="D14548" s="4" t="str">
        <f t="shared" si="227"/>
        <v>./image/201500735</v>
      </c>
      <c r="E14548" t="s">
        <v>32404</v>
      </c>
    </row>
    <row r="14549" spans="1:5">
      <c r="A14549" s="2" t="s">
        <v>14447</v>
      </c>
      <c r="B14549" t="s">
        <v>23803</v>
      </c>
      <c r="D14549" s="4" t="str">
        <f t="shared" si="227"/>
        <v>./image/201405706</v>
      </c>
      <c r="E14549" t="s">
        <v>29285</v>
      </c>
    </row>
    <row r="14550" spans="1:5">
      <c r="A14550" s="2" t="s">
        <v>14448</v>
      </c>
      <c r="B14550" t="s">
        <v>23806</v>
      </c>
      <c r="C14550" t="s">
        <v>23807</v>
      </c>
      <c r="D14550" s="4" t="str">
        <f t="shared" si="227"/>
        <v>./image/201403608</v>
      </c>
      <c r="E14550" t="s">
        <v>32405</v>
      </c>
    </row>
    <row r="14551" spans="1:5">
      <c r="A14551" s="2" t="s">
        <v>14449</v>
      </c>
      <c r="B14551" t="s">
        <v>23810</v>
      </c>
      <c r="C14551" t="s">
        <v>23810</v>
      </c>
      <c r="D14551" s="4" t="str">
        <f t="shared" si="227"/>
        <v>./image/201405687</v>
      </c>
      <c r="E14551" t="s">
        <v>32406</v>
      </c>
    </row>
    <row r="14552" spans="1:5">
      <c r="A14552" s="2" t="s">
        <v>14450</v>
      </c>
      <c r="B14552" t="s">
        <v>23801</v>
      </c>
      <c r="D14552" s="4" t="str">
        <f t="shared" si="227"/>
        <v>./image/201405867</v>
      </c>
      <c r="E14552" t="s">
        <v>32407</v>
      </c>
    </row>
    <row r="14553" spans="1:5">
      <c r="A14553" s="2" t="s">
        <v>14451</v>
      </c>
      <c r="B14553" t="s">
        <v>23803</v>
      </c>
      <c r="D14553" s="4" t="str">
        <f t="shared" si="227"/>
        <v>./image/200500195</v>
      </c>
    </row>
    <row r="14554" spans="1:5">
      <c r="A14554" s="2" t="s">
        <v>14452</v>
      </c>
      <c r="B14554" t="s">
        <v>23803</v>
      </c>
      <c r="D14554" s="4" t="str">
        <f t="shared" si="227"/>
        <v>./image/201107223</v>
      </c>
      <c r="E14554" t="s">
        <v>32330</v>
      </c>
    </row>
    <row r="14555" spans="1:5">
      <c r="A14555" s="2" t="s">
        <v>14453</v>
      </c>
      <c r="B14555" t="s">
        <v>23817</v>
      </c>
      <c r="C14555" t="s">
        <v>23803</v>
      </c>
      <c r="D14555" s="4" t="str">
        <f t="shared" si="227"/>
        <v>./image/201402899</v>
      </c>
      <c r="E14555" t="s">
        <v>32408</v>
      </c>
    </row>
    <row r="14556" spans="1:5">
      <c r="A14556" s="2" t="s">
        <v>14454</v>
      </c>
      <c r="B14556" t="s">
        <v>23803</v>
      </c>
      <c r="D14556" s="4" t="str">
        <f t="shared" si="227"/>
        <v>./image/201404789</v>
      </c>
      <c r="E14556" t="s">
        <v>32409</v>
      </c>
    </row>
    <row r="14557" spans="1:5">
      <c r="A14557" s="2" t="s">
        <v>14455</v>
      </c>
      <c r="B14557" t="s">
        <v>23803</v>
      </c>
      <c r="D14557" s="4" t="str">
        <f t="shared" si="227"/>
        <v>./image/201405987</v>
      </c>
      <c r="E14557" t="s">
        <v>32410</v>
      </c>
    </row>
    <row r="14558" spans="1:5">
      <c r="A14558" s="2" t="s">
        <v>14456</v>
      </c>
      <c r="B14558" t="s">
        <v>23807</v>
      </c>
      <c r="D14558" s="4" t="str">
        <f t="shared" si="227"/>
        <v>./image/201405990</v>
      </c>
      <c r="E14558" t="s">
        <v>26374</v>
      </c>
    </row>
    <row r="14559" spans="1:5">
      <c r="A14559" s="2" t="s">
        <v>14457</v>
      </c>
      <c r="B14559" t="s">
        <v>23803</v>
      </c>
      <c r="C14559" t="s">
        <v>23803</v>
      </c>
      <c r="D14559" s="4" t="str">
        <f t="shared" si="227"/>
        <v>./image/201405995</v>
      </c>
      <c r="E14559" t="s">
        <v>32411</v>
      </c>
    </row>
    <row r="14560" spans="1:5">
      <c r="A14560" s="2" t="s">
        <v>14458</v>
      </c>
      <c r="B14560" t="s">
        <v>23817</v>
      </c>
      <c r="C14560" t="s">
        <v>23803</v>
      </c>
      <c r="D14560" s="4" t="str">
        <f t="shared" si="227"/>
        <v>./image/201405996</v>
      </c>
      <c r="E14560" t="s">
        <v>32412</v>
      </c>
    </row>
    <row r="14561" spans="1:5">
      <c r="A14561" s="2" t="s">
        <v>14459</v>
      </c>
      <c r="B14561" t="s">
        <v>23804</v>
      </c>
      <c r="C14561" t="s">
        <v>23804</v>
      </c>
      <c r="D14561" s="4" t="str">
        <f t="shared" si="227"/>
        <v>./image/199101000</v>
      </c>
      <c r="E14561" t="s">
        <v>32413</v>
      </c>
    </row>
    <row r="14562" spans="1:5">
      <c r="A14562" s="2" t="s">
        <v>14460</v>
      </c>
      <c r="B14562" t="s">
        <v>23821</v>
      </c>
      <c r="C14562" t="s">
        <v>23822</v>
      </c>
      <c r="D14562" s="4" t="str">
        <f t="shared" si="227"/>
        <v>./image/201500862</v>
      </c>
      <c r="E14562" t="s">
        <v>32414</v>
      </c>
    </row>
    <row r="14563" spans="1:5">
      <c r="A14563" s="2" t="s">
        <v>14461</v>
      </c>
      <c r="B14563" t="s">
        <v>23807</v>
      </c>
      <c r="D14563" s="4" t="str">
        <f t="shared" si="227"/>
        <v>./image/200001783</v>
      </c>
      <c r="E14563" t="s">
        <v>25569</v>
      </c>
    </row>
    <row r="14564" spans="1:5">
      <c r="A14564" s="2" t="s">
        <v>14462</v>
      </c>
      <c r="B14564" t="s">
        <v>23800</v>
      </c>
      <c r="D14564" s="4" t="str">
        <f t="shared" si="227"/>
        <v>./image/201500291</v>
      </c>
      <c r="E14564" t="s">
        <v>32415</v>
      </c>
    </row>
    <row r="14565" spans="1:5">
      <c r="A14565" s="2" t="s">
        <v>14463</v>
      </c>
      <c r="B14565" t="s">
        <v>23803</v>
      </c>
      <c r="D14565" s="4" t="str">
        <f t="shared" si="227"/>
        <v>./image/199500901</v>
      </c>
      <c r="E14565" t="s">
        <v>27867</v>
      </c>
    </row>
    <row r="14566" spans="1:5">
      <c r="A14566" s="2" t="s">
        <v>14464</v>
      </c>
      <c r="B14566" t="s">
        <v>23803</v>
      </c>
      <c r="D14566" s="4" t="str">
        <f t="shared" si="227"/>
        <v>./image/201404115</v>
      </c>
    </row>
    <row r="14567" spans="1:5">
      <c r="A14567" s="2" t="s">
        <v>14465</v>
      </c>
      <c r="B14567" t="s">
        <v>23800</v>
      </c>
      <c r="D14567" s="4" t="str">
        <f t="shared" si="227"/>
        <v>./image/201405582</v>
      </c>
      <c r="E14567" t="s">
        <v>29628</v>
      </c>
    </row>
    <row r="14568" spans="1:5">
      <c r="A14568" s="2" t="s">
        <v>14466</v>
      </c>
      <c r="B14568" t="s">
        <v>23803</v>
      </c>
      <c r="D14568" s="4" t="str">
        <f t="shared" si="227"/>
        <v>./image/201405584</v>
      </c>
      <c r="E14568" t="s">
        <v>24266</v>
      </c>
    </row>
    <row r="14569" spans="1:5">
      <c r="A14569" s="2" t="s">
        <v>14467</v>
      </c>
      <c r="B14569" t="s">
        <v>23802</v>
      </c>
      <c r="D14569" s="4" t="str">
        <f t="shared" si="227"/>
        <v>./image/201501269</v>
      </c>
      <c r="E14569" t="s">
        <v>32416</v>
      </c>
    </row>
    <row r="14570" spans="1:5">
      <c r="A14570" s="2" t="s">
        <v>14468</v>
      </c>
      <c r="B14570" t="s">
        <v>23803</v>
      </c>
      <c r="D14570" s="4" t="str">
        <f t="shared" si="227"/>
        <v>./image/201402822</v>
      </c>
      <c r="E14570" t="s">
        <v>26701</v>
      </c>
    </row>
    <row r="14571" spans="1:5">
      <c r="A14571" s="2" t="s">
        <v>14469</v>
      </c>
      <c r="B14571" t="s">
        <v>23801</v>
      </c>
      <c r="D14571" s="4" t="str">
        <f t="shared" si="227"/>
        <v>./image/201404213</v>
      </c>
      <c r="E14571" t="s">
        <v>32417</v>
      </c>
    </row>
    <row r="14572" spans="1:5">
      <c r="A14572" s="2" t="s">
        <v>14470</v>
      </c>
      <c r="B14572" t="s">
        <v>23800</v>
      </c>
      <c r="D14572" s="4" t="str">
        <f t="shared" si="227"/>
        <v>./image/201404490</v>
      </c>
      <c r="E14572" t="s">
        <v>32418</v>
      </c>
    </row>
    <row r="14573" spans="1:5">
      <c r="A14573" s="2" t="s">
        <v>14471</v>
      </c>
      <c r="B14573" t="s">
        <v>23803</v>
      </c>
      <c r="D14573" s="4" t="str">
        <f t="shared" si="227"/>
        <v>./image/201404535</v>
      </c>
      <c r="E14573" t="s">
        <v>28699</v>
      </c>
    </row>
    <row r="14574" spans="1:5">
      <c r="A14574" s="2" t="s">
        <v>14472</v>
      </c>
      <c r="B14574" t="s">
        <v>23803</v>
      </c>
      <c r="D14574" s="4" t="str">
        <f t="shared" si="227"/>
        <v>./image/201404889</v>
      </c>
      <c r="E14574" t="s">
        <v>23861</v>
      </c>
    </row>
    <row r="14575" spans="1:5">
      <c r="A14575" s="2" t="s">
        <v>14473</v>
      </c>
      <c r="B14575" t="s">
        <v>23827</v>
      </c>
      <c r="D14575" s="4" t="str">
        <f t="shared" si="227"/>
        <v>./image/201500452</v>
      </c>
      <c r="E14575" t="s">
        <v>32419</v>
      </c>
    </row>
    <row r="14576" spans="1:5">
      <c r="A14576" s="2" t="s">
        <v>14474</v>
      </c>
      <c r="B14576" t="s">
        <v>23803</v>
      </c>
      <c r="D14576" s="4" t="str">
        <f t="shared" si="227"/>
        <v>./image/199601337</v>
      </c>
      <c r="E14576" t="s">
        <v>25789</v>
      </c>
    </row>
    <row r="14577" spans="1:5">
      <c r="A14577" s="2" t="s">
        <v>14475</v>
      </c>
      <c r="B14577" t="s">
        <v>23800</v>
      </c>
      <c r="D14577" s="4" t="str">
        <f t="shared" si="227"/>
        <v>./image/201500514</v>
      </c>
      <c r="E14577" t="s">
        <v>27446</v>
      </c>
    </row>
    <row r="14578" spans="1:5">
      <c r="A14578" s="2" t="s">
        <v>14476</v>
      </c>
      <c r="B14578" t="s">
        <v>23803</v>
      </c>
      <c r="D14578" s="4" t="str">
        <f t="shared" si="227"/>
        <v>./image/201403864</v>
      </c>
      <c r="E14578" t="s">
        <v>32420</v>
      </c>
    </row>
    <row r="14579" spans="1:5">
      <c r="A14579" s="2" t="s">
        <v>14477</v>
      </c>
      <c r="B14579" t="s">
        <v>23800</v>
      </c>
      <c r="D14579" s="4" t="str">
        <f t="shared" si="227"/>
        <v>./image/200710254</v>
      </c>
      <c r="E14579" t="s">
        <v>24491</v>
      </c>
    </row>
    <row r="14580" spans="1:5">
      <c r="A14580" s="2" t="s">
        <v>14478</v>
      </c>
      <c r="B14580" t="s">
        <v>23801</v>
      </c>
      <c r="C14580" t="s">
        <v>23803</v>
      </c>
      <c r="D14580" s="4" t="str">
        <f t="shared" si="227"/>
        <v>./image/198900194</v>
      </c>
      <c r="E14580" t="s">
        <v>32421</v>
      </c>
    </row>
    <row r="14581" spans="1:5">
      <c r="A14581" s="2" t="s">
        <v>14479</v>
      </c>
      <c r="B14581" t="s">
        <v>23803</v>
      </c>
      <c r="D14581" s="4" t="str">
        <f t="shared" si="227"/>
        <v>./image/198900578</v>
      </c>
      <c r="E14581" t="s">
        <v>32422</v>
      </c>
    </row>
    <row r="14582" spans="1:5">
      <c r="A14582" s="2" t="s">
        <v>14480</v>
      </c>
      <c r="B14582" t="s">
        <v>23799</v>
      </c>
      <c r="D14582" s="4" t="str">
        <f t="shared" si="227"/>
        <v>./image/199600682</v>
      </c>
      <c r="E14582" t="s">
        <v>23861</v>
      </c>
    </row>
    <row r="14583" spans="1:5">
      <c r="A14583" s="2" t="s">
        <v>14481</v>
      </c>
      <c r="B14583" t="s">
        <v>23803</v>
      </c>
      <c r="D14583" s="4" t="str">
        <f t="shared" si="227"/>
        <v>./image/201402901</v>
      </c>
      <c r="E14583" t="s">
        <v>23861</v>
      </c>
    </row>
    <row r="14584" spans="1:5">
      <c r="A14584" s="2" t="s">
        <v>14482</v>
      </c>
      <c r="B14584" t="s">
        <v>23807</v>
      </c>
      <c r="D14584" s="4" t="str">
        <f t="shared" si="227"/>
        <v>./image/201401945</v>
      </c>
      <c r="E14584" t="s">
        <v>27792</v>
      </c>
    </row>
    <row r="14585" spans="1:5">
      <c r="A14585" s="2" t="s">
        <v>14483</v>
      </c>
      <c r="B14585" t="s">
        <v>23800</v>
      </c>
      <c r="D14585" s="4" t="str">
        <f t="shared" si="227"/>
        <v>./image/201402044</v>
      </c>
      <c r="E14585" t="s">
        <v>32423</v>
      </c>
    </row>
    <row r="14586" spans="1:5">
      <c r="A14586" s="2" t="s">
        <v>14484</v>
      </c>
      <c r="B14586" t="s">
        <v>23803</v>
      </c>
      <c r="D14586" s="4" t="str">
        <f t="shared" si="227"/>
        <v>./image/201402487</v>
      </c>
      <c r="E14586" t="s">
        <v>32424</v>
      </c>
    </row>
    <row r="14587" spans="1:5">
      <c r="A14587" s="2" t="s">
        <v>14485</v>
      </c>
      <c r="B14587" t="s">
        <v>23807</v>
      </c>
      <c r="D14587" s="4" t="str">
        <f t="shared" si="227"/>
        <v>./image/201402491</v>
      </c>
      <c r="E14587" t="s">
        <v>30374</v>
      </c>
    </row>
    <row r="14588" spans="1:5">
      <c r="A14588" s="2" t="s">
        <v>14486</v>
      </c>
      <c r="B14588" t="s">
        <v>23803</v>
      </c>
      <c r="D14588" s="4" t="str">
        <f t="shared" si="227"/>
        <v>./image/201401398</v>
      </c>
      <c r="E14588" t="s">
        <v>32425</v>
      </c>
    </row>
    <row r="14589" spans="1:5">
      <c r="A14589" s="2" t="s">
        <v>14487</v>
      </c>
      <c r="B14589" t="s">
        <v>23802</v>
      </c>
      <c r="D14589" s="4" t="str">
        <f t="shared" si="227"/>
        <v>./image/201500436</v>
      </c>
      <c r="E14589" t="s">
        <v>32426</v>
      </c>
    </row>
    <row r="14590" spans="1:5">
      <c r="A14590" s="2" t="s">
        <v>14488</v>
      </c>
      <c r="B14590" t="s">
        <v>23803</v>
      </c>
      <c r="D14590" s="4" t="str">
        <f t="shared" si="227"/>
        <v>./image/201500444</v>
      </c>
      <c r="E14590" t="s">
        <v>32427</v>
      </c>
    </row>
    <row r="14591" spans="1:5">
      <c r="A14591" s="2" t="s">
        <v>14489</v>
      </c>
      <c r="B14591" t="s">
        <v>23802</v>
      </c>
      <c r="D14591" s="4" t="str">
        <f t="shared" si="227"/>
        <v>./image/201401685</v>
      </c>
      <c r="E14591" t="s">
        <v>27169</v>
      </c>
    </row>
    <row r="14592" spans="1:5">
      <c r="A14592" s="2" t="s">
        <v>14490</v>
      </c>
      <c r="B14592" t="s">
        <v>23800</v>
      </c>
      <c r="D14592" s="4" t="str">
        <f t="shared" si="227"/>
        <v>./image/201402309</v>
      </c>
      <c r="E14592" t="s">
        <v>25249</v>
      </c>
    </row>
    <row r="14593" spans="1:5">
      <c r="A14593" s="2" t="s">
        <v>14491</v>
      </c>
      <c r="B14593" t="s">
        <v>23802</v>
      </c>
      <c r="D14593" s="4" t="str">
        <f t="shared" si="227"/>
        <v>./image/201403051</v>
      </c>
      <c r="E14593" t="s">
        <v>23861</v>
      </c>
    </row>
    <row r="14594" spans="1:5">
      <c r="A14594" s="2" t="s">
        <v>14492</v>
      </c>
      <c r="B14594" t="s">
        <v>23802</v>
      </c>
      <c r="D14594" s="4" t="str">
        <f t="shared" si="227"/>
        <v>./image/201403962</v>
      </c>
      <c r="E14594" t="s">
        <v>25397</v>
      </c>
    </row>
    <row r="14595" spans="1:5">
      <c r="A14595" s="2" t="s">
        <v>14493</v>
      </c>
      <c r="B14595" t="s">
        <v>23808</v>
      </c>
      <c r="D14595" s="4" t="str">
        <f t="shared" ref="D14595:D14658" si="228">CONCATENATE("./image/", A14595)</f>
        <v>./image/199504252</v>
      </c>
      <c r="E14595" t="s">
        <v>25967</v>
      </c>
    </row>
    <row r="14596" spans="1:5">
      <c r="A14596" s="2" t="s">
        <v>14494</v>
      </c>
      <c r="B14596" t="s">
        <v>23807</v>
      </c>
      <c r="D14596" s="4" t="str">
        <f t="shared" si="228"/>
        <v>./image/201404241</v>
      </c>
      <c r="E14596" t="s">
        <v>28424</v>
      </c>
    </row>
    <row r="14597" spans="1:5">
      <c r="A14597" s="2" t="s">
        <v>14495</v>
      </c>
      <c r="B14597" t="s">
        <v>23803</v>
      </c>
      <c r="D14597" s="4" t="str">
        <f t="shared" si="228"/>
        <v>./image/201404377</v>
      </c>
      <c r="E14597" t="s">
        <v>23925</v>
      </c>
    </row>
    <row r="14598" spans="1:5">
      <c r="A14598" s="2" t="s">
        <v>14496</v>
      </c>
      <c r="B14598" t="s">
        <v>23808</v>
      </c>
      <c r="C14598" t="s">
        <v>23803</v>
      </c>
      <c r="D14598" s="4" t="str">
        <f t="shared" si="228"/>
        <v>./image/201404458</v>
      </c>
      <c r="E14598" t="s">
        <v>32428</v>
      </c>
    </row>
    <row r="14599" spans="1:5">
      <c r="A14599" s="2" t="s">
        <v>14497</v>
      </c>
      <c r="B14599" t="s">
        <v>23800</v>
      </c>
      <c r="C14599" t="s">
        <v>23800</v>
      </c>
      <c r="D14599" s="4" t="str">
        <f t="shared" si="228"/>
        <v>./image/201404459</v>
      </c>
      <c r="E14599" t="s">
        <v>32429</v>
      </c>
    </row>
    <row r="14600" spans="1:5">
      <c r="A14600" s="2" t="s">
        <v>14498</v>
      </c>
      <c r="B14600" t="s">
        <v>23807</v>
      </c>
      <c r="D14600" s="4" t="str">
        <f t="shared" si="228"/>
        <v>./image/201405853</v>
      </c>
      <c r="E14600" t="s">
        <v>24737</v>
      </c>
    </row>
    <row r="14601" spans="1:5">
      <c r="A14601" s="2" t="s">
        <v>14499</v>
      </c>
      <c r="B14601" t="s">
        <v>23823</v>
      </c>
      <c r="D14601" s="4" t="str">
        <f t="shared" si="228"/>
        <v>./image/201500515</v>
      </c>
      <c r="E14601" t="s">
        <v>32430</v>
      </c>
    </row>
    <row r="14602" spans="1:5">
      <c r="A14602" s="2" t="s">
        <v>14500</v>
      </c>
      <c r="B14602" t="s">
        <v>23800</v>
      </c>
      <c r="D14602" s="4" t="str">
        <f t="shared" si="228"/>
        <v>./image/201500901</v>
      </c>
      <c r="E14602" t="s">
        <v>23891</v>
      </c>
    </row>
    <row r="14603" spans="1:5">
      <c r="A14603" s="2" t="s">
        <v>14501</v>
      </c>
      <c r="B14603" t="s">
        <v>23807</v>
      </c>
      <c r="D14603" s="4" t="str">
        <f t="shared" si="228"/>
        <v>./image/201500962</v>
      </c>
      <c r="E14603" t="s">
        <v>23891</v>
      </c>
    </row>
    <row r="14604" spans="1:5">
      <c r="A14604" s="2" t="s">
        <v>14502</v>
      </c>
      <c r="B14604" t="s">
        <v>23810</v>
      </c>
      <c r="D14604" s="4" t="str">
        <f t="shared" si="228"/>
        <v>./image/201501086</v>
      </c>
      <c r="E14604" t="s">
        <v>32431</v>
      </c>
    </row>
    <row r="14605" spans="1:5">
      <c r="A14605" s="2" t="s">
        <v>14503</v>
      </c>
      <c r="B14605" t="s">
        <v>23803</v>
      </c>
      <c r="D14605" s="4" t="str">
        <f t="shared" si="228"/>
        <v>./image/201403216</v>
      </c>
      <c r="E14605" t="s">
        <v>32432</v>
      </c>
    </row>
    <row r="14606" spans="1:5">
      <c r="A14606" s="2" t="s">
        <v>14504</v>
      </c>
      <c r="B14606" t="s">
        <v>23825</v>
      </c>
      <c r="D14606" s="4" t="str">
        <f t="shared" si="228"/>
        <v>./image/201403389</v>
      </c>
      <c r="E14606" t="s">
        <v>32433</v>
      </c>
    </row>
    <row r="14607" spans="1:5">
      <c r="A14607" s="2" t="s">
        <v>14505</v>
      </c>
      <c r="B14607" t="s">
        <v>23803</v>
      </c>
      <c r="D14607" s="4" t="str">
        <f t="shared" si="228"/>
        <v>./image/201403400</v>
      </c>
      <c r="E14607" t="s">
        <v>23861</v>
      </c>
    </row>
    <row r="14608" spans="1:5">
      <c r="A14608" s="2" t="s">
        <v>14506</v>
      </c>
      <c r="B14608" t="s">
        <v>23802</v>
      </c>
      <c r="D14608" s="4" t="str">
        <f t="shared" si="228"/>
        <v>./image/201405092</v>
      </c>
      <c r="E14608" t="s">
        <v>32434</v>
      </c>
    </row>
    <row r="14609" spans="1:5">
      <c r="A14609" s="2" t="s">
        <v>14507</v>
      </c>
      <c r="B14609" t="s">
        <v>23803</v>
      </c>
      <c r="D14609" s="4" t="str">
        <f t="shared" si="228"/>
        <v>./image/201402867</v>
      </c>
      <c r="E14609" t="s">
        <v>26047</v>
      </c>
    </row>
    <row r="14610" spans="1:5">
      <c r="A14610" s="2" t="s">
        <v>14508</v>
      </c>
      <c r="B14610" t="s">
        <v>23806</v>
      </c>
      <c r="C14610" t="s">
        <v>23803</v>
      </c>
      <c r="D14610" s="4" t="str">
        <f t="shared" si="228"/>
        <v>./image/201402868</v>
      </c>
      <c r="E14610" t="s">
        <v>32435</v>
      </c>
    </row>
    <row r="14611" spans="1:5">
      <c r="A14611" s="2" t="s">
        <v>14509</v>
      </c>
      <c r="B14611" t="s">
        <v>23804</v>
      </c>
      <c r="D14611" s="4" t="str">
        <f t="shared" si="228"/>
        <v>./image/200404183</v>
      </c>
      <c r="E14611" t="s">
        <v>25170</v>
      </c>
    </row>
    <row r="14612" spans="1:5">
      <c r="A14612" s="2" t="s">
        <v>14510</v>
      </c>
      <c r="B14612" t="s">
        <v>23802</v>
      </c>
      <c r="D14612" s="4" t="str">
        <f t="shared" si="228"/>
        <v>./image/201403830</v>
      </c>
      <c r="E14612" t="s">
        <v>23861</v>
      </c>
    </row>
    <row r="14613" spans="1:5">
      <c r="A14613" s="2" t="s">
        <v>14511</v>
      </c>
      <c r="B14613" t="s">
        <v>23803</v>
      </c>
      <c r="D14613" s="4" t="str">
        <f t="shared" si="228"/>
        <v>./image/201403731</v>
      </c>
      <c r="E14613" t="s">
        <v>32436</v>
      </c>
    </row>
    <row r="14614" spans="1:5">
      <c r="A14614" s="2" t="s">
        <v>14512</v>
      </c>
      <c r="B14614" t="s">
        <v>23800</v>
      </c>
      <c r="D14614" s="4" t="str">
        <f t="shared" si="228"/>
        <v>./image/201403832</v>
      </c>
      <c r="E14614" t="s">
        <v>23861</v>
      </c>
    </row>
    <row r="14615" spans="1:5">
      <c r="A14615" s="2" t="s">
        <v>14513</v>
      </c>
      <c r="B14615" t="s">
        <v>23804</v>
      </c>
      <c r="D14615" s="4" t="str">
        <f t="shared" si="228"/>
        <v>./image/201401421</v>
      </c>
      <c r="E14615" t="s">
        <v>32437</v>
      </c>
    </row>
    <row r="14616" spans="1:5">
      <c r="A14616" s="2" t="s">
        <v>14514</v>
      </c>
      <c r="B14616" t="s">
        <v>23803</v>
      </c>
      <c r="D14616" s="4" t="str">
        <f t="shared" si="228"/>
        <v>./image/201403088</v>
      </c>
      <c r="E14616" t="s">
        <v>32438</v>
      </c>
    </row>
    <row r="14617" spans="1:5">
      <c r="A14617" s="2" t="s">
        <v>14515</v>
      </c>
      <c r="B14617" t="s">
        <v>23803</v>
      </c>
      <c r="D14617" s="4" t="str">
        <f t="shared" si="228"/>
        <v>./image/201403919</v>
      </c>
      <c r="E14617" t="s">
        <v>26560</v>
      </c>
    </row>
    <row r="14618" spans="1:5">
      <c r="A14618" s="2" t="s">
        <v>14516</v>
      </c>
      <c r="B14618" t="s">
        <v>23807</v>
      </c>
      <c r="D14618" s="4" t="str">
        <f t="shared" si="228"/>
        <v>./image/201404045</v>
      </c>
      <c r="E14618" t="s">
        <v>29110</v>
      </c>
    </row>
    <row r="14619" spans="1:5">
      <c r="A14619" s="2" t="s">
        <v>14517</v>
      </c>
      <c r="B14619" t="s">
        <v>23807</v>
      </c>
      <c r="D14619" s="4" t="str">
        <f t="shared" si="228"/>
        <v>./image/201404327</v>
      </c>
      <c r="E14619" t="s">
        <v>31842</v>
      </c>
    </row>
    <row r="14620" spans="1:5">
      <c r="A14620" s="2" t="s">
        <v>14518</v>
      </c>
      <c r="B14620" t="s">
        <v>23803</v>
      </c>
      <c r="D14620" s="4" t="str">
        <f t="shared" si="228"/>
        <v>./image/201404482</v>
      </c>
      <c r="E14620" t="s">
        <v>24989</v>
      </c>
    </row>
    <row r="14621" spans="1:5">
      <c r="A14621" s="2" t="s">
        <v>14519</v>
      </c>
      <c r="B14621" t="s">
        <v>23803</v>
      </c>
      <c r="D14621" s="4" t="str">
        <f t="shared" si="228"/>
        <v>./image/201501003</v>
      </c>
      <c r="E14621" t="s">
        <v>32439</v>
      </c>
    </row>
    <row r="14622" spans="1:5">
      <c r="A14622" s="2" t="s">
        <v>14520</v>
      </c>
      <c r="B14622" t="s">
        <v>23803</v>
      </c>
      <c r="D14622" s="4" t="str">
        <f t="shared" si="228"/>
        <v>./image/199301717</v>
      </c>
      <c r="E14622" t="s">
        <v>32440</v>
      </c>
    </row>
    <row r="14623" spans="1:5">
      <c r="A14623" s="2" t="s">
        <v>14521</v>
      </c>
      <c r="B14623" t="s">
        <v>23803</v>
      </c>
      <c r="C14623" t="s">
        <v>23803</v>
      </c>
      <c r="D14623" s="4" t="str">
        <f t="shared" si="228"/>
        <v>./image/201501279</v>
      </c>
      <c r="E14623" t="s">
        <v>32441</v>
      </c>
    </row>
    <row r="14624" spans="1:5">
      <c r="A14624" s="2" t="s">
        <v>14522</v>
      </c>
      <c r="B14624" t="s">
        <v>23803</v>
      </c>
      <c r="D14624" s="4" t="str">
        <f t="shared" si="228"/>
        <v>./image/201402208</v>
      </c>
    </row>
    <row r="14625" spans="1:5">
      <c r="A14625" s="2" t="s">
        <v>14523</v>
      </c>
      <c r="B14625" t="s">
        <v>23803</v>
      </c>
      <c r="D14625" s="4" t="str">
        <f t="shared" si="228"/>
        <v>./image/201402049</v>
      </c>
      <c r="E14625" t="s">
        <v>32442</v>
      </c>
    </row>
    <row r="14626" spans="1:5">
      <c r="A14626" s="2" t="s">
        <v>14524</v>
      </c>
      <c r="B14626" t="s">
        <v>23807</v>
      </c>
      <c r="D14626" s="4" t="str">
        <f t="shared" si="228"/>
        <v>./image/201402642</v>
      </c>
      <c r="E14626" t="s">
        <v>24503</v>
      </c>
    </row>
    <row r="14627" spans="1:5">
      <c r="A14627" s="2" t="s">
        <v>14525</v>
      </c>
      <c r="B14627" t="s">
        <v>23803</v>
      </c>
      <c r="C14627" t="s">
        <v>23803</v>
      </c>
      <c r="D14627" s="4" t="str">
        <f t="shared" si="228"/>
        <v>./image/201404863</v>
      </c>
      <c r="E14627" t="s">
        <v>32443</v>
      </c>
    </row>
    <row r="14628" spans="1:5">
      <c r="A14628" s="2" t="s">
        <v>14526</v>
      </c>
      <c r="B14628" t="s">
        <v>23803</v>
      </c>
      <c r="D14628" s="4" t="str">
        <f t="shared" si="228"/>
        <v>./image/201405103</v>
      </c>
      <c r="E14628" t="s">
        <v>24732</v>
      </c>
    </row>
    <row r="14629" spans="1:5">
      <c r="A14629" s="2" t="s">
        <v>14527</v>
      </c>
      <c r="B14629" t="s">
        <v>23801</v>
      </c>
      <c r="D14629" s="4" t="str">
        <f t="shared" si="228"/>
        <v>./image/201405110</v>
      </c>
      <c r="E14629" t="s">
        <v>32444</v>
      </c>
    </row>
    <row r="14630" spans="1:5">
      <c r="A14630" s="2" t="s">
        <v>14528</v>
      </c>
      <c r="B14630" t="s">
        <v>23810</v>
      </c>
      <c r="C14630" t="s">
        <v>23802</v>
      </c>
      <c r="D14630" s="4" t="str">
        <f t="shared" si="228"/>
        <v>./image/201405114</v>
      </c>
      <c r="E14630" t="s">
        <v>32445</v>
      </c>
    </row>
    <row r="14631" spans="1:5">
      <c r="A14631" s="2" t="s">
        <v>14529</v>
      </c>
      <c r="B14631" t="s">
        <v>23803</v>
      </c>
      <c r="D14631" s="4" t="str">
        <f t="shared" si="228"/>
        <v>./image/201403960</v>
      </c>
      <c r="E14631" t="s">
        <v>32446</v>
      </c>
    </row>
    <row r="14632" spans="1:5">
      <c r="A14632" s="2" t="s">
        <v>14530</v>
      </c>
      <c r="B14632" t="s">
        <v>23803</v>
      </c>
      <c r="D14632" s="4" t="str">
        <f t="shared" si="228"/>
        <v>./image/201403971</v>
      </c>
      <c r="E14632" t="s">
        <v>24051</v>
      </c>
    </row>
    <row r="14633" spans="1:5">
      <c r="A14633" s="2" t="s">
        <v>14531</v>
      </c>
      <c r="B14633" t="s">
        <v>23807</v>
      </c>
      <c r="C14633" t="s">
        <v>23807</v>
      </c>
      <c r="D14633" s="4" t="str">
        <f t="shared" si="228"/>
        <v>./image/200402693</v>
      </c>
      <c r="E14633" t="s">
        <v>25923</v>
      </c>
    </row>
    <row r="14634" spans="1:5">
      <c r="A14634" s="2" t="s">
        <v>14532</v>
      </c>
      <c r="B14634" t="s">
        <v>23800</v>
      </c>
      <c r="D14634" s="4" t="str">
        <f t="shared" si="228"/>
        <v>./image/201405403</v>
      </c>
      <c r="E14634" t="s">
        <v>32447</v>
      </c>
    </row>
    <row r="14635" spans="1:5">
      <c r="A14635" s="2" t="s">
        <v>14533</v>
      </c>
      <c r="B14635" t="s">
        <v>23803</v>
      </c>
      <c r="D14635" s="4" t="str">
        <f t="shared" si="228"/>
        <v>./image/201403840</v>
      </c>
      <c r="E14635" t="s">
        <v>25428</v>
      </c>
    </row>
    <row r="14636" spans="1:5">
      <c r="A14636" s="2" t="s">
        <v>14534</v>
      </c>
      <c r="B14636" t="s">
        <v>23802</v>
      </c>
      <c r="D14636" s="4" t="str">
        <f t="shared" si="228"/>
        <v>./image/201404400</v>
      </c>
      <c r="E14636" t="s">
        <v>24000</v>
      </c>
    </row>
    <row r="14637" spans="1:5">
      <c r="A14637" s="2" t="s">
        <v>14535</v>
      </c>
      <c r="B14637" t="s">
        <v>23802</v>
      </c>
      <c r="D14637" s="4" t="str">
        <f t="shared" si="228"/>
        <v>./image/201403933</v>
      </c>
      <c r="E14637" t="s">
        <v>23924</v>
      </c>
    </row>
    <row r="14638" spans="1:5">
      <c r="A14638" s="2" t="s">
        <v>14536</v>
      </c>
      <c r="B14638" t="s">
        <v>23803</v>
      </c>
      <c r="D14638" s="4" t="str">
        <f t="shared" si="228"/>
        <v>./image/201403952</v>
      </c>
      <c r="E14638" t="s">
        <v>32448</v>
      </c>
    </row>
    <row r="14639" spans="1:5">
      <c r="A14639" s="2" t="s">
        <v>14537</v>
      </c>
      <c r="B14639" t="s">
        <v>23803</v>
      </c>
      <c r="D14639" s="4" t="str">
        <f t="shared" si="228"/>
        <v>./image/201403955</v>
      </c>
      <c r="E14639" t="s">
        <v>25261</v>
      </c>
    </row>
    <row r="14640" spans="1:5">
      <c r="A14640" s="2" t="s">
        <v>14538</v>
      </c>
      <c r="B14640" t="s">
        <v>23802</v>
      </c>
      <c r="D14640" s="4" t="str">
        <f t="shared" si="228"/>
        <v>./image/201404145</v>
      </c>
      <c r="E14640" t="s">
        <v>32449</v>
      </c>
    </row>
    <row r="14641" spans="1:5">
      <c r="A14641" s="2" t="s">
        <v>14539</v>
      </c>
      <c r="B14641" t="s">
        <v>23800</v>
      </c>
      <c r="D14641" s="4" t="str">
        <f t="shared" si="228"/>
        <v>./image/201404161</v>
      </c>
      <c r="E14641" t="s">
        <v>29212</v>
      </c>
    </row>
    <row r="14642" spans="1:5">
      <c r="A14642" s="2" t="s">
        <v>14540</v>
      </c>
      <c r="B14642" t="s">
        <v>23825</v>
      </c>
      <c r="D14642" s="4" t="str">
        <f t="shared" si="228"/>
        <v>./image/201404164</v>
      </c>
      <c r="E14642" t="s">
        <v>32450</v>
      </c>
    </row>
    <row r="14643" spans="1:5">
      <c r="A14643" s="2" t="s">
        <v>14541</v>
      </c>
      <c r="B14643" t="s">
        <v>23803</v>
      </c>
      <c r="D14643" s="4" t="str">
        <f t="shared" si="228"/>
        <v>./image/201404185</v>
      </c>
      <c r="E14643" t="s">
        <v>28649</v>
      </c>
    </row>
    <row r="14644" spans="1:5">
      <c r="A14644" s="2" t="s">
        <v>14542</v>
      </c>
      <c r="B14644" t="s">
        <v>23803</v>
      </c>
      <c r="D14644" s="4" t="str">
        <f t="shared" si="228"/>
        <v>./image/201403938</v>
      </c>
      <c r="E14644" t="s">
        <v>32436</v>
      </c>
    </row>
    <row r="14645" spans="1:5">
      <c r="A14645" s="2" t="s">
        <v>14543</v>
      </c>
      <c r="B14645" t="s">
        <v>23810</v>
      </c>
      <c r="D14645" s="4" t="str">
        <f t="shared" si="228"/>
        <v>./image/201403945</v>
      </c>
      <c r="E14645" t="s">
        <v>32451</v>
      </c>
    </row>
    <row r="14646" spans="1:5">
      <c r="A14646" s="2" t="s">
        <v>14544</v>
      </c>
      <c r="B14646" t="s">
        <v>23800</v>
      </c>
      <c r="C14646" t="s">
        <v>23800</v>
      </c>
      <c r="D14646" s="4" t="str">
        <f t="shared" si="228"/>
        <v>./image/201405899</v>
      </c>
      <c r="E14646" t="s">
        <v>32452</v>
      </c>
    </row>
    <row r="14647" spans="1:5">
      <c r="A14647" s="2" t="s">
        <v>14545</v>
      </c>
      <c r="B14647" t="s">
        <v>23802</v>
      </c>
      <c r="D14647" s="4" t="str">
        <f t="shared" si="228"/>
        <v>./image/200307840</v>
      </c>
      <c r="E14647" t="s">
        <v>32453</v>
      </c>
    </row>
    <row r="14648" spans="1:5">
      <c r="A14648" s="2" t="s">
        <v>14546</v>
      </c>
      <c r="B14648" t="s">
        <v>23800</v>
      </c>
      <c r="D14648" s="4" t="str">
        <f t="shared" si="228"/>
        <v>./image/201501127</v>
      </c>
      <c r="E14648" t="s">
        <v>32454</v>
      </c>
    </row>
    <row r="14649" spans="1:5">
      <c r="A14649" s="2" t="s">
        <v>14547</v>
      </c>
      <c r="B14649" t="s">
        <v>23821</v>
      </c>
      <c r="D14649" s="4" t="str">
        <f t="shared" si="228"/>
        <v>./image/201501135</v>
      </c>
      <c r="E14649" t="s">
        <v>32455</v>
      </c>
    </row>
    <row r="14650" spans="1:5">
      <c r="A14650" s="2" t="s">
        <v>14548</v>
      </c>
      <c r="B14650" t="s">
        <v>23803</v>
      </c>
      <c r="C14650" t="s">
        <v>23803</v>
      </c>
      <c r="D14650" s="4" t="str">
        <f t="shared" si="228"/>
        <v>./image/201500931</v>
      </c>
      <c r="E14650" t="s">
        <v>32456</v>
      </c>
    </row>
    <row r="14651" spans="1:5">
      <c r="A14651" s="2" t="s">
        <v>14549</v>
      </c>
      <c r="B14651" t="s">
        <v>23800</v>
      </c>
      <c r="D14651" s="4" t="str">
        <f t="shared" si="228"/>
        <v>./image/201501350</v>
      </c>
      <c r="E14651" t="s">
        <v>23861</v>
      </c>
    </row>
    <row r="14652" spans="1:5">
      <c r="A14652" s="2" t="s">
        <v>14550</v>
      </c>
      <c r="B14652" t="s">
        <v>23806</v>
      </c>
      <c r="C14652" t="s">
        <v>23803</v>
      </c>
      <c r="D14652" s="4" t="str">
        <f t="shared" si="228"/>
        <v>./image/201401394</v>
      </c>
      <c r="E14652" t="s">
        <v>32457</v>
      </c>
    </row>
    <row r="14653" spans="1:5">
      <c r="A14653" s="2" t="s">
        <v>14551</v>
      </c>
      <c r="B14653" t="s">
        <v>23803</v>
      </c>
      <c r="D14653" s="4" t="str">
        <f t="shared" si="228"/>
        <v>./image/201402733</v>
      </c>
      <c r="E14653" t="s">
        <v>32458</v>
      </c>
    </row>
    <row r="14654" spans="1:5">
      <c r="A14654" s="2" t="s">
        <v>14552</v>
      </c>
      <c r="B14654" t="s">
        <v>23800</v>
      </c>
      <c r="D14654" s="4" t="str">
        <f t="shared" si="228"/>
        <v>./image/201403024</v>
      </c>
      <c r="E14654" t="s">
        <v>23861</v>
      </c>
    </row>
    <row r="14655" spans="1:5">
      <c r="A14655" s="2" t="s">
        <v>14553</v>
      </c>
      <c r="B14655" t="s">
        <v>23807</v>
      </c>
      <c r="D14655" s="4" t="str">
        <f t="shared" si="228"/>
        <v>./image/201403311</v>
      </c>
      <c r="E14655" t="s">
        <v>23861</v>
      </c>
    </row>
    <row r="14656" spans="1:5">
      <c r="A14656" s="2" t="s">
        <v>14554</v>
      </c>
      <c r="B14656" t="s">
        <v>23803</v>
      </c>
      <c r="D14656" s="4" t="str">
        <f t="shared" si="228"/>
        <v>./image/200907798</v>
      </c>
      <c r="E14656" t="s">
        <v>23861</v>
      </c>
    </row>
    <row r="14657" spans="1:5">
      <c r="A14657" s="2" t="s">
        <v>14555</v>
      </c>
      <c r="B14657" t="s">
        <v>23803</v>
      </c>
      <c r="D14657" s="4" t="str">
        <f t="shared" si="228"/>
        <v>./image/201404821</v>
      </c>
      <c r="E14657" t="s">
        <v>25104</v>
      </c>
    </row>
    <row r="14658" spans="1:5">
      <c r="A14658" s="2" t="s">
        <v>14556</v>
      </c>
      <c r="B14658" t="s">
        <v>23800</v>
      </c>
      <c r="D14658" s="4" t="str">
        <f t="shared" si="228"/>
        <v>./image/201404864</v>
      </c>
      <c r="E14658" t="s">
        <v>25353</v>
      </c>
    </row>
    <row r="14659" spans="1:5">
      <c r="A14659" s="2" t="s">
        <v>14557</v>
      </c>
      <c r="B14659" t="s">
        <v>23803</v>
      </c>
      <c r="D14659" s="4" t="str">
        <f t="shared" ref="D14659:D14722" si="229">CONCATENATE("./image/", A14659)</f>
        <v>./image/201406022</v>
      </c>
      <c r="E14659" t="s">
        <v>32459</v>
      </c>
    </row>
    <row r="14660" spans="1:5">
      <c r="A14660" s="2" t="s">
        <v>14558</v>
      </c>
      <c r="B14660" t="s">
        <v>23803</v>
      </c>
      <c r="D14660" s="4" t="str">
        <f t="shared" si="229"/>
        <v>./image/201405290</v>
      </c>
      <c r="E14660" t="s">
        <v>23861</v>
      </c>
    </row>
    <row r="14661" spans="1:5">
      <c r="A14661" s="2" t="s">
        <v>14559</v>
      </c>
      <c r="B14661" t="s">
        <v>23800</v>
      </c>
      <c r="D14661" s="4" t="str">
        <f t="shared" si="229"/>
        <v>./image/201405329</v>
      </c>
      <c r="E14661" t="s">
        <v>31795</v>
      </c>
    </row>
    <row r="14662" spans="1:5">
      <c r="A14662" s="2" t="s">
        <v>14560</v>
      </c>
      <c r="B14662" t="s">
        <v>23802</v>
      </c>
      <c r="D14662" s="4" t="str">
        <f t="shared" si="229"/>
        <v>./image/201405365</v>
      </c>
      <c r="E14662" t="s">
        <v>32460</v>
      </c>
    </row>
    <row r="14663" spans="1:5">
      <c r="A14663" s="2" t="s">
        <v>14561</v>
      </c>
      <c r="B14663" t="s">
        <v>23802</v>
      </c>
      <c r="D14663" s="4" t="str">
        <f t="shared" si="229"/>
        <v>./image/201405424</v>
      </c>
      <c r="E14663" t="s">
        <v>32461</v>
      </c>
    </row>
    <row r="14664" spans="1:5">
      <c r="A14664" s="2" t="s">
        <v>14562</v>
      </c>
      <c r="B14664" t="s">
        <v>23803</v>
      </c>
      <c r="D14664" s="4" t="str">
        <f t="shared" si="229"/>
        <v>./image/201401872</v>
      </c>
      <c r="E14664" t="s">
        <v>32462</v>
      </c>
    </row>
    <row r="14665" spans="1:5">
      <c r="A14665" s="2" t="s">
        <v>14563</v>
      </c>
      <c r="B14665" t="s">
        <v>23807</v>
      </c>
      <c r="D14665" s="4" t="str">
        <f t="shared" si="229"/>
        <v>./image/199601014</v>
      </c>
      <c r="E14665" t="s">
        <v>24960</v>
      </c>
    </row>
    <row r="14666" spans="1:5">
      <c r="A14666" s="2" t="s">
        <v>14564</v>
      </c>
      <c r="B14666" t="s">
        <v>23803</v>
      </c>
      <c r="D14666" s="4" t="str">
        <f t="shared" si="229"/>
        <v>./image/201404798</v>
      </c>
      <c r="E14666" t="s">
        <v>23861</v>
      </c>
    </row>
    <row r="14667" spans="1:5">
      <c r="A14667" s="2" t="s">
        <v>14565</v>
      </c>
      <c r="B14667" t="s">
        <v>23803</v>
      </c>
      <c r="C14667" t="s">
        <v>23803</v>
      </c>
      <c r="D14667" s="4" t="str">
        <f t="shared" si="229"/>
        <v>./image/201405708</v>
      </c>
      <c r="E14667" t="s">
        <v>32463</v>
      </c>
    </row>
    <row r="14668" spans="1:5">
      <c r="A14668" s="2" t="s">
        <v>14566</v>
      </c>
      <c r="B14668" t="s">
        <v>23800</v>
      </c>
      <c r="D14668" s="4" t="str">
        <f t="shared" si="229"/>
        <v>./image/201405731</v>
      </c>
      <c r="E14668" t="s">
        <v>24017</v>
      </c>
    </row>
    <row r="14669" spans="1:5">
      <c r="A14669" s="2" t="s">
        <v>14567</v>
      </c>
      <c r="B14669" t="s">
        <v>23803</v>
      </c>
      <c r="D14669" s="4" t="str">
        <f t="shared" si="229"/>
        <v>./image/200101600</v>
      </c>
      <c r="E14669" t="s">
        <v>23861</v>
      </c>
    </row>
    <row r="14670" spans="1:5">
      <c r="A14670" s="2" t="s">
        <v>14568</v>
      </c>
      <c r="B14670" t="s">
        <v>23802</v>
      </c>
      <c r="D14670" s="4" t="str">
        <f t="shared" si="229"/>
        <v>./image/201405754</v>
      </c>
      <c r="E14670" t="s">
        <v>29984</v>
      </c>
    </row>
    <row r="14671" spans="1:5">
      <c r="A14671" s="2" t="s">
        <v>14569</v>
      </c>
      <c r="B14671" t="s">
        <v>23803</v>
      </c>
      <c r="D14671" s="4" t="str">
        <f t="shared" si="229"/>
        <v>./image/200001860</v>
      </c>
      <c r="E14671" t="s">
        <v>23861</v>
      </c>
    </row>
    <row r="14672" spans="1:5">
      <c r="A14672" s="2" t="s">
        <v>14570</v>
      </c>
      <c r="B14672" t="s">
        <v>23803</v>
      </c>
      <c r="D14672" s="4" t="str">
        <f t="shared" si="229"/>
        <v>./image/201404202</v>
      </c>
      <c r="E14672" t="s">
        <v>32464</v>
      </c>
    </row>
    <row r="14673" spans="1:5">
      <c r="A14673" s="2" t="s">
        <v>14571</v>
      </c>
      <c r="B14673" t="s">
        <v>23802</v>
      </c>
      <c r="D14673" s="4" t="str">
        <f t="shared" si="229"/>
        <v>./image/201404379</v>
      </c>
      <c r="E14673" t="s">
        <v>23925</v>
      </c>
    </row>
    <row r="14674" spans="1:5">
      <c r="A14674" s="2" t="s">
        <v>14572</v>
      </c>
      <c r="B14674" t="s">
        <v>23799</v>
      </c>
      <c r="D14674" s="4" t="str">
        <f t="shared" si="229"/>
        <v>./image/201405610</v>
      </c>
      <c r="E14674" t="s">
        <v>24465</v>
      </c>
    </row>
    <row r="14675" spans="1:5">
      <c r="A14675" s="2" t="s">
        <v>14573</v>
      </c>
      <c r="B14675" t="s">
        <v>23802</v>
      </c>
      <c r="D14675" s="4" t="str">
        <f t="shared" si="229"/>
        <v>./image/201405613</v>
      </c>
      <c r="E14675" t="s">
        <v>24717</v>
      </c>
    </row>
    <row r="14676" spans="1:5">
      <c r="A14676" s="2" t="s">
        <v>14574</v>
      </c>
      <c r="B14676" t="s">
        <v>23803</v>
      </c>
      <c r="C14676" t="s">
        <v>23803</v>
      </c>
      <c r="D14676" s="4" t="str">
        <f t="shared" si="229"/>
        <v>./image/201405956</v>
      </c>
      <c r="E14676" t="s">
        <v>32465</v>
      </c>
    </row>
    <row r="14677" spans="1:5">
      <c r="A14677" s="2" t="s">
        <v>14575</v>
      </c>
      <c r="B14677" t="s">
        <v>23806</v>
      </c>
      <c r="C14677" t="s">
        <v>23806</v>
      </c>
      <c r="D14677" s="4" t="str">
        <f t="shared" si="229"/>
        <v>./image/201405454</v>
      </c>
      <c r="E14677" t="s">
        <v>32466</v>
      </c>
    </row>
    <row r="14678" spans="1:5">
      <c r="A14678" s="2" t="s">
        <v>14576</v>
      </c>
      <c r="B14678" t="s">
        <v>23802</v>
      </c>
      <c r="C14678" t="s">
        <v>23803</v>
      </c>
      <c r="D14678" s="4" t="str">
        <f t="shared" si="229"/>
        <v>./image/200402648</v>
      </c>
      <c r="E14678" t="s">
        <v>32467</v>
      </c>
    </row>
    <row r="14679" spans="1:5">
      <c r="A14679" s="2" t="s">
        <v>14577</v>
      </c>
      <c r="B14679" t="s">
        <v>23803</v>
      </c>
      <c r="D14679" s="4" t="str">
        <f t="shared" si="229"/>
        <v>./image/201403535</v>
      </c>
      <c r="E14679" t="s">
        <v>32468</v>
      </c>
    </row>
    <row r="14680" spans="1:5">
      <c r="A14680" s="2" t="s">
        <v>14578</v>
      </c>
      <c r="B14680" t="s">
        <v>23807</v>
      </c>
      <c r="D14680" s="4" t="str">
        <f t="shared" si="229"/>
        <v>./image/201403571</v>
      </c>
      <c r="E14680" t="s">
        <v>24558</v>
      </c>
    </row>
    <row r="14681" spans="1:5">
      <c r="A14681" s="2" t="s">
        <v>14579</v>
      </c>
      <c r="B14681" t="s">
        <v>23806</v>
      </c>
      <c r="C14681" t="s">
        <v>23803</v>
      </c>
      <c r="D14681" s="4" t="str">
        <f t="shared" si="229"/>
        <v>./image/201403574</v>
      </c>
      <c r="E14681" t="s">
        <v>32469</v>
      </c>
    </row>
    <row r="14682" spans="1:5">
      <c r="A14682" s="2" t="s">
        <v>14580</v>
      </c>
      <c r="B14682" t="s">
        <v>23800</v>
      </c>
      <c r="D14682" s="4" t="str">
        <f t="shared" si="229"/>
        <v>./image/201404592</v>
      </c>
      <c r="E14682" t="s">
        <v>32470</v>
      </c>
    </row>
    <row r="14683" spans="1:5">
      <c r="A14683" s="2" t="s">
        <v>14581</v>
      </c>
      <c r="B14683" t="s">
        <v>23802</v>
      </c>
      <c r="D14683" s="4" t="str">
        <f t="shared" si="229"/>
        <v>./image/201404897</v>
      </c>
      <c r="E14683" t="s">
        <v>32471</v>
      </c>
    </row>
    <row r="14684" spans="1:5">
      <c r="A14684" s="2" t="s">
        <v>14582</v>
      </c>
      <c r="B14684" t="s">
        <v>23800</v>
      </c>
      <c r="D14684" s="4" t="str">
        <f t="shared" si="229"/>
        <v>./image/201404899</v>
      </c>
      <c r="E14684" t="s">
        <v>32472</v>
      </c>
    </row>
    <row r="14685" spans="1:5">
      <c r="A14685" s="2" t="s">
        <v>14583</v>
      </c>
      <c r="B14685" t="s">
        <v>23802</v>
      </c>
      <c r="D14685" s="4" t="str">
        <f t="shared" si="229"/>
        <v>./image/201404929</v>
      </c>
      <c r="E14685" t="s">
        <v>23861</v>
      </c>
    </row>
    <row r="14686" spans="1:5">
      <c r="A14686" s="2" t="s">
        <v>14584</v>
      </c>
      <c r="B14686" t="s">
        <v>23802</v>
      </c>
      <c r="D14686" s="4" t="str">
        <f t="shared" si="229"/>
        <v>./image/201404824</v>
      </c>
      <c r="E14686" t="s">
        <v>32473</v>
      </c>
    </row>
    <row r="14687" spans="1:5">
      <c r="A14687" s="2" t="s">
        <v>14585</v>
      </c>
      <c r="B14687" t="s">
        <v>23808</v>
      </c>
      <c r="D14687" s="4" t="str">
        <f t="shared" si="229"/>
        <v>./image/201500313</v>
      </c>
      <c r="E14687" t="s">
        <v>32474</v>
      </c>
    </row>
    <row r="14688" spans="1:5">
      <c r="A14688" s="2" t="s">
        <v>14586</v>
      </c>
      <c r="B14688" t="s">
        <v>23803</v>
      </c>
      <c r="D14688" s="4" t="str">
        <f t="shared" si="229"/>
        <v>./image/201401986</v>
      </c>
      <c r="E14688" t="s">
        <v>32475</v>
      </c>
    </row>
    <row r="14689" spans="1:5">
      <c r="A14689" s="2" t="s">
        <v>14587</v>
      </c>
      <c r="B14689" t="s">
        <v>23803</v>
      </c>
      <c r="C14689" t="s">
        <v>23803</v>
      </c>
      <c r="D14689" s="4" t="str">
        <f t="shared" si="229"/>
        <v>./image/201103995</v>
      </c>
      <c r="E14689" t="s">
        <v>32476</v>
      </c>
    </row>
    <row r="14690" spans="1:5">
      <c r="A14690" s="2" t="s">
        <v>14588</v>
      </c>
      <c r="B14690" t="s">
        <v>23800</v>
      </c>
      <c r="D14690" s="4" t="str">
        <f t="shared" si="229"/>
        <v>./image/201501047</v>
      </c>
      <c r="E14690" t="s">
        <v>32477</v>
      </c>
    </row>
    <row r="14691" spans="1:5">
      <c r="A14691" s="2" t="s">
        <v>14589</v>
      </c>
      <c r="B14691" t="s">
        <v>23800</v>
      </c>
      <c r="D14691" s="4" t="str">
        <f t="shared" si="229"/>
        <v>./image/201404238</v>
      </c>
      <c r="E14691" t="s">
        <v>27453</v>
      </c>
    </row>
    <row r="14692" spans="1:5">
      <c r="A14692" s="2" t="s">
        <v>14590</v>
      </c>
      <c r="B14692" t="s">
        <v>23803</v>
      </c>
      <c r="D14692" s="4" t="str">
        <f t="shared" si="229"/>
        <v>./image/201402211</v>
      </c>
    </row>
    <row r="14693" spans="1:5">
      <c r="A14693" s="2" t="s">
        <v>14591</v>
      </c>
      <c r="B14693" t="s">
        <v>23799</v>
      </c>
      <c r="C14693" t="s">
        <v>23799</v>
      </c>
      <c r="D14693" s="4" t="str">
        <f t="shared" si="229"/>
        <v>./image/201501052</v>
      </c>
      <c r="E14693" t="s">
        <v>32478</v>
      </c>
    </row>
    <row r="14694" spans="1:5">
      <c r="A14694" s="2" t="s">
        <v>14592</v>
      </c>
      <c r="B14694" t="s">
        <v>23807</v>
      </c>
      <c r="D14694" s="4" t="str">
        <f t="shared" si="229"/>
        <v>./image/201004170</v>
      </c>
      <c r="E14694" t="s">
        <v>32479</v>
      </c>
    </row>
    <row r="14695" spans="1:5">
      <c r="A14695" s="2" t="s">
        <v>14593</v>
      </c>
      <c r="B14695" t="s">
        <v>23807</v>
      </c>
      <c r="D14695" s="4" t="str">
        <f t="shared" si="229"/>
        <v>./image/201404484</v>
      </c>
      <c r="E14695" t="s">
        <v>24104</v>
      </c>
    </row>
    <row r="14696" spans="1:5">
      <c r="A14696" s="2" t="s">
        <v>14594</v>
      </c>
      <c r="B14696" t="s">
        <v>23803</v>
      </c>
      <c r="C14696" t="s">
        <v>23803</v>
      </c>
      <c r="D14696" s="4" t="str">
        <f t="shared" si="229"/>
        <v>./image/201404485</v>
      </c>
      <c r="E14696" t="s">
        <v>32480</v>
      </c>
    </row>
    <row r="14697" spans="1:5">
      <c r="A14697" s="2" t="s">
        <v>14595</v>
      </c>
      <c r="B14697" t="s">
        <v>23806</v>
      </c>
      <c r="C14697" t="s">
        <v>23803</v>
      </c>
      <c r="D14697" s="4" t="str">
        <f t="shared" si="229"/>
        <v>./image/201404486</v>
      </c>
      <c r="E14697" t="s">
        <v>32481</v>
      </c>
    </row>
    <row r="14698" spans="1:5">
      <c r="A14698" s="2" t="s">
        <v>14596</v>
      </c>
      <c r="B14698" t="s">
        <v>23801</v>
      </c>
      <c r="D14698" s="4" t="str">
        <f t="shared" si="229"/>
        <v>./image/201404708</v>
      </c>
      <c r="E14698" t="s">
        <v>25724</v>
      </c>
    </row>
    <row r="14699" spans="1:5">
      <c r="A14699" s="2" t="s">
        <v>14597</v>
      </c>
      <c r="B14699" t="s">
        <v>23799</v>
      </c>
      <c r="D14699" s="4" t="str">
        <f t="shared" si="229"/>
        <v>./image/201402013</v>
      </c>
      <c r="E14699" t="s">
        <v>24017</v>
      </c>
    </row>
    <row r="14700" spans="1:5">
      <c r="A14700" s="2" t="s">
        <v>14598</v>
      </c>
      <c r="B14700" t="s">
        <v>23807</v>
      </c>
      <c r="D14700" s="4" t="str">
        <f t="shared" si="229"/>
        <v>./image/201404966</v>
      </c>
      <c r="E14700" t="s">
        <v>23861</v>
      </c>
    </row>
    <row r="14701" spans="1:5">
      <c r="A14701" s="2" t="s">
        <v>14599</v>
      </c>
      <c r="B14701" t="s">
        <v>23803</v>
      </c>
      <c r="D14701" s="4" t="str">
        <f t="shared" si="229"/>
        <v>./image/201500519</v>
      </c>
      <c r="E14701" t="s">
        <v>32482</v>
      </c>
    </row>
    <row r="14702" spans="1:5">
      <c r="A14702" s="2" t="s">
        <v>14600</v>
      </c>
      <c r="B14702" t="s">
        <v>23800</v>
      </c>
      <c r="D14702" s="4" t="str">
        <f t="shared" si="229"/>
        <v>./image/201500521</v>
      </c>
      <c r="E14702" t="s">
        <v>25482</v>
      </c>
    </row>
    <row r="14703" spans="1:5">
      <c r="A14703" s="2" t="s">
        <v>14601</v>
      </c>
      <c r="B14703" t="s">
        <v>23803</v>
      </c>
      <c r="D14703" s="4" t="str">
        <f t="shared" si="229"/>
        <v>./image/201500528</v>
      </c>
      <c r="E14703" t="s">
        <v>25741</v>
      </c>
    </row>
    <row r="14704" spans="1:5">
      <c r="A14704" s="2" t="s">
        <v>14602</v>
      </c>
      <c r="B14704" t="s">
        <v>23804</v>
      </c>
      <c r="D14704" s="4" t="str">
        <f t="shared" si="229"/>
        <v>./image/201500959</v>
      </c>
      <c r="E14704" t="s">
        <v>24655</v>
      </c>
    </row>
    <row r="14705" spans="1:5">
      <c r="A14705" s="2" t="s">
        <v>14603</v>
      </c>
      <c r="B14705" t="s">
        <v>23809</v>
      </c>
      <c r="D14705" s="4" t="str">
        <f t="shared" si="229"/>
        <v>./image/201500970</v>
      </c>
      <c r="E14705" t="s">
        <v>26431</v>
      </c>
    </row>
    <row r="14706" spans="1:5">
      <c r="A14706" s="2" t="s">
        <v>14604</v>
      </c>
      <c r="B14706" t="s">
        <v>23802</v>
      </c>
      <c r="D14706" s="4" t="str">
        <f t="shared" si="229"/>
        <v>./image/201500944</v>
      </c>
      <c r="E14706" t="s">
        <v>25176</v>
      </c>
    </row>
    <row r="14707" spans="1:5">
      <c r="A14707" s="2" t="s">
        <v>14605</v>
      </c>
      <c r="B14707" t="s">
        <v>23802</v>
      </c>
      <c r="D14707" s="4" t="str">
        <f t="shared" si="229"/>
        <v>./image/198500565</v>
      </c>
      <c r="E14707" t="s">
        <v>32483</v>
      </c>
    </row>
    <row r="14708" spans="1:5">
      <c r="A14708" s="2" t="s">
        <v>14606</v>
      </c>
      <c r="B14708" t="s">
        <v>23803</v>
      </c>
      <c r="D14708" s="4" t="str">
        <f t="shared" si="229"/>
        <v>./image/200710636</v>
      </c>
      <c r="E14708" t="s">
        <v>27480</v>
      </c>
    </row>
    <row r="14709" spans="1:5">
      <c r="A14709" s="2" t="s">
        <v>14607</v>
      </c>
      <c r="B14709" t="s">
        <v>23803</v>
      </c>
      <c r="D14709" s="4" t="str">
        <f t="shared" si="229"/>
        <v>./image/201402307</v>
      </c>
      <c r="E14709" t="s">
        <v>25249</v>
      </c>
    </row>
    <row r="14710" spans="1:5">
      <c r="A14710" s="2" t="s">
        <v>14608</v>
      </c>
      <c r="B14710" t="s">
        <v>23803</v>
      </c>
      <c r="D14710" s="4" t="str">
        <f t="shared" si="229"/>
        <v>./image/199801203</v>
      </c>
      <c r="E14710" t="s">
        <v>32484</v>
      </c>
    </row>
    <row r="14711" spans="1:5">
      <c r="A14711" s="2" t="s">
        <v>14609</v>
      </c>
      <c r="B14711" t="s">
        <v>23800</v>
      </c>
      <c r="D14711" s="4" t="str">
        <f t="shared" si="229"/>
        <v>./image/201402893</v>
      </c>
      <c r="E14711" t="s">
        <v>25475</v>
      </c>
    </row>
    <row r="14712" spans="1:5">
      <c r="A14712" s="2" t="s">
        <v>14610</v>
      </c>
      <c r="B14712" t="s">
        <v>23821</v>
      </c>
      <c r="D14712" s="4" t="str">
        <f t="shared" si="229"/>
        <v>./image/201403991</v>
      </c>
      <c r="E14712" t="s">
        <v>28667</v>
      </c>
    </row>
    <row r="14713" spans="1:5">
      <c r="A14713" s="2" t="s">
        <v>14611</v>
      </c>
      <c r="B14713" t="s">
        <v>23803</v>
      </c>
      <c r="D14713" s="4" t="str">
        <f t="shared" si="229"/>
        <v>./image/201500653</v>
      </c>
      <c r="E14713" t="s">
        <v>23861</v>
      </c>
    </row>
    <row r="14714" spans="1:5">
      <c r="A14714" s="2" t="s">
        <v>14612</v>
      </c>
      <c r="B14714" t="s">
        <v>23806</v>
      </c>
      <c r="C14714" t="s">
        <v>23803</v>
      </c>
      <c r="D14714" s="4" t="str">
        <f t="shared" si="229"/>
        <v>./image/200402396</v>
      </c>
      <c r="E14714" t="s">
        <v>32485</v>
      </c>
    </row>
    <row r="14715" spans="1:5">
      <c r="A14715" s="2" t="s">
        <v>14613</v>
      </c>
      <c r="B14715" t="s">
        <v>23806</v>
      </c>
      <c r="C14715" t="s">
        <v>23803</v>
      </c>
      <c r="D14715" s="4" t="str">
        <f t="shared" si="229"/>
        <v>./image/201402150</v>
      </c>
      <c r="E14715" t="s">
        <v>32486</v>
      </c>
    </row>
    <row r="14716" spans="1:5">
      <c r="A14716" s="2" t="s">
        <v>14614</v>
      </c>
      <c r="B14716" t="s">
        <v>23807</v>
      </c>
      <c r="D14716" s="4" t="str">
        <f t="shared" si="229"/>
        <v>./image/199102476</v>
      </c>
      <c r="E14716" t="s">
        <v>26657</v>
      </c>
    </row>
    <row r="14717" spans="1:5">
      <c r="A14717" s="2" t="s">
        <v>14615</v>
      </c>
      <c r="B14717" t="s">
        <v>23803</v>
      </c>
      <c r="D14717" s="4" t="str">
        <f t="shared" si="229"/>
        <v>./image/201401488</v>
      </c>
      <c r="E14717" t="s">
        <v>32487</v>
      </c>
    </row>
    <row r="14718" spans="1:5">
      <c r="A14718" s="2" t="s">
        <v>14616</v>
      </c>
      <c r="B14718" t="s">
        <v>23800</v>
      </c>
      <c r="D14718" s="4" t="str">
        <f t="shared" si="229"/>
        <v>./image/200610961</v>
      </c>
      <c r="E14718" t="s">
        <v>32488</v>
      </c>
    </row>
    <row r="14719" spans="1:5">
      <c r="A14719" s="2" t="s">
        <v>14617</v>
      </c>
      <c r="B14719" t="s">
        <v>23800</v>
      </c>
      <c r="D14719" s="4" t="str">
        <f t="shared" si="229"/>
        <v>./image/201500523</v>
      </c>
      <c r="E14719" t="s">
        <v>24416</v>
      </c>
    </row>
    <row r="14720" spans="1:5">
      <c r="A14720" s="2" t="s">
        <v>14618</v>
      </c>
      <c r="B14720" t="s">
        <v>23807</v>
      </c>
      <c r="D14720" s="4" t="str">
        <f t="shared" si="229"/>
        <v>./image/201402427</v>
      </c>
      <c r="E14720" t="s">
        <v>32489</v>
      </c>
    </row>
    <row r="14721" spans="1:5">
      <c r="A14721" s="2" t="s">
        <v>14619</v>
      </c>
      <c r="B14721" t="s">
        <v>23807</v>
      </c>
      <c r="D14721" s="4" t="str">
        <f t="shared" si="229"/>
        <v>./image/201402488</v>
      </c>
      <c r="E14721" t="s">
        <v>27792</v>
      </c>
    </row>
    <row r="14722" spans="1:5">
      <c r="A14722" s="2" t="s">
        <v>14620</v>
      </c>
      <c r="B14722" t="s">
        <v>23825</v>
      </c>
      <c r="D14722" s="4" t="str">
        <f t="shared" si="229"/>
        <v>./image/201402505</v>
      </c>
      <c r="E14722" t="s">
        <v>32490</v>
      </c>
    </row>
    <row r="14723" spans="1:5">
      <c r="A14723" s="2" t="s">
        <v>14621</v>
      </c>
      <c r="B14723" t="s">
        <v>23800</v>
      </c>
      <c r="D14723" s="4" t="str">
        <f t="shared" ref="D14723:D14786" si="230">CONCATENATE("./image/", A14723)</f>
        <v>./image/201403947</v>
      </c>
      <c r="E14723" t="s">
        <v>25261</v>
      </c>
    </row>
    <row r="14724" spans="1:5">
      <c r="A14724" s="2" t="s">
        <v>14622</v>
      </c>
      <c r="B14724" t="s">
        <v>23803</v>
      </c>
      <c r="D14724" s="4" t="str">
        <f t="shared" si="230"/>
        <v>./image/201403243</v>
      </c>
      <c r="E14724" t="s">
        <v>24120</v>
      </c>
    </row>
    <row r="14725" spans="1:5">
      <c r="A14725" s="2" t="s">
        <v>14623</v>
      </c>
      <c r="B14725" t="s">
        <v>23803</v>
      </c>
      <c r="D14725" s="4" t="str">
        <f t="shared" si="230"/>
        <v>./image/201403253</v>
      </c>
      <c r="E14725" t="s">
        <v>23861</v>
      </c>
    </row>
    <row r="14726" spans="1:5">
      <c r="A14726" s="2" t="s">
        <v>14624</v>
      </c>
      <c r="B14726" t="s">
        <v>23802</v>
      </c>
      <c r="D14726" s="4" t="str">
        <f t="shared" si="230"/>
        <v>./image/201403261</v>
      </c>
      <c r="E14726" t="s">
        <v>32491</v>
      </c>
    </row>
    <row r="14727" spans="1:5">
      <c r="A14727" s="2" t="s">
        <v>14625</v>
      </c>
      <c r="B14727" t="s">
        <v>23800</v>
      </c>
      <c r="D14727" s="4" t="str">
        <f t="shared" si="230"/>
        <v>./image/201404526</v>
      </c>
      <c r="E14727" t="s">
        <v>29253</v>
      </c>
    </row>
    <row r="14728" spans="1:5">
      <c r="A14728" s="2" t="s">
        <v>14626</v>
      </c>
      <c r="B14728" t="s">
        <v>23803</v>
      </c>
      <c r="D14728" s="4" t="str">
        <f t="shared" si="230"/>
        <v>./image/201404584</v>
      </c>
      <c r="E14728" t="s">
        <v>25888</v>
      </c>
    </row>
    <row r="14729" spans="1:5">
      <c r="A14729" s="2" t="s">
        <v>14627</v>
      </c>
      <c r="B14729" t="s">
        <v>23806</v>
      </c>
      <c r="C14729" t="s">
        <v>23799</v>
      </c>
      <c r="D14729" s="4" t="str">
        <f t="shared" si="230"/>
        <v>./image/201404488</v>
      </c>
      <c r="E14729" t="s">
        <v>32492</v>
      </c>
    </row>
    <row r="14730" spans="1:5">
      <c r="A14730" s="2" t="s">
        <v>14628</v>
      </c>
      <c r="B14730" t="s">
        <v>23821</v>
      </c>
      <c r="D14730" s="4" t="str">
        <f t="shared" si="230"/>
        <v>./image/201406015</v>
      </c>
      <c r="E14730" t="s">
        <v>32493</v>
      </c>
    </row>
    <row r="14731" spans="1:5">
      <c r="A14731" s="2" t="s">
        <v>14629</v>
      </c>
      <c r="B14731" t="s">
        <v>23803</v>
      </c>
      <c r="D14731" s="4" t="str">
        <f t="shared" si="230"/>
        <v>./image/201406136</v>
      </c>
      <c r="E14731" t="s">
        <v>30264</v>
      </c>
    </row>
    <row r="14732" spans="1:5">
      <c r="A14732" s="2" t="s">
        <v>14630</v>
      </c>
      <c r="B14732" t="s">
        <v>23802</v>
      </c>
      <c r="D14732" s="4" t="str">
        <f t="shared" si="230"/>
        <v>./image/201405908</v>
      </c>
      <c r="E14732" t="s">
        <v>31760</v>
      </c>
    </row>
    <row r="14733" spans="1:5">
      <c r="A14733" s="2" t="s">
        <v>14631</v>
      </c>
      <c r="B14733" t="s">
        <v>23800</v>
      </c>
      <c r="D14733" s="4" t="str">
        <f t="shared" si="230"/>
        <v>./image/200600350</v>
      </c>
      <c r="E14733" t="s">
        <v>24472</v>
      </c>
    </row>
    <row r="14734" spans="1:5">
      <c r="A14734" s="2" t="s">
        <v>14632</v>
      </c>
      <c r="B14734" t="s">
        <v>23803</v>
      </c>
      <c r="D14734" s="4" t="str">
        <f t="shared" si="230"/>
        <v>./image/201401379</v>
      </c>
      <c r="E14734" t="s">
        <v>24521</v>
      </c>
    </row>
    <row r="14735" spans="1:5">
      <c r="A14735" s="2" t="s">
        <v>14633</v>
      </c>
      <c r="B14735" t="s">
        <v>23802</v>
      </c>
      <c r="D14735" s="4" t="str">
        <f t="shared" si="230"/>
        <v>./image/201403264</v>
      </c>
      <c r="E14735" t="s">
        <v>25911</v>
      </c>
    </row>
    <row r="14736" spans="1:5">
      <c r="A14736" s="2" t="s">
        <v>14634</v>
      </c>
      <c r="B14736" t="s">
        <v>23799</v>
      </c>
      <c r="D14736" s="4" t="str">
        <f t="shared" si="230"/>
        <v>./image/201402981</v>
      </c>
      <c r="E14736" t="s">
        <v>26047</v>
      </c>
    </row>
    <row r="14737" spans="1:5">
      <c r="A14737" s="2" t="s">
        <v>14635</v>
      </c>
      <c r="B14737" t="s">
        <v>23802</v>
      </c>
      <c r="D14737" s="4" t="str">
        <f t="shared" si="230"/>
        <v>./image/201402982</v>
      </c>
      <c r="E14737" t="s">
        <v>32494</v>
      </c>
    </row>
    <row r="14738" spans="1:5">
      <c r="A14738" s="2" t="s">
        <v>14636</v>
      </c>
      <c r="B14738" t="s">
        <v>23807</v>
      </c>
      <c r="D14738" s="4" t="str">
        <f t="shared" si="230"/>
        <v>./image/201402987</v>
      </c>
      <c r="E14738" t="s">
        <v>29004</v>
      </c>
    </row>
    <row r="14739" spans="1:5">
      <c r="A14739" s="2" t="s">
        <v>14637</v>
      </c>
      <c r="B14739" t="s">
        <v>23803</v>
      </c>
      <c r="D14739" s="4" t="str">
        <f t="shared" si="230"/>
        <v>./image/201402496</v>
      </c>
      <c r="E14739" t="s">
        <v>32495</v>
      </c>
    </row>
    <row r="14740" spans="1:5">
      <c r="A14740" s="2" t="s">
        <v>14638</v>
      </c>
      <c r="B14740" t="s">
        <v>23803</v>
      </c>
      <c r="C14740" t="s">
        <v>23803</v>
      </c>
      <c r="D14740" s="4" t="str">
        <f t="shared" si="230"/>
        <v>./image/201500099</v>
      </c>
      <c r="E14740" t="s">
        <v>32496</v>
      </c>
    </row>
    <row r="14741" spans="1:5">
      <c r="A14741" s="2" t="s">
        <v>14639</v>
      </c>
      <c r="B14741" t="s">
        <v>23809</v>
      </c>
      <c r="D14741" s="4" t="str">
        <f t="shared" si="230"/>
        <v>./image/201406152</v>
      </c>
      <c r="E14741" t="s">
        <v>32497</v>
      </c>
    </row>
    <row r="14742" spans="1:5">
      <c r="A14742" s="2" t="s">
        <v>14640</v>
      </c>
      <c r="B14742" t="s">
        <v>23801</v>
      </c>
      <c r="D14742" s="4" t="str">
        <f t="shared" si="230"/>
        <v>./image/201404780</v>
      </c>
      <c r="E14742" t="s">
        <v>32498</v>
      </c>
    </row>
    <row r="14743" spans="1:5">
      <c r="A14743" s="2" t="s">
        <v>14641</v>
      </c>
      <c r="B14743" t="s">
        <v>23803</v>
      </c>
      <c r="D14743" s="4" t="str">
        <f t="shared" si="230"/>
        <v>./image/201404786</v>
      </c>
      <c r="E14743" t="s">
        <v>23861</v>
      </c>
    </row>
    <row r="14744" spans="1:5">
      <c r="A14744" s="2" t="s">
        <v>14642</v>
      </c>
      <c r="B14744" t="s">
        <v>23803</v>
      </c>
      <c r="D14744" s="4" t="str">
        <f t="shared" si="230"/>
        <v>./image/201501080</v>
      </c>
      <c r="E14744" t="s">
        <v>25104</v>
      </c>
    </row>
    <row r="14745" spans="1:5">
      <c r="A14745" s="2" t="s">
        <v>14643</v>
      </c>
      <c r="B14745" t="s">
        <v>23803</v>
      </c>
      <c r="D14745" s="4" t="str">
        <f t="shared" si="230"/>
        <v>./image/201500435</v>
      </c>
      <c r="E14745" t="s">
        <v>32499</v>
      </c>
    </row>
    <row r="14746" spans="1:5">
      <c r="A14746" s="2" t="s">
        <v>14644</v>
      </c>
      <c r="B14746" t="s">
        <v>23802</v>
      </c>
      <c r="D14746" s="4" t="str">
        <f t="shared" si="230"/>
        <v>./image/201402804</v>
      </c>
      <c r="E14746" t="s">
        <v>27596</v>
      </c>
    </row>
    <row r="14747" spans="1:5">
      <c r="A14747" s="2" t="s">
        <v>14645</v>
      </c>
      <c r="B14747" t="s">
        <v>23803</v>
      </c>
      <c r="C14747" t="s">
        <v>23803</v>
      </c>
      <c r="D14747" s="4" t="str">
        <f t="shared" si="230"/>
        <v>./image/201500145</v>
      </c>
      <c r="E14747" t="s">
        <v>32500</v>
      </c>
    </row>
    <row r="14748" spans="1:5">
      <c r="A14748" s="2" t="s">
        <v>14646</v>
      </c>
      <c r="B14748" t="s">
        <v>23803</v>
      </c>
      <c r="D14748" s="4" t="str">
        <f t="shared" si="230"/>
        <v>./image/200701046</v>
      </c>
      <c r="E14748" t="s">
        <v>32501</v>
      </c>
    </row>
    <row r="14749" spans="1:5">
      <c r="A14749" s="2" t="s">
        <v>14647</v>
      </c>
      <c r="B14749" t="s">
        <v>23803</v>
      </c>
      <c r="D14749" s="4" t="str">
        <f t="shared" si="230"/>
        <v>./image/198300050</v>
      </c>
      <c r="E14749" t="s">
        <v>32502</v>
      </c>
    </row>
    <row r="14750" spans="1:5">
      <c r="A14750" s="2" t="s">
        <v>14648</v>
      </c>
      <c r="B14750" t="s">
        <v>23800</v>
      </c>
      <c r="D14750" s="4" t="str">
        <f t="shared" si="230"/>
        <v>./image/201501120</v>
      </c>
      <c r="E14750" t="s">
        <v>32503</v>
      </c>
    </row>
    <row r="14751" spans="1:5">
      <c r="A14751" s="2" t="s">
        <v>14649</v>
      </c>
      <c r="B14751" t="s">
        <v>23803</v>
      </c>
      <c r="D14751" s="4" t="str">
        <f t="shared" si="230"/>
        <v>./image/201404834</v>
      </c>
      <c r="E14751" t="s">
        <v>32504</v>
      </c>
    </row>
    <row r="14752" spans="1:5">
      <c r="A14752" s="2" t="s">
        <v>14650</v>
      </c>
      <c r="B14752" t="s">
        <v>23802</v>
      </c>
      <c r="D14752" s="4" t="str">
        <f t="shared" si="230"/>
        <v>./image/201405310</v>
      </c>
      <c r="E14752" t="s">
        <v>29174</v>
      </c>
    </row>
    <row r="14753" spans="1:5">
      <c r="A14753" s="2" t="s">
        <v>14651</v>
      </c>
      <c r="B14753" t="s">
        <v>23821</v>
      </c>
      <c r="D14753" s="4" t="str">
        <f t="shared" si="230"/>
        <v>./image/201402798</v>
      </c>
      <c r="E14753" t="s">
        <v>32505</v>
      </c>
    </row>
    <row r="14754" spans="1:5">
      <c r="A14754" s="2" t="s">
        <v>14652</v>
      </c>
      <c r="B14754" t="s">
        <v>23807</v>
      </c>
      <c r="C14754" t="s">
        <v>23800</v>
      </c>
      <c r="D14754" s="4" t="str">
        <f t="shared" si="230"/>
        <v>./image/201402809</v>
      </c>
      <c r="E14754" t="s">
        <v>32506</v>
      </c>
    </row>
    <row r="14755" spans="1:5">
      <c r="A14755" s="2" t="s">
        <v>14653</v>
      </c>
      <c r="B14755" t="s">
        <v>23802</v>
      </c>
      <c r="D14755" s="4" t="str">
        <f t="shared" si="230"/>
        <v>./image/201500929</v>
      </c>
      <c r="E14755" t="s">
        <v>24869</v>
      </c>
    </row>
    <row r="14756" spans="1:5">
      <c r="A14756" s="2" t="s">
        <v>14654</v>
      </c>
      <c r="B14756" t="s">
        <v>23803</v>
      </c>
      <c r="D14756" s="4" t="str">
        <f t="shared" si="230"/>
        <v>./image/201401334</v>
      </c>
      <c r="E14756" t="s">
        <v>23861</v>
      </c>
    </row>
    <row r="14757" spans="1:5">
      <c r="A14757" s="2" t="s">
        <v>14655</v>
      </c>
      <c r="B14757" t="s">
        <v>23799</v>
      </c>
      <c r="C14757" t="s">
        <v>23799</v>
      </c>
      <c r="D14757" s="4" t="str">
        <f t="shared" si="230"/>
        <v>./image/201500275</v>
      </c>
      <c r="E14757" t="s">
        <v>32507</v>
      </c>
    </row>
    <row r="14758" spans="1:5">
      <c r="A14758" s="2" t="s">
        <v>14656</v>
      </c>
      <c r="B14758" t="s">
        <v>23801</v>
      </c>
      <c r="D14758" s="4" t="str">
        <f t="shared" si="230"/>
        <v>./image/201405614</v>
      </c>
      <c r="E14758" t="s">
        <v>32508</v>
      </c>
    </row>
    <row r="14759" spans="1:5">
      <c r="A14759" s="2" t="s">
        <v>14657</v>
      </c>
      <c r="B14759" t="s">
        <v>23803</v>
      </c>
      <c r="D14759" s="4" t="str">
        <f t="shared" si="230"/>
        <v>./image/201405615</v>
      </c>
      <c r="E14759" t="s">
        <v>24076</v>
      </c>
    </row>
    <row r="14760" spans="1:5">
      <c r="A14760" s="2" t="s">
        <v>14658</v>
      </c>
      <c r="B14760" t="s">
        <v>23800</v>
      </c>
      <c r="D14760" s="4" t="str">
        <f t="shared" si="230"/>
        <v>./image/201404170</v>
      </c>
      <c r="E14760" t="s">
        <v>24176</v>
      </c>
    </row>
    <row r="14761" spans="1:5">
      <c r="A14761" s="2" t="s">
        <v>14659</v>
      </c>
      <c r="B14761" t="s">
        <v>23803</v>
      </c>
      <c r="D14761" s="4" t="str">
        <f t="shared" si="230"/>
        <v>./image/200604207</v>
      </c>
      <c r="E14761" t="s">
        <v>27262</v>
      </c>
    </row>
    <row r="14762" spans="1:5">
      <c r="A14762" s="2" t="s">
        <v>14660</v>
      </c>
      <c r="B14762" t="s">
        <v>23803</v>
      </c>
      <c r="D14762" s="4" t="str">
        <f t="shared" si="230"/>
        <v>./image/201404479</v>
      </c>
      <c r="E14762" t="s">
        <v>31003</v>
      </c>
    </row>
    <row r="14763" spans="1:5">
      <c r="A14763" s="2" t="s">
        <v>14661</v>
      </c>
      <c r="B14763" t="s">
        <v>23800</v>
      </c>
      <c r="C14763" t="s">
        <v>23803</v>
      </c>
      <c r="D14763" s="4" t="str">
        <f t="shared" si="230"/>
        <v>./image/201404502</v>
      </c>
      <c r="E14763" t="s">
        <v>32509</v>
      </c>
    </row>
    <row r="14764" spans="1:5">
      <c r="A14764" s="2" t="s">
        <v>14662</v>
      </c>
      <c r="B14764" t="s">
        <v>23803</v>
      </c>
      <c r="D14764" s="4" t="str">
        <f t="shared" si="230"/>
        <v>./image/201404541</v>
      </c>
      <c r="E14764" t="s">
        <v>24176</v>
      </c>
    </row>
    <row r="14765" spans="1:5">
      <c r="A14765" s="2" t="s">
        <v>14663</v>
      </c>
      <c r="B14765" t="s">
        <v>23801</v>
      </c>
      <c r="D14765" s="4" t="str">
        <f t="shared" si="230"/>
        <v>./image/200811797</v>
      </c>
      <c r="E14765" t="s">
        <v>28015</v>
      </c>
    </row>
    <row r="14766" spans="1:5">
      <c r="A14766" s="2" t="s">
        <v>14664</v>
      </c>
      <c r="B14766" t="s">
        <v>23800</v>
      </c>
      <c r="D14766" s="4" t="str">
        <f t="shared" si="230"/>
        <v>./image/199200248</v>
      </c>
      <c r="E14766" t="s">
        <v>24491</v>
      </c>
    </row>
    <row r="14767" spans="1:5">
      <c r="A14767" s="2" t="s">
        <v>14665</v>
      </c>
      <c r="B14767" t="s">
        <v>23803</v>
      </c>
      <c r="D14767" s="4" t="str">
        <f t="shared" si="230"/>
        <v>./image/197600046</v>
      </c>
      <c r="E14767" t="s">
        <v>32510</v>
      </c>
    </row>
    <row r="14768" spans="1:5">
      <c r="A14768" s="2" t="s">
        <v>14666</v>
      </c>
      <c r="B14768" t="s">
        <v>23803</v>
      </c>
      <c r="D14768" s="4" t="str">
        <f t="shared" si="230"/>
        <v>./image/201404064</v>
      </c>
      <c r="E14768" t="s">
        <v>31842</v>
      </c>
    </row>
    <row r="14769" spans="1:5">
      <c r="A14769" s="2" t="s">
        <v>14667</v>
      </c>
      <c r="B14769" t="s">
        <v>23816</v>
      </c>
      <c r="C14769" t="s">
        <v>23803</v>
      </c>
      <c r="D14769" s="4" t="str">
        <f t="shared" si="230"/>
        <v>./image/201404437</v>
      </c>
      <c r="E14769" t="s">
        <v>32511</v>
      </c>
    </row>
    <row r="14770" spans="1:5">
      <c r="A14770" s="2" t="s">
        <v>14668</v>
      </c>
      <c r="B14770" t="s">
        <v>23803</v>
      </c>
      <c r="D14770" s="4" t="str">
        <f t="shared" si="230"/>
        <v>./image/200904641</v>
      </c>
      <c r="E14770" t="s">
        <v>23958</v>
      </c>
    </row>
    <row r="14771" spans="1:5">
      <c r="A14771" s="2" t="s">
        <v>14669</v>
      </c>
      <c r="B14771" t="s">
        <v>23803</v>
      </c>
      <c r="C14771" t="s">
        <v>23803</v>
      </c>
      <c r="D14771" s="4" t="str">
        <f t="shared" si="230"/>
        <v>./image/201404836</v>
      </c>
      <c r="E14771" t="s">
        <v>32512</v>
      </c>
    </row>
    <row r="14772" spans="1:5">
      <c r="A14772" s="2" t="s">
        <v>14670</v>
      </c>
      <c r="B14772" t="s">
        <v>23800</v>
      </c>
      <c r="D14772" s="4" t="str">
        <f t="shared" si="230"/>
        <v>./image/201403727</v>
      </c>
      <c r="E14772" t="s">
        <v>32513</v>
      </c>
    </row>
    <row r="14773" spans="1:5">
      <c r="A14773" s="2" t="s">
        <v>14671</v>
      </c>
      <c r="B14773" t="s">
        <v>23802</v>
      </c>
      <c r="D14773" s="4" t="str">
        <f t="shared" si="230"/>
        <v>./image/201405108</v>
      </c>
      <c r="E14773" t="s">
        <v>32514</v>
      </c>
    </row>
    <row r="14774" spans="1:5">
      <c r="A14774" s="2" t="s">
        <v>14672</v>
      </c>
      <c r="B14774" t="s">
        <v>23799</v>
      </c>
      <c r="D14774" s="4" t="str">
        <f t="shared" si="230"/>
        <v>./image/201405113</v>
      </c>
      <c r="E14774" t="s">
        <v>32515</v>
      </c>
    </row>
    <row r="14775" spans="1:5">
      <c r="A14775" s="2" t="s">
        <v>14673</v>
      </c>
      <c r="B14775" t="s">
        <v>23803</v>
      </c>
      <c r="D14775" s="4" t="str">
        <f t="shared" si="230"/>
        <v>./image/201404770</v>
      </c>
      <c r="E14775" t="s">
        <v>32464</v>
      </c>
    </row>
    <row r="14776" spans="1:5">
      <c r="A14776" s="2" t="s">
        <v>14674</v>
      </c>
      <c r="B14776" t="s">
        <v>23804</v>
      </c>
      <c r="D14776" s="4" t="str">
        <f t="shared" si="230"/>
        <v>./image/201403462</v>
      </c>
      <c r="E14776" t="s">
        <v>29336</v>
      </c>
    </row>
    <row r="14777" spans="1:5">
      <c r="A14777" s="2" t="s">
        <v>14675</v>
      </c>
      <c r="B14777" t="s">
        <v>23801</v>
      </c>
      <c r="D14777" s="4" t="str">
        <f t="shared" si="230"/>
        <v>./image/201402956</v>
      </c>
      <c r="E14777" t="s">
        <v>26712</v>
      </c>
    </row>
    <row r="14778" spans="1:5">
      <c r="A14778" s="2" t="s">
        <v>14676</v>
      </c>
      <c r="B14778" t="s">
        <v>23800</v>
      </c>
      <c r="D14778" s="4" t="str">
        <f t="shared" si="230"/>
        <v>./image/200703173</v>
      </c>
      <c r="E14778" t="s">
        <v>32516</v>
      </c>
    </row>
    <row r="14779" spans="1:5">
      <c r="A14779" s="2" t="s">
        <v>14677</v>
      </c>
      <c r="B14779" t="s">
        <v>23800</v>
      </c>
      <c r="D14779" s="4" t="str">
        <f t="shared" si="230"/>
        <v>./image/201402066</v>
      </c>
      <c r="E14779" t="s">
        <v>23861</v>
      </c>
    </row>
    <row r="14780" spans="1:5">
      <c r="A14780" s="2" t="s">
        <v>14678</v>
      </c>
      <c r="B14780" t="s">
        <v>23800</v>
      </c>
      <c r="D14780" s="4" t="str">
        <f t="shared" si="230"/>
        <v>./image/201403214</v>
      </c>
      <c r="E14780" t="s">
        <v>23861</v>
      </c>
    </row>
    <row r="14781" spans="1:5">
      <c r="A14781" s="2" t="s">
        <v>14679</v>
      </c>
      <c r="B14781" t="s">
        <v>23803</v>
      </c>
      <c r="D14781" s="4" t="str">
        <f t="shared" si="230"/>
        <v>./image/201403325</v>
      </c>
      <c r="E14781" t="s">
        <v>32517</v>
      </c>
    </row>
    <row r="14782" spans="1:5">
      <c r="A14782" s="2" t="s">
        <v>14680</v>
      </c>
      <c r="B14782" t="s">
        <v>23803</v>
      </c>
      <c r="D14782" s="4" t="str">
        <f t="shared" si="230"/>
        <v>./image/201500446</v>
      </c>
      <c r="E14782" t="s">
        <v>24989</v>
      </c>
    </row>
    <row r="14783" spans="1:5">
      <c r="A14783" s="2" t="s">
        <v>14681</v>
      </c>
      <c r="B14783" t="s">
        <v>23803</v>
      </c>
      <c r="D14783" s="4" t="str">
        <f t="shared" si="230"/>
        <v>./image/200904350</v>
      </c>
      <c r="E14783" t="s">
        <v>25596</v>
      </c>
    </row>
    <row r="14784" spans="1:5">
      <c r="A14784" s="2" t="s">
        <v>14682</v>
      </c>
      <c r="B14784" t="s">
        <v>23816</v>
      </c>
      <c r="C14784" t="s">
        <v>23803</v>
      </c>
      <c r="D14784" s="4" t="str">
        <f t="shared" si="230"/>
        <v>./image/201404171</v>
      </c>
      <c r="E14784" t="s">
        <v>32518</v>
      </c>
    </row>
    <row r="14785" spans="1:5">
      <c r="A14785" s="2" t="s">
        <v>14683</v>
      </c>
      <c r="B14785" t="s">
        <v>23800</v>
      </c>
      <c r="D14785" s="4" t="str">
        <f t="shared" si="230"/>
        <v>./image/201500895</v>
      </c>
      <c r="E14785" t="s">
        <v>24416</v>
      </c>
    </row>
    <row r="14786" spans="1:5">
      <c r="A14786" s="2" t="s">
        <v>14684</v>
      </c>
      <c r="B14786" t="s">
        <v>23803</v>
      </c>
      <c r="D14786" s="4" t="str">
        <f t="shared" si="230"/>
        <v>./image/201404615</v>
      </c>
      <c r="E14786" t="s">
        <v>32519</v>
      </c>
    </row>
    <row r="14787" spans="1:5">
      <c r="A14787" s="2" t="s">
        <v>14685</v>
      </c>
      <c r="B14787" t="s">
        <v>23807</v>
      </c>
      <c r="D14787" s="4" t="str">
        <f t="shared" ref="D14787:D14850" si="231">CONCATENATE("./image/", A14787)</f>
        <v>./image/201404650</v>
      </c>
      <c r="E14787" t="s">
        <v>32200</v>
      </c>
    </row>
    <row r="14788" spans="1:5">
      <c r="A14788" s="2" t="s">
        <v>14686</v>
      </c>
      <c r="B14788" t="s">
        <v>23803</v>
      </c>
      <c r="D14788" s="4" t="str">
        <f t="shared" si="231"/>
        <v>./image/201404747</v>
      </c>
      <c r="E14788" t="s">
        <v>27262</v>
      </c>
    </row>
    <row r="14789" spans="1:5">
      <c r="A14789" s="2" t="s">
        <v>14687</v>
      </c>
      <c r="B14789" t="s">
        <v>23827</v>
      </c>
      <c r="D14789" s="4" t="str">
        <f t="shared" si="231"/>
        <v>./image/201401827</v>
      </c>
      <c r="E14789" t="s">
        <v>32520</v>
      </c>
    </row>
    <row r="14790" spans="1:5">
      <c r="A14790" s="2" t="s">
        <v>14688</v>
      </c>
      <c r="B14790" t="s">
        <v>23802</v>
      </c>
      <c r="D14790" s="4" t="str">
        <f t="shared" si="231"/>
        <v>./image/201402949</v>
      </c>
      <c r="E14790" t="s">
        <v>26423</v>
      </c>
    </row>
    <row r="14791" spans="1:5">
      <c r="A14791" s="2" t="s">
        <v>14689</v>
      </c>
      <c r="B14791" t="s">
        <v>23802</v>
      </c>
      <c r="D14791" s="4" t="str">
        <f t="shared" si="231"/>
        <v>./image/201403997</v>
      </c>
      <c r="E14791" t="s">
        <v>32521</v>
      </c>
    </row>
    <row r="14792" spans="1:5">
      <c r="A14792" s="2" t="s">
        <v>14690</v>
      </c>
      <c r="B14792" t="s">
        <v>23803</v>
      </c>
      <c r="D14792" s="4" t="str">
        <f t="shared" si="231"/>
        <v>./image/201403998</v>
      </c>
      <c r="E14792" t="s">
        <v>32464</v>
      </c>
    </row>
    <row r="14793" spans="1:5">
      <c r="A14793" s="2" t="s">
        <v>14691</v>
      </c>
      <c r="B14793" t="s">
        <v>23800</v>
      </c>
      <c r="D14793" s="4" t="str">
        <f t="shared" si="231"/>
        <v>./image/201406044</v>
      </c>
      <c r="E14793" t="s">
        <v>27262</v>
      </c>
    </row>
    <row r="14794" spans="1:5">
      <c r="A14794" s="2" t="s">
        <v>14692</v>
      </c>
      <c r="B14794" t="s">
        <v>23799</v>
      </c>
      <c r="D14794" s="4" t="str">
        <f t="shared" si="231"/>
        <v>./image/201404055</v>
      </c>
      <c r="E14794" t="s">
        <v>23861</v>
      </c>
    </row>
    <row r="14795" spans="1:5">
      <c r="A14795" s="2" t="s">
        <v>14693</v>
      </c>
      <c r="B14795" t="s">
        <v>23800</v>
      </c>
      <c r="C14795" t="s">
        <v>23800</v>
      </c>
      <c r="D14795" s="4" t="str">
        <f t="shared" si="231"/>
        <v>./image/201405115</v>
      </c>
      <c r="E14795" t="s">
        <v>32522</v>
      </c>
    </row>
    <row r="14796" spans="1:5">
      <c r="A14796" s="2" t="s">
        <v>14694</v>
      </c>
      <c r="B14796" t="s">
        <v>23803</v>
      </c>
      <c r="D14796" s="4" t="str">
        <f t="shared" si="231"/>
        <v>./image/201405434</v>
      </c>
      <c r="E14796" t="s">
        <v>23861</v>
      </c>
    </row>
    <row r="14797" spans="1:5">
      <c r="A14797" s="2" t="s">
        <v>14695</v>
      </c>
      <c r="B14797" t="s">
        <v>23800</v>
      </c>
      <c r="D14797" s="4" t="str">
        <f t="shared" si="231"/>
        <v>./image/201405444</v>
      </c>
      <c r="E14797" t="s">
        <v>25816</v>
      </c>
    </row>
    <row r="14798" spans="1:5">
      <c r="A14798" s="2" t="s">
        <v>14696</v>
      </c>
      <c r="B14798" t="s">
        <v>23806</v>
      </c>
      <c r="D14798" s="4" t="str">
        <f t="shared" si="231"/>
        <v>./image/201402071</v>
      </c>
      <c r="E14798" t="s">
        <v>32523</v>
      </c>
    </row>
    <row r="14799" spans="1:5">
      <c r="A14799" s="2" t="s">
        <v>14697</v>
      </c>
      <c r="B14799" t="s">
        <v>23802</v>
      </c>
      <c r="D14799" s="4" t="str">
        <f t="shared" si="231"/>
        <v>./image/201404925</v>
      </c>
      <c r="E14799" t="s">
        <v>23861</v>
      </c>
    </row>
    <row r="14800" spans="1:5">
      <c r="A14800" s="2" t="s">
        <v>14698</v>
      </c>
      <c r="B14800" t="s">
        <v>23803</v>
      </c>
      <c r="D14800" s="4" t="str">
        <f t="shared" si="231"/>
        <v>./image/201402069</v>
      </c>
      <c r="E14800" t="s">
        <v>32378</v>
      </c>
    </row>
    <row r="14801" spans="1:5">
      <c r="A14801" s="2" t="s">
        <v>14699</v>
      </c>
      <c r="B14801" t="s">
        <v>23827</v>
      </c>
      <c r="D14801" s="4" t="str">
        <f t="shared" si="231"/>
        <v>./image/201403314</v>
      </c>
      <c r="E14801" t="s">
        <v>32524</v>
      </c>
    </row>
    <row r="14802" spans="1:5">
      <c r="A14802" s="2" t="s">
        <v>14700</v>
      </c>
      <c r="B14802" t="s">
        <v>23802</v>
      </c>
      <c r="D14802" s="4" t="str">
        <f t="shared" si="231"/>
        <v>./image/201403493</v>
      </c>
      <c r="E14802" t="s">
        <v>28781</v>
      </c>
    </row>
    <row r="14803" spans="1:5">
      <c r="A14803" s="2" t="s">
        <v>14701</v>
      </c>
      <c r="B14803" t="s">
        <v>23803</v>
      </c>
      <c r="D14803" s="4" t="str">
        <f t="shared" si="231"/>
        <v>./image/201403332</v>
      </c>
      <c r="E14803" t="s">
        <v>32525</v>
      </c>
    </row>
    <row r="14804" spans="1:5">
      <c r="A14804" s="2" t="s">
        <v>14702</v>
      </c>
      <c r="B14804" t="s">
        <v>23802</v>
      </c>
      <c r="D14804" s="4" t="str">
        <f t="shared" si="231"/>
        <v>./image/200903245</v>
      </c>
      <c r="E14804" t="s">
        <v>32526</v>
      </c>
    </row>
    <row r="14805" spans="1:5">
      <c r="A14805" s="2" t="s">
        <v>14703</v>
      </c>
      <c r="B14805" t="s">
        <v>23803</v>
      </c>
      <c r="C14805" t="s">
        <v>23803</v>
      </c>
      <c r="D14805" s="4" t="str">
        <f t="shared" si="231"/>
        <v>./image/201001744</v>
      </c>
      <c r="E14805" t="s">
        <v>32527</v>
      </c>
    </row>
    <row r="14806" spans="1:5">
      <c r="A14806" s="2" t="s">
        <v>14704</v>
      </c>
      <c r="B14806" t="s">
        <v>23800</v>
      </c>
      <c r="D14806" s="4" t="str">
        <f t="shared" si="231"/>
        <v>./image/201404715</v>
      </c>
      <c r="E14806" t="s">
        <v>32528</v>
      </c>
    </row>
    <row r="14807" spans="1:5">
      <c r="A14807" s="2" t="s">
        <v>14705</v>
      </c>
      <c r="B14807" t="s">
        <v>23807</v>
      </c>
      <c r="D14807" s="4" t="str">
        <f t="shared" si="231"/>
        <v>./image/201401996</v>
      </c>
      <c r="E14807" t="s">
        <v>27271</v>
      </c>
    </row>
    <row r="14808" spans="1:5">
      <c r="A14808" s="2" t="s">
        <v>14706</v>
      </c>
      <c r="B14808" t="s">
        <v>23803</v>
      </c>
      <c r="D14808" s="4" t="str">
        <f t="shared" si="231"/>
        <v>./image/201402486</v>
      </c>
      <c r="E14808" t="s">
        <v>32529</v>
      </c>
    </row>
    <row r="14809" spans="1:5">
      <c r="A14809" s="2" t="s">
        <v>14707</v>
      </c>
      <c r="B14809" t="s">
        <v>23808</v>
      </c>
      <c r="C14809" t="s">
        <v>23808</v>
      </c>
      <c r="D14809" s="4" t="str">
        <f t="shared" si="231"/>
        <v>./image/201702783</v>
      </c>
      <c r="E14809" t="s">
        <v>32530</v>
      </c>
    </row>
    <row r="14810" spans="1:5">
      <c r="A14810" s="2" t="s">
        <v>14708</v>
      </c>
      <c r="B14810" t="s">
        <v>23801</v>
      </c>
      <c r="C14810" t="s">
        <v>23803</v>
      </c>
      <c r="D14810" s="4" t="str">
        <f t="shared" si="231"/>
        <v>./image/201501153</v>
      </c>
      <c r="E14810" t="s">
        <v>32531</v>
      </c>
    </row>
    <row r="14811" spans="1:5">
      <c r="A14811" s="2" t="s">
        <v>14709</v>
      </c>
      <c r="B14811" t="s">
        <v>23799</v>
      </c>
      <c r="D14811" s="4" t="str">
        <f t="shared" si="231"/>
        <v>./image/201500623</v>
      </c>
      <c r="E14811" t="s">
        <v>26047</v>
      </c>
    </row>
    <row r="14812" spans="1:5">
      <c r="A14812" s="2" t="s">
        <v>14710</v>
      </c>
      <c r="B14812" t="s">
        <v>23806</v>
      </c>
      <c r="D14812" s="4" t="str">
        <f t="shared" si="231"/>
        <v>./image/201405009</v>
      </c>
      <c r="E14812" t="s">
        <v>28781</v>
      </c>
    </row>
    <row r="14813" spans="1:5">
      <c r="A14813" s="2" t="s">
        <v>14711</v>
      </c>
      <c r="B14813" t="s">
        <v>23816</v>
      </c>
      <c r="C14813" t="s">
        <v>23803</v>
      </c>
      <c r="D14813" s="4" t="str">
        <f t="shared" si="231"/>
        <v>./image/201300114</v>
      </c>
      <c r="E14813" t="s">
        <v>32532</v>
      </c>
    </row>
    <row r="14814" spans="1:5">
      <c r="A14814" s="2" t="s">
        <v>14712</v>
      </c>
      <c r="B14814" t="s">
        <v>23806</v>
      </c>
      <c r="D14814" s="4" t="str">
        <f t="shared" si="231"/>
        <v>./image/201404126</v>
      </c>
      <c r="E14814" t="s">
        <v>23891</v>
      </c>
    </row>
    <row r="14815" spans="1:5">
      <c r="A14815" s="2" t="s">
        <v>14713</v>
      </c>
      <c r="B14815" t="s">
        <v>23803</v>
      </c>
      <c r="C14815" t="s">
        <v>23803</v>
      </c>
      <c r="D14815" s="4" t="str">
        <f t="shared" si="231"/>
        <v>./image/201404569</v>
      </c>
      <c r="E14815" t="s">
        <v>32533</v>
      </c>
    </row>
    <row r="14816" spans="1:5">
      <c r="A14816" s="2" t="s">
        <v>14714</v>
      </c>
      <c r="B14816" t="s">
        <v>23803</v>
      </c>
      <c r="C14816" t="s">
        <v>23803</v>
      </c>
      <c r="D14816" s="4" t="str">
        <f t="shared" si="231"/>
        <v>./image/201401396</v>
      </c>
      <c r="E14816" t="s">
        <v>32534</v>
      </c>
    </row>
    <row r="14817" spans="1:5">
      <c r="A14817" s="2" t="s">
        <v>14715</v>
      </c>
      <c r="B14817" t="s">
        <v>23799</v>
      </c>
      <c r="D14817" s="4" t="str">
        <f t="shared" si="231"/>
        <v>./image/200103187</v>
      </c>
      <c r="E14817" t="s">
        <v>32535</v>
      </c>
    </row>
    <row r="14818" spans="1:5">
      <c r="A14818" s="2" t="s">
        <v>14716</v>
      </c>
      <c r="B14818" t="s">
        <v>23804</v>
      </c>
      <c r="D14818" s="4" t="str">
        <f t="shared" si="231"/>
        <v>./image/200501410</v>
      </c>
      <c r="E14818" t="s">
        <v>25716</v>
      </c>
    </row>
    <row r="14819" spans="1:5">
      <c r="A14819" s="2" t="s">
        <v>14717</v>
      </c>
      <c r="B14819" t="s">
        <v>23802</v>
      </c>
      <c r="D14819" s="4" t="str">
        <f t="shared" si="231"/>
        <v>./image/201402838</v>
      </c>
      <c r="E14819" t="s">
        <v>26841</v>
      </c>
    </row>
    <row r="14820" spans="1:5">
      <c r="A14820" s="2" t="s">
        <v>14718</v>
      </c>
      <c r="B14820" t="s">
        <v>23804</v>
      </c>
      <c r="C14820" t="s">
        <v>23804</v>
      </c>
      <c r="D14820" s="4" t="str">
        <f t="shared" si="231"/>
        <v>./image/198800911</v>
      </c>
      <c r="E14820" t="s">
        <v>27548</v>
      </c>
    </row>
    <row r="14821" spans="1:5">
      <c r="A14821" s="2" t="s">
        <v>14719</v>
      </c>
      <c r="B14821" t="s">
        <v>23806</v>
      </c>
      <c r="C14821" t="s">
        <v>23803</v>
      </c>
      <c r="D14821" s="4" t="str">
        <f t="shared" si="231"/>
        <v>./image/201402935</v>
      </c>
      <c r="E14821" t="s">
        <v>32536</v>
      </c>
    </row>
    <row r="14822" spans="1:5">
      <c r="A14822" s="2" t="s">
        <v>14720</v>
      </c>
      <c r="B14822" t="s">
        <v>23801</v>
      </c>
      <c r="D14822" s="4" t="str">
        <f t="shared" si="231"/>
        <v>./image/201500053</v>
      </c>
      <c r="E14822" t="s">
        <v>25576</v>
      </c>
    </row>
    <row r="14823" spans="1:5">
      <c r="A14823" s="2" t="s">
        <v>14721</v>
      </c>
      <c r="B14823" t="s">
        <v>23803</v>
      </c>
      <c r="D14823" s="4" t="str">
        <f t="shared" si="231"/>
        <v>./image/201402209</v>
      </c>
    </row>
    <row r="14824" spans="1:5">
      <c r="A14824" s="2" t="s">
        <v>14722</v>
      </c>
      <c r="B14824" t="s">
        <v>23803</v>
      </c>
      <c r="D14824" s="4" t="str">
        <f t="shared" si="231"/>
        <v>./image/201403512</v>
      </c>
      <c r="E14824" t="s">
        <v>32537</v>
      </c>
    </row>
    <row r="14825" spans="1:5">
      <c r="A14825" s="2" t="s">
        <v>14723</v>
      </c>
      <c r="B14825" t="s">
        <v>23799</v>
      </c>
      <c r="D14825" s="4" t="str">
        <f t="shared" si="231"/>
        <v>./image/201403635</v>
      </c>
      <c r="E14825" t="s">
        <v>32538</v>
      </c>
    </row>
    <row r="14826" spans="1:5">
      <c r="A14826" s="2" t="s">
        <v>14724</v>
      </c>
      <c r="B14826" t="s">
        <v>23803</v>
      </c>
      <c r="D14826" s="4" t="str">
        <f t="shared" si="231"/>
        <v>./image/201404060</v>
      </c>
      <c r="E14826" t="s">
        <v>29495</v>
      </c>
    </row>
    <row r="14827" spans="1:5">
      <c r="A14827" s="2" t="s">
        <v>14725</v>
      </c>
      <c r="B14827" t="s">
        <v>23803</v>
      </c>
      <c r="D14827" s="4" t="str">
        <f t="shared" si="231"/>
        <v>./image/201500288</v>
      </c>
      <c r="E14827" t="s">
        <v>24051</v>
      </c>
    </row>
    <row r="14828" spans="1:5">
      <c r="A14828" s="2" t="s">
        <v>14726</v>
      </c>
      <c r="B14828" t="s">
        <v>23801</v>
      </c>
      <c r="D14828" s="4" t="str">
        <f t="shared" si="231"/>
        <v>./image/201404559</v>
      </c>
      <c r="E14828" t="s">
        <v>25244</v>
      </c>
    </row>
    <row r="14829" spans="1:5">
      <c r="A14829" s="2" t="s">
        <v>14727</v>
      </c>
      <c r="B14829" t="s">
        <v>23802</v>
      </c>
      <c r="D14829" s="4" t="str">
        <f t="shared" si="231"/>
        <v>./image/201402923</v>
      </c>
      <c r="E14829" t="s">
        <v>32200</v>
      </c>
    </row>
    <row r="14830" spans="1:5">
      <c r="A14830" s="2" t="s">
        <v>14728</v>
      </c>
      <c r="B14830" t="s">
        <v>23801</v>
      </c>
      <c r="D14830" s="4" t="str">
        <f t="shared" si="231"/>
        <v>./image/201500179</v>
      </c>
      <c r="E14830" t="s">
        <v>32539</v>
      </c>
    </row>
    <row r="14831" spans="1:5">
      <c r="A14831" s="2" t="s">
        <v>14729</v>
      </c>
      <c r="B14831" t="s">
        <v>23806</v>
      </c>
      <c r="C14831" t="s">
        <v>23799</v>
      </c>
      <c r="D14831" s="4" t="str">
        <f t="shared" si="231"/>
        <v>./image/201402878</v>
      </c>
      <c r="E14831" t="s">
        <v>32540</v>
      </c>
    </row>
    <row r="14832" spans="1:5">
      <c r="A14832" s="2" t="s">
        <v>14730</v>
      </c>
      <c r="B14832" t="s">
        <v>23801</v>
      </c>
      <c r="D14832" s="4" t="str">
        <f t="shared" si="231"/>
        <v>./image/201402892</v>
      </c>
      <c r="E14832" t="s">
        <v>27746</v>
      </c>
    </row>
    <row r="14833" spans="1:5">
      <c r="A14833" s="2" t="s">
        <v>14731</v>
      </c>
      <c r="B14833" t="s">
        <v>23799</v>
      </c>
      <c r="D14833" s="4" t="str">
        <f t="shared" si="231"/>
        <v>./image/201402950</v>
      </c>
      <c r="E14833" t="s">
        <v>32541</v>
      </c>
    </row>
    <row r="14834" spans="1:5">
      <c r="A14834" s="2" t="s">
        <v>14732</v>
      </c>
      <c r="B14834" t="s">
        <v>23801</v>
      </c>
      <c r="D14834" s="4" t="str">
        <f t="shared" si="231"/>
        <v>./image/201402958</v>
      </c>
      <c r="E14834" t="s">
        <v>32542</v>
      </c>
    </row>
    <row r="14835" spans="1:5">
      <c r="A14835" s="2" t="s">
        <v>14733</v>
      </c>
      <c r="B14835" t="s">
        <v>23802</v>
      </c>
      <c r="D14835" s="4" t="str">
        <f t="shared" si="231"/>
        <v>./image/201404884</v>
      </c>
      <c r="E14835" t="s">
        <v>32464</v>
      </c>
    </row>
    <row r="14836" spans="1:5">
      <c r="A14836" s="2" t="s">
        <v>14734</v>
      </c>
      <c r="B14836" t="s">
        <v>23800</v>
      </c>
      <c r="C14836" t="s">
        <v>23800</v>
      </c>
      <c r="D14836" s="4" t="str">
        <f t="shared" si="231"/>
        <v>./image/201404885</v>
      </c>
      <c r="E14836" t="s">
        <v>32543</v>
      </c>
    </row>
    <row r="14837" spans="1:5">
      <c r="A14837" s="2" t="s">
        <v>14735</v>
      </c>
      <c r="B14837" t="s">
        <v>23803</v>
      </c>
      <c r="C14837" t="s">
        <v>23803</v>
      </c>
      <c r="D14837" s="4" t="str">
        <f t="shared" si="231"/>
        <v>./image/201404888</v>
      </c>
      <c r="E14837" t="s">
        <v>32544</v>
      </c>
    </row>
    <row r="14838" spans="1:5">
      <c r="A14838" s="2" t="s">
        <v>14736</v>
      </c>
      <c r="B14838" t="s">
        <v>23804</v>
      </c>
      <c r="C14838" t="s">
        <v>23804</v>
      </c>
      <c r="D14838" s="4" t="str">
        <f t="shared" si="231"/>
        <v>./image/200411048</v>
      </c>
      <c r="E14838" t="s">
        <v>32545</v>
      </c>
    </row>
    <row r="14839" spans="1:5">
      <c r="A14839" s="2" t="s">
        <v>14737</v>
      </c>
      <c r="B14839" t="s">
        <v>23803</v>
      </c>
      <c r="D14839" s="4" t="str">
        <f t="shared" si="231"/>
        <v>./image/201403245</v>
      </c>
      <c r="E14839" t="s">
        <v>24017</v>
      </c>
    </row>
    <row r="14840" spans="1:5">
      <c r="A14840" s="2" t="s">
        <v>14738</v>
      </c>
      <c r="B14840" t="s">
        <v>23799</v>
      </c>
      <c r="D14840" s="4" t="str">
        <f t="shared" si="231"/>
        <v>./image/201500081</v>
      </c>
      <c r="E14840" t="s">
        <v>24179</v>
      </c>
    </row>
    <row r="14841" spans="1:5">
      <c r="A14841" s="2" t="s">
        <v>14739</v>
      </c>
      <c r="B14841" t="s">
        <v>23803</v>
      </c>
      <c r="D14841" s="4" t="str">
        <f t="shared" si="231"/>
        <v>./image/201500084</v>
      </c>
      <c r="E14841" t="s">
        <v>32276</v>
      </c>
    </row>
    <row r="14842" spans="1:5">
      <c r="A14842" s="2" t="s">
        <v>14740</v>
      </c>
      <c r="B14842" t="s">
        <v>23800</v>
      </c>
      <c r="D14842" s="4" t="str">
        <f t="shared" si="231"/>
        <v>./image/201500471</v>
      </c>
      <c r="E14842" t="s">
        <v>32546</v>
      </c>
    </row>
    <row r="14843" spans="1:5">
      <c r="A14843" s="2" t="s">
        <v>14741</v>
      </c>
      <c r="B14843" t="s">
        <v>23800</v>
      </c>
      <c r="D14843" s="4" t="str">
        <f t="shared" si="231"/>
        <v>./image/201404732</v>
      </c>
      <c r="E14843" t="s">
        <v>32547</v>
      </c>
    </row>
    <row r="14844" spans="1:5">
      <c r="A14844" s="2" t="s">
        <v>14742</v>
      </c>
      <c r="B14844" t="s">
        <v>23803</v>
      </c>
      <c r="D14844" s="4" t="str">
        <f t="shared" si="231"/>
        <v>./image/201403747</v>
      </c>
      <c r="E14844" t="s">
        <v>27262</v>
      </c>
    </row>
    <row r="14845" spans="1:5">
      <c r="A14845" s="2" t="s">
        <v>14743</v>
      </c>
      <c r="B14845" t="s">
        <v>23804</v>
      </c>
      <c r="C14845" t="s">
        <v>23800</v>
      </c>
      <c r="D14845" s="4" t="str">
        <f t="shared" si="231"/>
        <v>./image/201404038</v>
      </c>
      <c r="E14845" t="s">
        <v>32548</v>
      </c>
    </row>
    <row r="14846" spans="1:5">
      <c r="A14846" s="2" t="s">
        <v>14744</v>
      </c>
      <c r="B14846" t="s">
        <v>23800</v>
      </c>
      <c r="D14846" s="4" t="str">
        <f t="shared" si="231"/>
        <v>./image/201404483</v>
      </c>
      <c r="E14846" t="s">
        <v>23861</v>
      </c>
    </row>
    <row r="14847" spans="1:5">
      <c r="A14847" s="2" t="s">
        <v>14745</v>
      </c>
      <c r="B14847" t="s">
        <v>23803</v>
      </c>
      <c r="D14847" s="4" t="str">
        <f t="shared" si="231"/>
        <v>./image/201403232</v>
      </c>
      <c r="E14847" t="s">
        <v>32549</v>
      </c>
    </row>
    <row r="14848" spans="1:5">
      <c r="A14848" s="2" t="s">
        <v>14746</v>
      </c>
      <c r="B14848" t="s">
        <v>23807</v>
      </c>
      <c r="D14848" s="4" t="str">
        <f t="shared" si="231"/>
        <v>./image/201403388</v>
      </c>
      <c r="E14848" t="s">
        <v>26724</v>
      </c>
    </row>
    <row r="14849" spans="1:5">
      <c r="A14849" s="2" t="s">
        <v>14747</v>
      </c>
      <c r="B14849" t="s">
        <v>23807</v>
      </c>
      <c r="D14849" s="4" t="str">
        <f t="shared" si="231"/>
        <v>./image/201405050</v>
      </c>
      <c r="E14849" t="s">
        <v>28424</v>
      </c>
    </row>
    <row r="14850" spans="1:5">
      <c r="A14850" s="2" t="s">
        <v>14748</v>
      </c>
      <c r="B14850" t="s">
        <v>23803</v>
      </c>
      <c r="D14850" s="4" t="str">
        <f t="shared" si="231"/>
        <v>./image/201405057</v>
      </c>
      <c r="E14850" t="s">
        <v>26047</v>
      </c>
    </row>
    <row r="14851" spans="1:5">
      <c r="A14851" s="2" t="s">
        <v>14749</v>
      </c>
      <c r="B14851" t="s">
        <v>23800</v>
      </c>
      <c r="D14851" s="4" t="str">
        <f t="shared" ref="D14851:D14914" si="232">CONCATENATE("./image/", A14851)</f>
        <v>./image/201500211</v>
      </c>
      <c r="E14851" t="s">
        <v>24989</v>
      </c>
    </row>
    <row r="14852" spans="1:5">
      <c r="A14852" s="2" t="s">
        <v>14750</v>
      </c>
      <c r="B14852" t="s">
        <v>23802</v>
      </c>
      <c r="D14852" s="4" t="str">
        <f t="shared" si="232"/>
        <v>./image/201500233</v>
      </c>
      <c r="E14852" t="s">
        <v>25249</v>
      </c>
    </row>
    <row r="14853" spans="1:5">
      <c r="A14853" s="2" t="s">
        <v>14751</v>
      </c>
      <c r="B14853" t="s">
        <v>23802</v>
      </c>
      <c r="D14853" s="4" t="str">
        <f t="shared" si="232"/>
        <v>./image/201500110</v>
      </c>
      <c r="E14853" t="s">
        <v>25895</v>
      </c>
    </row>
    <row r="14854" spans="1:5">
      <c r="A14854" s="2" t="s">
        <v>14752</v>
      </c>
      <c r="B14854" t="s">
        <v>23803</v>
      </c>
      <c r="D14854" s="4" t="str">
        <f t="shared" si="232"/>
        <v>./image/201404451</v>
      </c>
      <c r="E14854" t="s">
        <v>32550</v>
      </c>
    </row>
    <row r="14855" spans="1:5">
      <c r="A14855" s="2" t="s">
        <v>14753</v>
      </c>
      <c r="B14855" t="s">
        <v>23838</v>
      </c>
      <c r="D14855" s="4" t="str">
        <f t="shared" si="232"/>
        <v>./image/201401768</v>
      </c>
      <c r="E14855" t="s">
        <v>32551</v>
      </c>
    </row>
    <row r="14856" spans="1:5">
      <c r="A14856" s="2" t="s">
        <v>14754</v>
      </c>
      <c r="B14856" t="s">
        <v>23799</v>
      </c>
      <c r="D14856" s="4" t="str">
        <f t="shared" si="232"/>
        <v>./image/201403060</v>
      </c>
      <c r="E14856" t="s">
        <v>28178</v>
      </c>
    </row>
    <row r="14857" spans="1:5">
      <c r="A14857" s="2" t="s">
        <v>14755</v>
      </c>
      <c r="B14857" t="s">
        <v>23801</v>
      </c>
      <c r="D14857" s="4" t="str">
        <f t="shared" si="232"/>
        <v>./image/201405118</v>
      </c>
      <c r="E14857" t="s">
        <v>24439</v>
      </c>
    </row>
    <row r="14858" spans="1:5">
      <c r="A14858" s="2" t="s">
        <v>14756</v>
      </c>
      <c r="B14858" t="s">
        <v>23803</v>
      </c>
      <c r="D14858" s="4" t="str">
        <f t="shared" si="232"/>
        <v>./image/201500364</v>
      </c>
      <c r="E14858" t="s">
        <v>32552</v>
      </c>
    </row>
    <row r="14859" spans="1:5">
      <c r="A14859" s="2" t="s">
        <v>14757</v>
      </c>
      <c r="B14859" t="s">
        <v>23803</v>
      </c>
      <c r="C14859" t="s">
        <v>23803</v>
      </c>
      <c r="D14859" s="4" t="str">
        <f t="shared" si="232"/>
        <v>./image/201500622</v>
      </c>
      <c r="E14859" t="s">
        <v>32553</v>
      </c>
    </row>
    <row r="14860" spans="1:5">
      <c r="A14860" s="2" t="s">
        <v>14758</v>
      </c>
      <c r="B14860" t="s">
        <v>23807</v>
      </c>
      <c r="D14860" s="4" t="str">
        <f t="shared" si="232"/>
        <v>./image/201403939</v>
      </c>
      <c r="E14860" t="s">
        <v>25261</v>
      </c>
    </row>
    <row r="14861" spans="1:5">
      <c r="A14861" s="2" t="s">
        <v>14759</v>
      </c>
      <c r="B14861" t="s">
        <v>23803</v>
      </c>
      <c r="D14861" s="4" t="str">
        <f t="shared" si="232"/>
        <v>./image/201403944</v>
      </c>
      <c r="E14861" t="s">
        <v>23861</v>
      </c>
    </row>
    <row r="14862" spans="1:5">
      <c r="A14862" s="2" t="s">
        <v>14760</v>
      </c>
      <c r="B14862" t="s">
        <v>23803</v>
      </c>
      <c r="D14862" s="4" t="str">
        <f t="shared" si="232"/>
        <v>./image/201404059</v>
      </c>
      <c r="E14862" t="s">
        <v>32554</v>
      </c>
    </row>
    <row r="14863" spans="1:5">
      <c r="A14863" s="2" t="s">
        <v>14761</v>
      </c>
      <c r="B14863" t="s">
        <v>23802</v>
      </c>
      <c r="D14863" s="4" t="str">
        <f t="shared" si="232"/>
        <v>./image/201404221</v>
      </c>
      <c r="E14863" t="s">
        <v>23861</v>
      </c>
    </row>
    <row r="14864" spans="1:5">
      <c r="A14864" s="2" t="s">
        <v>14762</v>
      </c>
      <c r="B14864" t="s">
        <v>23799</v>
      </c>
      <c r="D14864" s="4" t="str">
        <f t="shared" si="232"/>
        <v>./image/201401944</v>
      </c>
      <c r="E14864" t="s">
        <v>32555</v>
      </c>
    </row>
    <row r="14865" spans="1:5">
      <c r="A14865" s="2" t="s">
        <v>14763</v>
      </c>
      <c r="B14865" t="s">
        <v>23800</v>
      </c>
      <c r="D14865" s="4" t="str">
        <f t="shared" si="232"/>
        <v>./image/200607895</v>
      </c>
      <c r="E14865" t="s">
        <v>32556</v>
      </c>
    </row>
    <row r="14866" spans="1:5">
      <c r="A14866" s="2" t="s">
        <v>14764</v>
      </c>
      <c r="B14866" t="s">
        <v>23803</v>
      </c>
      <c r="D14866" s="4" t="str">
        <f t="shared" si="232"/>
        <v>./image/201402376</v>
      </c>
      <c r="E14866" t="s">
        <v>32557</v>
      </c>
    </row>
    <row r="14867" spans="1:5">
      <c r="A14867" s="2" t="s">
        <v>14765</v>
      </c>
      <c r="B14867" t="s">
        <v>23802</v>
      </c>
      <c r="D14867" s="4" t="str">
        <f t="shared" si="232"/>
        <v>./image/201404032</v>
      </c>
      <c r="E14867" t="s">
        <v>32558</v>
      </c>
    </row>
    <row r="14868" spans="1:5">
      <c r="A14868" s="2" t="s">
        <v>14766</v>
      </c>
      <c r="B14868" t="s">
        <v>23803</v>
      </c>
      <c r="D14868" s="4" t="str">
        <f t="shared" si="232"/>
        <v>./image/201405526</v>
      </c>
      <c r="E14868" t="s">
        <v>32353</v>
      </c>
    </row>
    <row r="14869" spans="1:5">
      <c r="A14869" s="2" t="s">
        <v>14767</v>
      </c>
      <c r="B14869" t="s">
        <v>23804</v>
      </c>
      <c r="D14869" s="4" t="str">
        <f t="shared" si="232"/>
        <v>./image/201501001</v>
      </c>
      <c r="E14869" t="s">
        <v>32559</v>
      </c>
    </row>
    <row r="14870" spans="1:5">
      <c r="A14870" s="2" t="s">
        <v>14768</v>
      </c>
      <c r="B14870" t="s">
        <v>23800</v>
      </c>
      <c r="D14870" s="4" t="str">
        <f t="shared" si="232"/>
        <v>./image/197900543</v>
      </c>
      <c r="E14870" t="s">
        <v>29725</v>
      </c>
    </row>
    <row r="14871" spans="1:5">
      <c r="A14871" s="2" t="s">
        <v>14769</v>
      </c>
      <c r="B14871" t="s">
        <v>23803</v>
      </c>
      <c r="D14871" s="4" t="str">
        <f t="shared" si="232"/>
        <v>./image/201404480</v>
      </c>
      <c r="E14871" t="s">
        <v>32560</v>
      </c>
    </row>
    <row r="14872" spans="1:5">
      <c r="A14872" s="2" t="s">
        <v>14770</v>
      </c>
      <c r="B14872" t="s">
        <v>23803</v>
      </c>
      <c r="D14872" s="4" t="str">
        <f t="shared" si="232"/>
        <v>./image/201405490</v>
      </c>
      <c r="E14872" t="s">
        <v>32561</v>
      </c>
    </row>
    <row r="14873" spans="1:5">
      <c r="A14873" s="2" t="s">
        <v>14771</v>
      </c>
      <c r="B14873" t="s">
        <v>23803</v>
      </c>
      <c r="D14873" s="4" t="str">
        <f t="shared" si="232"/>
        <v>./image/201401510</v>
      </c>
      <c r="E14873" t="s">
        <v>32562</v>
      </c>
    </row>
    <row r="14874" spans="1:5">
      <c r="A14874" s="2" t="s">
        <v>14772</v>
      </c>
      <c r="B14874" t="s">
        <v>23803</v>
      </c>
      <c r="D14874" s="4" t="str">
        <f t="shared" si="232"/>
        <v>./image/201500883</v>
      </c>
      <c r="E14874" t="s">
        <v>24179</v>
      </c>
    </row>
    <row r="14875" spans="1:5">
      <c r="A14875" s="2" t="s">
        <v>14773</v>
      </c>
      <c r="B14875" t="s">
        <v>23802</v>
      </c>
      <c r="D14875" s="4" t="str">
        <f t="shared" si="232"/>
        <v>./image/201500884</v>
      </c>
      <c r="E14875" t="s">
        <v>24179</v>
      </c>
    </row>
    <row r="14876" spans="1:5">
      <c r="A14876" s="2" t="s">
        <v>14774</v>
      </c>
      <c r="B14876" t="s">
        <v>23800</v>
      </c>
      <c r="D14876" s="4" t="str">
        <f t="shared" si="232"/>
        <v>./image/201500976</v>
      </c>
      <c r="E14876" t="s">
        <v>23921</v>
      </c>
    </row>
    <row r="14877" spans="1:5">
      <c r="A14877" s="2" t="s">
        <v>14775</v>
      </c>
      <c r="B14877" t="s">
        <v>23800</v>
      </c>
      <c r="D14877" s="4" t="str">
        <f t="shared" si="232"/>
        <v>./image/201403520</v>
      </c>
      <c r="E14877" t="s">
        <v>29647</v>
      </c>
    </row>
    <row r="14878" spans="1:5">
      <c r="A14878" s="2" t="s">
        <v>14776</v>
      </c>
      <c r="B14878" t="s">
        <v>23803</v>
      </c>
      <c r="D14878" s="4" t="str">
        <f t="shared" si="232"/>
        <v>./image/201404460</v>
      </c>
      <c r="E14878" t="s">
        <v>32503</v>
      </c>
    </row>
    <row r="14879" spans="1:5">
      <c r="A14879" s="2" t="s">
        <v>14777</v>
      </c>
      <c r="B14879" t="s">
        <v>23803</v>
      </c>
      <c r="D14879" s="4" t="str">
        <f t="shared" si="232"/>
        <v>./image/201402862</v>
      </c>
      <c r="E14879" t="s">
        <v>25816</v>
      </c>
    </row>
    <row r="14880" spans="1:5">
      <c r="A14880" s="2" t="s">
        <v>14778</v>
      </c>
      <c r="B14880" t="s">
        <v>23803</v>
      </c>
      <c r="D14880" s="4" t="str">
        <f t="shared" si="232"/>
        <v>./image/201402864</v>
      </c>
      <c r="E14880" t="s">
        <v>23861</v>
      </c>
    </row>
    <row r="14881" spans="1:5">
      <c r="A14881" s="2" t="s">
        <v>14779</v>
      </c>
      <c r="B14881" t="s">
        <v>23803</v>
      </c>
      <c r="D14881" s="4" t="str">
        <f t="shared" si="232"/>
        <v>./image/201404686</v>
      </c>
      <c r="E14881" t="s">
        <v>24003</v>
      </c>
    </row>
    <row r="14882" spans="1:5">
      <c r="A14882" s="2" t="s">
        <v>14780</v>
      </c>
      <c r="B14882" t="s">
        <v>23800</v>
      </c>
      <c r="D14882" s="4" t="str">
        <f t="shared" si="232"/>
        <v>./image/201405504</v>
      </c>
      <c r="E14882" t="s">
        <v>23921</v>
      </c>
    </row>
    <row r="14883" spans="1:5">
      <c r="A14883" s="2" t="s">
        <v>14781</v>
      </c>
      <c r="B14883" t="s">
        <v>23801</v>
      </c>
      <c r="D14883" s="4" t="str">
        <f t="shared" si="232"/>
        <v>./image/201501275</v>
      </c>
      <c r="E14883" t="s">
        <v>32563</v>
      </c>
    </row>
    <row r="14884" spans="1:5">
      <c r="A14884" s="2" t="s">
        <v>14782</v>
      </c>
      <c r="B14884" t="s">
        <v>23800</v>
      </c>
      <c r="D14884" s="4" t="str">
        <f t="shared" si="232"/>
        <v>./image/200707943</v>
      </c>
      <c r="E14884" t="s">
        <v>27271</v>
      </c>
    </row>
    <row r="14885" spans="1:5">
      <c r="A14885" s="2" t="s">
        <v>14783</v>
      </c>
      <c r="B14885" t="s">
        <v>23803</v>
      </c>
      <c r="D14885" s="4" t="str">
        <f t="shared" si="232"/>
        <v>./image/201402682</v>
      </c>
      <c r="E14885" t="s">
        <v>32564</v>
      </c>
    </row>
    <row r="14886" spans="1:5">
      <c r="A14886" s="2" t="s">
        <v>14784</v>
      </c>
      <c r="B14886" t="s">
        <v>23800</v>
      </c>
      <c r="D14886" s="4" t="str">
        <f t="shared" si="232"/>
        <v>./image/201402610</v>
      </c>
      <c r="E14886" t="s">
        <v>23861</v>
      </c>
    </row>
    <row r="14887" spans="1:5">
      <c r="A14887" s="2" t="s">
        <v>14785</v>
      </c>
      <c r="B14887" t="s">
        <v>23803</v>
      </c>
      <c r="D14887" s="4" t="str">
        <f t="shared" si="232"/>
        <v>./image/201403498</v>
      </c>
      <c r="E14887" t="s">
        <v>26951</v>
      </c>
    </row>
    <row r="14888" spans="1:5">
      <c r="A14888" s="2" t="s">
        <v>14786</v>
      </c>
      <c r="B14888" t="s">
        <v>23803</v>
      </c>
      <c r="D14888" s="4" t="str">
        <f t="shared" si="232"/>
        <v>./image/201403401</v>
      </c>
      <c r="E14888" t="s">
        <v>23861</v>
      </c>
    </row>
    <row r="14889" spans="1:5">
      <c r="A14889" s="2" t="s">
        <v>14787</v>
      </c>
      <c r="B14889" t="s">
        <v>23799</v>
      </c>
      <c r="D14889" s="4" t="str">
        <f t="shared" si="232"/>
        <v>./image/201403502</v>
      </c>
      <c r="E14889" t="s">
        <v>24051</v>
      </c>
    </row>
    <row r="14890" spans="1:5">
      <c r="A14890" s="2" t="s">
        <v>14788</v>
      </c>
      <c r="B14890" t="s">
        <v>23801</v>
      </c>
      <c r="D14890" s="4" t="str">
        <f t="shared" si="232"/>
        <v>./image/201404013</v>
      </c>
      <c r="E14890" t="s">
        <v>32565</v>
      </c>
    </row>
    <row r="14891" spans="1:5">
      <c r="A14891" s="2" t="s">
        <v>14789</v>
      </c>
      <c r="B14891" t="s">
        <v>23802</v>
      </c>
      <c r="D14891" s="4" t="str">
        <f t="shared" si="232"/>
        <v>./image/201404096</v>
      </c>
      <c r="E14891" t="s">
        <v>23861</v>
      </c>
    </row>
    <row r="14892" spans="1:5">
      <c r="A14892" s="2" t="s">
        <v>14790</v>
      </c>
      <c r="B14892" t="s">
        <v>23799</v>
      </c>
      <c r="D14892" s="4" t="str">
        <f t="shared" si="232"/>
        <v>./image/201404103</v>
      </c>
      <c r="E14892" t="s">
        <v>31168</v>
      </c>
    </row>
    <row r="14893" spans="1:5">
      <c r="A14893" s="2" t="s">
        <v>14791</v>
      </c>
      <c r="B14893" t="s">
        <v>23803</v>
      </c>
      <c r="D14893" s="4" t="str">
        <f t="shared" si="232"/>
        <v>./image/201404497</v>
      </c>
      <c r="E14893" t="s">
        <v>24558</v>
      </c>
    </row>
    <row r="14894" spans="1:5">
      <c r="A14894" s="2" t="s">
        <v>14792</v>
      </c>
      <c r="B14894" t="s">
        <v>23807</v>
      </c>
      <c r="D14894" s="4" t="str">
        <f t="shared" si="232"/>
        <v>./image/201404745</v>
      </c>
      <c r="E14894" t="s">
        <v>26309</v>
      </c>
    </row>
    <row r="14895" spans="1:5">
      <c r="A14895" s="2" t="s">
        <v>14793</v>
      </c>
      <c r="B14895" t="s">
        <v>23803</v>
      </c>
      <c r="D14895" s="4" t="str">
        <f t="shared" si="232"/>
        <v>./image/201402490</v>
      </c>
      <c r="E14895" t="s">
        <v>24732</v>
      </c>
    </row>
    <row r="14896" spans="1:5">
      <c r="A14896" s="2" t="s">
        <v>14794</v>
      </c>
      <c r="B14896" t="s">
        <v>23802</v>
      </c>
      <c r="D14896" s="4" t="str">
        <f t="shared" si="232"/>
        <v>./image/201500942</v>
      </c>
      <c r="E14896" t="s">
        <v>23891</v>
      </c>
    </row>
    <row r="14897" spans="1:5">
      <c r="A14897" s="2" t="s">
        <v>14795</v>
      </c>
      <c r="B14897" t="s">
        <v>23802</v>
      </c>
      <c r="D14897" s="4" t="str">
        <f t="shared" si="232"/>
        <v>./image/201403797</v>
      </c>
      <c r="E14897" t="s">
        <v>32566</v>
      </c>
    </row>
    <row r="14898" spans="1:5">
      <c r="A14898" s="2" t="s">
        <v>14796</v>
      </c>
      <c r="B14898" t="s">
        <v>23800</v>
      </c>
      <c r="D14898" s="4" t="str">
        <f t="shared" si="232"/>
        <v>./image/201403528</v>
      </c>
      <c r="E14898" t="s">
        <v>26841</v>
      </c>
    </row>
    <row r="14899" spans="1:5">
      <c r="A14899" s="2" t="s">
        <v>14797</v>
      </c>
      <c r="B14899" t="s">
        <v>23799</v>
      </c>
      <c r="D14899" s="4" t="str">
        <f t="shared" si="232"/>
        <v>./image/201404980</v>
      </c>
      <c r="E14899" t="s">
        <v>32567</v>
      </c>
    </row>
    <row r="14900" spans="1:5">
      <c r="A14900" s="2" t="s">
        <v>14798</v>
      </c>
      <c r="B14900" t="s">
        <v>23803</v>
      </c>
      <c r="D14900" s="4" t="str">
        <f t="shared" si="232"/>
        <v>./image/201404994</v>
      </c>
      <c r="E14900" t="s">
        <v>24732</v>
      </c>
    </row>
    <row r="14901" spans="1:5">
      <c r="A14901" s="2" t="s">
        <v>14799</v>
      </c>
      <c r="B14901" t="s">
        <v>23803</v>
      </c>
      <c r="D14901" s="4" t="str">
        <f t="shared" si="232"/>
        <v>./image/201404689</v>
      </c>
      <c r="E14901" t="s">
        <v>23861</v>
      </c>
    </row>
    <row r="14902" spans="1:5">
      <c r="A14902" s="2" t="s">
        <v>14800</v>
      </c>
      <c r="B14902" t="s">
        <v>23803</v>
      </c>
      <c r="D14902" s="4" t="str">
        <f t="shared" si="232"/>
        <v>./image/201404691</v>
      </c>
      <c r="E14902" t="s">
        <v>25816</v>
      </c>
    </row>
    <row r="14903" spans="1:5">
      <c r="A14903" s="2" t="s">
        <v>14801</v>
      </c>
      <c r="B14903" t="s">
        <v>23806</v>
      </c>
      <c r="D14903" s="4" t="str">
        <f t="shared" si="232"/>
        <v>./image/201405502</v>
      </c>
      <c r="E14903" t="s">
        <v>24000</v>
      </c>
    </row>
    <row r="14904" spans="1:5">
      <c r="A14904" s="2" t="s">
        <v>14802</v>
      </c>
      <c r="B14904" t="s">
        <v>23803</v>
      </c>
      <c r="D14904" s="4" t="str">
        <f t="shared" si="232"/>
        <v>./image/198802327</v>
      </c>
      <c r="E14904" t="s">
        <v>32568</v>
      </c>
    </row>
    <row r="14905" spans="1:5">
      <c r="A14905" s="2" t="s">
        <v>14803</v>
      </c>
      <c r="B14905" t="s">
        <v>23803</v>
      </c>
      <c r="D14905" s="4" t="str">
        <f t="shared" si="232"/>
        <v>./image/201401490</v>
      </c>
      <c r="E14905" t="s">
        <v>32569</v>
      </c>
    </row>
    <row r="14906" spans="1:5">
      <c r="A14906" s="2" t="s">
        <v>14804</v>
      </c>
      <c r="B14906" t="s">
        <v>23803</v>
      </c>
      <c r="D14906" s="4" t="str">
        <f t="shared" si="232"/>
        <v>./image/199300355</v>
      </c>
      <c r="E14906" t="s">
        <v>32570</v>
      </c>
    </row>
    <row r="14907" spans="1:5">
      <c r="A14907" s="2" t="s">
        <v>14805</v>
      </c>
      <c r="B14907" t="s">
        <v>23802</v>
      </c>
      <c r="D14907" s="4" t="str">
        <f t="shared" si="232"/>
        <v>./image/201403511</v>
      </c>
      <c r="E14907" t="s">
        <v>32537</v>
      </c>
    </row>
    <row r="14908" spans="1:5">
      <c r="A14908" s="2" t="s">
        <v>14806</v>
      </c>
      <c r="B14908" t="s">
        <v>23799</v>
      </c>
      <c r="D14908" s="4" t="str">
        <f t="shared" si="232"/>
        <v>./image/201403868</v>
      </c>
      <c r="E14908" t="s">
        <v>25947</v>
      </c>
    </row>
    <row r="14909" spans="1:5">
      <c r="A14909" s="2" t="s">
        <v>14807</v>
      </c>
      <c r="B14909" t="s">
        <v>23803</v>
      </c>
      <c r="D14909" s="4" t="str">
        <f t="shared" si="232"/>
        <v>./image/201403873</v>
      </c>
      <c r="E14909" t="s">
        <v>32571</v>
      </c>
    </row>
    <row r="14910" spans="1:5">
      <c r="A14910" s="2" t="s">
        <v>14808</v>
      </c>
      <c r="B14910" t="s">
        <v>23825</v>
      </c>
      <c r="D14910" s="4" t="str">
        <f t="shared" si="232"/>
        <v>./image/201403877</v>
      </c>
      <c r="E14910" t="s">
        <v>27771</v>
      </c>
    </row>
    <row r="14911" spans="1:5">
      <c r="A14911" s="2" t="s">
        <v>14809</v>
      </c>
      <c r="B14911" t="s">
        <v>23800</v>
      </c>
      <c r="D14911" s="4" t="str">
        <f t="shared" si="232"/>
        <v>./image/201403880</v>
      </c>
      <c r="E14911" t="s">
        <v>25261</v>
      </c>
    </row>
    <row r="14912" spans="1:5">
      <c r="A14912" s="2" t="s">
        <v>14810</v>
      </c>
      <c r="B14912" t="s">
        <v>23807</v>
      </c>
      <c r="C14912" t="s">
        <v>23803</v>
      </c>
      <c r="D14912" s="4" t="str">
        <f t="shared" si="232"/>
        <v>./image/201404403</v>
      </c>
      <c r="E14912" t="s">
        <v>32572</v>
      </c>
    </row>
    <row r="14913" spans="1:5">
      <c r="A14913" s="2" t="s">
        <v>14811</v>
      </c>
      <c r="B14913" t="s">
        <v>23823</v>
      </c>
      <c r="D14913" s="4" t="str">
        <f t="shared" si="232"/>
        <v>./image/201501067</v>
      </c>
      <c r="E14913" t="s">
        <v>32573</v>
      </c>
    </row>
    <row r="14914" spans="1:5">
      <c r="A14914" s="2" t="s">
        <v>14812</v>
      </c>
      <c r="B14914" t="s">
        <v>23800</v>
      </c>
      <c r="D14914" s="4" t="str">
        <f t="shared" si="232"/>
        <v>./image/201404534</v>
      </c>
      <c r="E14914" t="s">
        <v>32574</v>
      </c>
    </row>
    <row r="14915" spans="1:5">
      <c r="A14915" s="2" t="s">
        <v>14813</v>
      </c>
      <c r="B14915" t="s">
        <v>23800</v>
      </c>
      <c r="D14915" s="4" t="str">
        <f t="shared" ref="D14915:D14978" si="233">CONCATENATE("./image/", A14915)</f>
        <v>./image/201404854</v>
      </c>
      <c r="E14915" t="s">
        <v>27949</v>
      </c>
    </row>
    <row r="14916" spans="1:5">
      <c r="A14916" s="2" t="s">
        <v>14814</v>
      </c>
      <c r="B14916" t="s">
        <v>23802</v>
      </c>
      <c r="D14916" s="4" t="str">
        <f t="shared" si="233"/>
        <v>./image/201405588</v>
      </c>
      <c r="E14916" t="s">
        <v>27746</v>
      </c>
    </row>
    <row r="14917" spans="1:5">
      <c r="A14917" s="2" t="s">
        <v>14815</v>
      </c>
      <c r="B14917" t="s">
        <v>23807</v>
      </c>
      <c r="D14917" s="4" t="str">
        <f t="shared" si="233"/>
        <v>./image/200400317</v>
      </c>
      <c r="E14917" t="s">
        <v>32575</v>
      </c>
    </row>
    <row r="14918" spans="1:5">
      <c r="A14918" s="2" t="s">
        <v>14816</v>
      </c>
      <c r="B14918" t="s">
        <v>23803</v>
      </c>
      <c r="D14918" s="4" t="str">
        <f t="shared" si="233"/>
        <v>./image/200611039</v>
      </c>
      <c r="E14918" t="s">
        <v>32576</v>
      </c>
    </row>
    <row r="14919" spans="1:5">
      <c r="A14919" s="2" t="s">
        <v>14817</v>
      </c>
      <c r="B14919" t="s">
        <v>23801</v>
      </c>
      <c r="D14919" s="4" t="str">
        <f t="shared" si="233"/>
        <v>./image/200705240</v>
      </c>
      <c r="E14919" t="s">
        <v>23861</v>
      </c>
    </row>
    <row r="14920" spans="1:5">
      <c r="A14920" s="2" t="s">
        <v>14818</v>
      </c>
      <c r="B14920" t="s">
        <v>23802</v>
      </c>
      <c r="D14920" s="4" t="str">
        <f t="shared" si="233"/>
        <v>./image/201501328</v>
      </c>
      <c r="E14920" t="s">
        <v>23920</v>
      </c>
    </row>
    <row r="14921" spans="1:5">
      <c r="A14921" s="2" t="s">
        <v>14819</v>
      </c>
      <c r="B14921" t="s">
        <v>23803</v>
      </c>
      <c r="C14921" t="s">
        <v>23803</v>
      </c>
      <c r="D14921" s="4" t="str">
        <f t="shared" si="233"/>
        <v>./image/201405523</v>
      </c>
      <c r="E14921" t="s">
        <v>32577</v>
      </c>
    </row>
    <row r="14922" spans="1:5">
      <c r="A14922" s="2" t="s">
        <v>14820</v>
      </c>
      <c r="B14922" t="s">
        <v>23803</v>
      </c>
      <c r="D14922" s="4" t="str">
        <f t="shared" si="233"/>
        <v>./image/201404016</v>
      </c>
      <c r="E14922" t="s">
        <v>32578</v>
      </c>
    </row>
    <row r="14923" spans="1:5">
      <c r="A14923" s="2" t="s">
        <v>14821</v>
      </c>
      <c r="B14923" t="s">
        <v>23802</v>
      </c>
      <c r="D14923" s="4" t="str">
        <f t="shared" si="233"/>
        <v>./image/201404019</v>
      </c>
      <c r="E14923" t="s">
        <v>32200</v>
      </c>
    </row>
    <row r="14924" spans="1:5">
      <c r="A14924" s="2" t="s">
        <v>14822</v>
      </c>
      <c r="B14924" t="s">
        <v>23803</v>
      </c>
      <c r="C14924" t="s">
        <v>23803</v>
      </c>
      <c r="D14924" s="4" t="str">
        <f t="shared" si="233"/>
        <v>./image/201401474</v>
      </c>
      <c r="E14924" t="s">
        <v>32579</v>
      </c>
    </row>
    <row r="14925" spans="1:5">
      <c r="A14925" s="2" t="s">
        <v>14823</v>
      </c>
      <c r="B14925" t="s">
        <v>23800</v>
      </c>
      <c r="D14925" s="4" t="str">
        <f t="shared" si="233"/>
        <v>./image/201404999</v>
      </c>
      <c r="E14925" t="s">
        <v>29174</v>
      </c>
    </row>
    <row r="14926" spans="1:5">
      <c r="A14926" s="2" t="s">
        <v>14824</v>
      </c>
      <c r="B14926" t="s">
        <v>23800</v>
      </c>
      <c r="D14926" s="4" t="str">
        <f t="shared" si="233"/>
        <v>./image/201500534</v>
      </c>
      <c r="E14926" t="s">
        <v>23861</v>
      </c>
    </row>
    <row r="14927" spans="1:5">
      <c r="A14927" s="2" t="s">
        <v>14825</v>
      </c>
      <c r="B14927" t="s">
        <v>23803</v>
      </c>
      <c r="D14927" s="4" t="str">
        <f t="shared" si="233"/>
        <v>./image/201500661</v>
      </c>
      <c r="E14927" t="s">
        <v>32580</v>
      </c>
    </row>
    <row r="14928" spans="1:5">
      <c r="A14928" s="2" t="s">
        <v>14826</v>
      </c>
      <c r="B14928" t="s">
        <v>23800</v>
      </c>
      <c r="D14928" s="4" t="str">
        <f t="shared" si="233"/>
        <v>./image/201500109</v>
      </c>
      <c r="E14928" t="s">
        <v>25895</v>
      </c>
    </row>
    <row r="14929" spans="1:5">
      <c r="A14929" s="2" t="s">
        <v>14827</v>
      </c>
      <c r="B14929" t="s">
        <v>23803</v>
      </c>
      <c r="D14929" s="4" t="str">
        <f t="shared" si="233"/>
        <v>./image/201405509</v>
      </c>
      <c r="E14929" t="s">
        <v>27262</v>
      </c>
    </row>
    <row r="14930" spans="1:5">
      <c r="A14930" s="2" t="s">
        <v>14828</v>
      </c>
      <c r="B14930" t="s">
        <v>23803</v>
      </c>
      <c r="D14930" s="4" t="str">
        <f t="shared" si="233"/>
        <v>./image/201402972</v>
      </c>
      <c r="E14930" t="s">
        <v>23861</v>
      </c>
    </row>
    <row r="14931" spans="1:5">
      <c r="A14931" s="2" t="s">
        <v>14829</v>
      </c>
      <c r="B14931" t="s">
        <v>23803</v>
      </c>
      <c r="D14931" s="4" t="str">
        <f t="shared" si="233"/>
        <v>./image/201403198</v>
      </c>
      <c r="E14931" t="s">
        <v>24737</v>
      </c>
    </row>
    <row r="14932" spans="1:5">
      <c r="A14932" s="2" t="s">
        <v>14830</v>
      </c>
      <c r="B14932" t="s">
        <v>23803</v>
      </c>
      <c r="D14932" s="4" t="str">
        <f t="shared" si="233"/>
        <v>./image/201401905</v>
      </c>
      <c r="E14932" t="s">
        <v>25015</v>
      </c>
    </row>
    <row r="14933" spans="1:5">
      <c r="A14933" s="2" t="s">
        <v>14831</v>
      </c>
      <c r="B14933" t="s">
        <v>23802</v>
      </c>
      <c r="D14933" s="4" t="str">
        <f t="shared" si="233"/>
        <v>./image/201404800</v>
      </c>
      <c r="E14933" t="s">
        <v>32581</v>
      </c>
    </row>
    <row r="14934" spans="1:5">
      <c r="A14934" s="2" t="s">
        <v>14832</v>
      </c>
      <c r="B14934" t="s">
        <v>23807</v>
      </c>
      <c r="D14934" s="4" t="str">
        <f t="shared" si="233"/>
        <v>./image/201500168</v>
      </c>
      <c r="E14934" t="s">
        <v>25388</v>
      </c>
    </row>
    <row r="14935" spans="1:5">
      <c r="A14935" s="2" t="s">
        <v>14833</v>
      </c>
      <c r="B14935" t="s">
        <v>23817</v>
      </c>
      <c r="C14935" t="s">
        <v>23803</v>
      </c>
      <c r="D14935" s="4" t="str">
        <f t="shared" si="233"/>
        <v>./image/201402732</v>
      </c>
      <c r="E14935" t="s">
        <v>32582</v>
      </c>
    </row>
    <row r="14936" spans="1:5">
      <c r="A14936" s="2" t="s">
        <v>14834</v>
      </c>
      <c r="B14936" t="s">
        <v>23807</v>
      </c>
      <c r="C14936" t="s">
        <v>23807</v>
      </c>
      <c r="D14936" s="4" t="str">
        <f t="shared" si="233"/>
        <v>./image/201402883</v>
      </c>
      <c r="E14936" t="s">
        <v>32583</v>
      </c>
    </row>
    <row r="14937" spans="1:5">
      <c r="A14937" s="2" t="s">
        <v>14835</v>
      </c>
      <c r="B14937" t="s">
        <v>23802</v>
      </c>
      <c r="D14937" s="4" t="str">
        <f t="shared" si="233"/>
        <v>./image/201403554</v>
      </c>
      <c r="E14937" t="s">
        <v>32584</v>
      </c>
    </row>
    <row r="14938" spans="1:5">
      <c r="A14938" s="2" t="s">
        <v>14836</v>
      </c>
      <c r="B14938" t="s">
        <v>23803</v>
      </c>
      <c r="D14938" s="4" t="str">
        <f t="shared" si="233"/>
        <v>./image/201405512</v>
      </c>
      <c r="E14938" t="s">
        <v>26145</v>
      </c>
    </row>
    <row r="14939" spans="1:5">
      <c r="A14939" s="2" t="s">
        <v>14837</v>
      </c>
      <c r="B14939" t="s">
        <v>23803</v>
      </c>
      <c r="D14939" s="4" t="str">
        <f t="shared" si="233"/>
        <v>./image/201500619</v>
      </c>
      <c r="E14939" t="s">
        <v>25867</v>
      </c>
    </row>
    <row r="14940" spans="1:5">
      <c r="A14940" s="2" t="s">
        <v>14838</v>
      </c>
      <c r="B14940" t="s">
        <v>23803</v>
      </c>
      <c r="D14940" s="4" t="str">
        <f t="shared" si="233"/>
        <v>./image/201403599</v>
      </c>
      <c r="E14940" t="s">
        <v>32585</v>
      </c>
    </row>
    <row r="14941" spans="1:5">
      <c r="A14941" s="2" t="s">
        <v>14839</v>
      </c>
      <c r="B14941" t="s">
        <v>23803</v>
      </c>
      <c r="D14941" s="4" t="str">
        <f t="shared" si="233"/>
        <v>./image/201405524</v>
      </c>
      <c r="E14941" t="s">
        <v>32586</v>
      </c>
    </row>
    <row r="14942" spans="1:5">
      <c r="A14942" s="2" t="s">
        <v>14840</v>
      </c>
      <c r="B14942" t="s">
        <v>23802</v>
      </c>
      <c r="D14942" s="4" t="str">
        <f t="shared" si="233"/>
        <v>./image/200702138</v>
      </c>
      <c r="E14942" t="s">
        <v>23891</v>
      </c>
    </row>
    <row r="14943" spans="1:5">
      <c r="A14943" s="2" t="s">
        <v>14841</v>
      </c>
      <c r="B14943" t="s">
        <v>23806</v>
      </c>
      <c r="C14943" t="s">
        <v>23799</v>
      </c>
      <c r="D14943" s="4" t="str">
        <f t="shared" si="233"/>
        <v>./image/201402934</v>
      </c>
      <c r="E14943" t="s">
        <v>32587</v>
      </c>
    </row>
    <row r="14944" spans="1:5">
      <c r="A14944" s="2" t="s">
        <v>14842</v>
      </c>
      <c r="B14944" t="s">
        <v>23803</v>
      </c>
      <c r="D14944" s="4" t="str">
        <f t="shared" si="233"/>
        <v>./image/201403083</v>
      </c>
      <c r="E14944" t="s">
        <v>24017</v>
      </c>
    </row>
    <row r="14945" spans="1:5">
      <c r="A14945" s="2" t="s">
        <v>14843</v>
      </c>
      <c r="B14945" t="s">
        <v>23803</v>
      </c>
      <c r="D14945" s="4" t="str">
        <f t="shared" si="233"/>
        <v>./image/201404429</v>
      </c>
      <c r="E14945" t="s">
        <v>25473</v>
      </c>
    </row>
    <row r="14946" spans="1:5">
      <c r="A14946" s="2" t="s">
        <v>14844</v>
      </c>
      <c r="B14946" t="s">
        <v>23800</v>
      </c>
      <c r="D14946" s="4" t="str">
        <f t="shared" si="233"/>
        <v>./image/201405617</v>
      </c>
      <c r="E14946" t="s">
        <v>24120</v>
      </c>
    </row>
    <row r="14947" spans="1:5">
      <c r="A14947" s="2" t="s">
        <v>14845</v>
      </c>
      <c r="B14947" t="s">
        <v>23802</v>
      </c>
      <c r="D14947" s="4" t="str">
        <f t="shared" si="233"/>
        <v>./image/201405619</v>
      </c>
      <c r="E14947" t="s">
        <v>25318</v>
      </c>
    </row>
    <row r="14948" spans="1:5">
      <c r="A14948" s="2" t="s">
        <v>14846</v>
      </c>
      <c r="B14948" t="s">
        <v>23801</v>
      </c>
      <c r="D14948" s="4" t="str">
        <f t="shared" si="233"/>
        <v>./image/201007569</v>
      </c>
      <c r="E14948" t="s">
        <v>28346</v>
      </c>
    </row>
    <row r="14949" spans="1:5">
      <c r="A14949" s="2" t="s">
        <v>14847</v>
      </c>
      <c r="B14949" t="s">
        <v>23802</v>
      </c>
      <c r="D14949" s="4" t="str">
        <f t="shared" si="233"/>
        <v>./image/201405525</v>
      </c>
      <c r="E14949" t="s">
        <v>26145</v>
      </c>
    </row>
    <row r="14950" spans="1:5">
      <c r="A14950" s="2" t="s">
        <v>14848</v>
      </c>
      <c r="B14950" t="s">
        <v>23803</v>
      </c>
      <c r="D14950" s="4" t="str">
        <f t="shared" si="233"/>
        <v>./image/201405598</v>
      </c>
      <c r="E14950" t="s">
        <v>23920</v>
      </c>
    </row>
    <row r="14951" spans="1:5">
      <c r="A14951" s="2" t="s">
        <v>14849</v>
      </c>
      <c r="B14951" t="s">
        <v>23803</v>
      </c>
      <c r="C14951" t="s">
        <v>23803</v>
      </c>
      <c r="D14951" s="4" t="str">
        <f t="shared" si="233"/>
        <v>./image/201405027</v>
      </c>
      <c r="E14951" t="s">
        <v>32588</v>
      </c>
    </row>
    <row r="14952" spans="1:5">
      <c r="A14952" s="2" t="s">
        <v>14850</v>
      </c>
      <c r="B14952" t="s">
        <v>23803</v>
      </c>
      <c r="D14952" s="4" t="str">
        <f t="shared" si="233"/>
        <v>./image/201405056</v>
      </c>
      <c r="E14952" t="s">
        <v>29263</v>
      </c>
    </row>
    <row r="14953" spans="1:5">
      <c r="A14953" s="2" t="s">
        <v>14851</v>
      </c>
      <c r="B14953" t="s">
        <v>23803</v>
      </c>
      <c r="D14953" s="4" t="str">
        <f t="shared" si="233"/>
        <v>./image/201500533</v>
      </c>
      <c r="E14953" t="s">
        <v>23861</v>
      </c>
    </row>
    <row r="14954" spans="1:5">
      <c r="A14954" s="2" t="s">
        <v>14852</v>
      </c>
      <c r="B14954" t="s">
        <v>23800</v>
      </c>
      <c r="D14954" s="4" t="str">
        <f t="shared" si="233"/>
        <v>./image/201403457</v>
      </c>
      <c r="E14954" t="s">
        <v>23861</v>
      </c>
    </row>
    <row r="14955" spans="1:5">
      <c r="A14955" s="2" t="s">
        <v>14853</v>
      </c>
      <c r="B14955" t="s">
        <v>23803</v>
      </c>
      <c r="D14955" s="4" t="str">
        <f t="shared" si="233"/>
        <v>./image/201404023</v>
      </c>
      <c r="E14955" t="s">
        <v>23861</v>
      </c>
    </row>
    <row r="14956" spans="1:5">
      <c r="A14956" s="2" t="s">
        <v>14854</v>
      </c>
      <c r="B14956" t="s">
        <v>23803</v>
      </c>
      <c r="D14956" s="4" t="str">
        <f t="shared" si="233"/>
        <v>./image/201404026</v>
      </c>
      <c r="E14956" t="s">
        <v>23918</v>
      </c>
    </row>
    <row r="14957" spans="1:5">
      <c r="A14957" s="2" t="s">
        <v>14855</v>
      </c>
      <c r="B14957" t="s">
        <v>23802</v>
      </c>
      <c r="D14957" s="4" t="str">
        <f t="shared" si="233"/>
        <v>./image/201404801</v>
      </c>
      <c r="E14957" t="s">
        <v>32589</v>
      </c>
    </row>
    <row r="14958" spans="1:5">
      <c r="A14958" s="2" t="s">
        <v>14856</v>
      </c>
      <c r="B14958" t="s">
        <v>23803</v>
      </c>
      <c r="D14958" s="4" t="str">
        <f t="shared" si="233"/>
        <v>./image/201405791</v>
      </c>
      <c r="E14958" t="s">
        <v>26309</v>
      </c>
    </row>
    <row r="14959" spans="1:5">
      <c r="A14959" s="2" t="s">
        <v>14857</v>
      </c>
      <c r="B14959" t="s">
        <v>23804</v>
      </c>
      <c r="D14959" s="4" t="str">
        <f t="shared" si="233"/>
        <v>./image/201405795</v>
      </c>
      <c r="E14959" t="s">
        <v>32310</v>
      </c>
    </row>
    <row r="14960" spans="1:5">
      <c r="A14960" s="2" t="s">
        <v>14858</v>
      </c>
      <c r="B14960" t="s">
        <v>23810</v>
      </c>
      <c r="C14960" t="s">
        <v>23803</v>
      </c>
      <c r="D14960" s="4" t="str">
        <f t="shared" si="233"/>
        <v>./image/199703550</v>
      </c>
      <c r="E14960" t="s">
        <v>32590</v>
      </c>
    </row>
    <row r="14961" spans="1:5">
      <c r="A14961" s="2" t="s">
        <v>14859</v>
      </c>
      <c r="B14961" t="s">
        <v>23802</v>
      </c>
      <c r="D14961" s="4" t="str">
        <f t="shared" si="233"/>
        <v>./image/201402913</v>
      </c>
      <c r="E14961" t="s">
        <v>32591</v>
      </c>
    </row>
    <row r="14962" spans="1:5">
      <c r="A14962" s="2" t="s">
        <v>14860</v>
      </c>
      <c r="B14962" t="s">
        <v>23800</v>
      </c>
      <c r="C14962" t="s">
        <v>23800</v>
      </c>
      <c r="D14962" s="4" t="str">
        <f t="shared" si="233"/>
        <v>./image/201404114</v>
      </c>
      <c r="E14962" t="s">
        <v>32592</v>
      </c>
    </row>
    <row r="14963" spans="1:5">
      <c r="A14963" s="2" t="s">
        <v>14861</v>
      </c>
      <c r="B14963" t="s">
        <v>23799</v>
      </c>
      <c r="D14963" s="4" t="str">
        <f t="shared" si="233"/>
        <v>./image/201404271</v>
      </c>
      <c r="E14963" t="s">
        <v>23861</v>
      </c>
    </row>
    <row r="14964" spans="1:5">
      <c r="A14964" s="2" t="s">
        <v>14862</v>
      </c>
      <c r="B14964" t="s">
        <v>23803</v>
      </c>
      <c r="D14964" s="4" t="str">
        <f t="shared" si="233"/>
        <v>./image/201500649</v>
      </c>
      <c r="E14964" t="s">
        <v>32464</v>
      </c>
    </row>
    <row r="14965" spans="1:5">
      <c r="A14965" s="2" t="s">
        <v>14863</v>
      </c>
      <c r="B14965" t="s">
        <v>23802</v>
      </c>
      <c r="D14965" s="4" t="str">
        <f t="shared" si="233"/>
        <v>./image/201403736</v>
      </c>
      <c r="E14965" t="s">
        <v>32593</v>
      </c>
    </row>
    <row r="14966" spans="1:5">
      <c r="A14966" s="2" t="s">
        <v>14864</v>
      </c>
      <c r="B14966" t="s">
        <v>23806</v>
      </c>
      <c r="C14966" t="s">
        <v>23803</v>
      </c>
      <c r="D14966" s="4" t="str">
        <f t="shared" si="233"/>
        <v>./image/201401792</v>
      </c>
      <c r="E14966" t="s">
        <v>32594</v>
      </c>
    </row>
    <row r="14967" spans="1:5">
      <c r="A14967" s="2" t="s">
        <v>14865</v>
      </c>
      <c r="B14967" t="s">
        <v>23803</v>
      </c>
      <c r="D14967" s="4" t="str">
        <f t="shared" si="233"/>
        <v>./image/201403242</v>
      </c>
      <c r="E14967" t="s">
        <v>24474</v>
      </c>
    </row>
    <row r="14968" spans="1:5">
      <c r="A14968" s="2" t="s">
        <v>14866</v>
      </c>
      <c r="B14968" t="s">
        <v>23800</v>
      </c>
      <c r="D14968" s="4" t="str">
        <f t="shared" si="233"/>
        <v>./image/201501207</v>
      </c>
      <c r="E14968" t="s">
        <v>24558</v>
      </c>
    </row>
    <row r="14969" spans="1:5">
      <c r="A14969" s="2" t="s">
        <v>14867</v>
      </c>
      <c r="B14969" t="s">
        <v>23807</v>
      </c>
      <c r="D14969" s="4" t="str">
        <f t="shared" si="233"/>
        <v>./image/201405620</v>
      </c>
    </row>
    <row r="14970" spans="1:5">
      <c r="A14970" s="2" t="s">
        <v>14868</v>
      </c>
      <c r="B14970" t="s">
        <v>23799</v>
      </c>
      <c r="D14970" s="4" t="str">
        <f t="shared" si="233"/>
        <v>./image/201405622</v>
      </c>
      <c r="E14970" t="s">
        <v>23880</v>
      </c>
    </row>
    <row r="14971" spans="1:5">
      <c r="A14971" s="2" t="s">
        <v>14869</v>
      </c>
      <c r="B14971" t="s">
        <v>23807</v>
      </c>
      <c r="D14971" s="4" t="str">
        <f t="shared" si="233"/>
        <v>./image/201405628</v>
      </c>
      <c r="E14971" t="s">
        <v>24399</v>
      </c>
    </row>
    <row r="14972" spans="1:5">
      <c r="A14972" s="2" t="s">
        <v>14870</v>
      </c>
      <c r="B14972" t="s">
        <v>23803</v>
      </c>
      <c r="D14972" s="4" t="str">
        <f t="shared" si="233"/>
        <v>./image/201405631</v>
      </c>
      <c r="E14972" t="s">
        <v>27920</v>
      </c>
    </row>
    <row r="14973" spans="1:5">
      <c r="A14973" s="2" t="s">
        <v>14871</v>
      </c>
      <c r="B14973" t="s">
        <v>23801</v>
      </c>
      <c r="D14973" s="4" t="str">
        <f t="shared" si="233"/>
        <v>./image/201402565</v>
      </c>
      <c r="E14973" t="s">
        <v>32595</v>
      </c>
    </row>
    <row r="14974" spans="1:5">
      <c r="A14974" s="2" t="s">
        <v>14872</v>
      </c>
      <c r="B14974" t="s">
        <v>23803</v>
      </c>
      <c r="D14974" s="4" t="str">
        <f t="shared" si="233"/>
        <v>./image/201402579</v>
      </c>
      <c r="E14974" t="s">
        <v>32596</v>
      </c>
    </row>
    <row r="14975" spans="1:5">
      <c r="A14975" s="2" t="s">
        <v>14873</v>
      </c>
      <c r="B14975" t="s">
        <v>23801</v>
      </c>
      <c r="D14975" s="4" t="str">
        <f t="shared" si="233"/>
        <v>./image/201404717</v>
      </c>
      <c r="E14975" t="s">
        <v>26374</v>
      </c>
    </row>
    <row r="14976" spans="1:5">
      <c r="A14976" s="2" t="s">
        <v>14874</v>
      </c>
      <c r="B14976" t="s">
        <v>23803</v>
      </c>
      <c r="D14976" s="4" t="str">
        <f t="shared" si="233"/>
        <v>./image/201404726</v>
      </c>
      <c r="E14976" t="s">
        <v>23861</v>
      </c>
    </row>
    <row r="14977" spans="1:5">
      <c r="A14977" s="2" t="s">
        <v>14875</v>
      </c>
      <c r="B14977" t="s">
        <v>23807</v>
      </c>
      <c r="D14977" s="4" t="str">
        <f t="shared" si="233"/>
        <v>./image/201405855</v>
      </c>
      <c r="E14977" t="s">
        <v>25816</v>
      </c>
    </row>
    <row r="14978" spans="1:5">
      <c r="A14978" s="2" t="s">
        <v>14876</v>
      </c>
      <c r="B14978" t="s">
        <v>23803</v>
      </c>
      <c r="D14978" s="4" t="str">
        <f t="shared" si="233"/>
        <v>./image/200102623</v>
      </c>
      <c r="E14978" t="s">
        <v>32597</v>
      </c>
    </row>
    <row r="14979" spans="1:5">
      <c r="A14979" s="2" t="s">
        <v>14877</v>
      </c>
      <c r="B14979" t="s">
        <v>23803</v>
      </c>
      <c r="D14979" s="4" t="str">
        <f t="shared" ref="D14979:D15042" si="234">CONCATENATE("./image/", A14979)</f>
        <v>./image/200102789</v>
      </c>
      <c r="E14979" t="s">
        <v>32598</v>
      </c>
    </row>
    <row r="14980" spans="1:5">
      <c r="A14980" s="2" t="s">
        <v>14878</v>
      </c>
      <c r="B14980" t="s">
        <v>23803</v>
      </c>
      <c r="D14980" s="4" t="str">
        <f t="shared" si="234"/>
        <v>./image/200005321</v>
      </c>
      <c r="E14980" t="s">
        <v>32599</v>
      </c>
    </row>
    <row r="14981" spans="1:5">
      <c r="A14981" s="2" t="s">
        <v>14879</v>
      </c>
      <c r="B14981" t="s">
        <v>23799</v>
      </c>
      <c r="D14981" s="4" t="str">
        <f t="shared" si="234"/>
        <v>./image/201405781</v>
      </c>
      <c r="E14981" t="s">
        <v>23861</v>
      </c>
    </row>
    <row r="14982" spans="1:5">
      <c r="A14982" s="2" t="s">
        <v>14880</v>
      </c>
      <c r="B14982" t="s">
        <v>23803</v>
      </c>
      <c r="C14982" t="s">
        <v>23803</v>
      </c>
      <c r="D14982" s="4" t="str">
        <f t="shared" si="234"/>
        <v>./image/201404707</v>
      </c>
      <c r="E14982" t="s">
        <v>32600</v>
      </c>
    </row>
    <row r="14983" spans="1:5">
      <c r="A14983" s="2" t="s">
        <v>14881</v>
      </c>
      <c r="B14983" t="s">
        <v>23803</v>
      </c>
      <c r="D14983" s="4" t="str">
        <f t="shared" si="234"/>
        <v>./image/201402269</v>
      </c>
      <c r="E14983" t="s">
        <v>32601</v>
      </c>
    </row>
    <row r="14984" spans="1:5">
      <c r="A14984" s="2" t="s">
        <v>14882</v>
      </c>
      <c r="B14984" t="s">
        <v>23803</v>
      </c>
      <c r="D14984" s="4" t="str">
        <f t="shared" si="234"/>
        <v>./image/200500305</v>
      </c>
      <c r="E14984" t="s">
        <v>32602</v>
      </c>
    </row>
    <row r="14985" spans="1:5">
      <c r="A14985" s="2" t="s">
        <v>14883</v>
      </c>
      <c r="B14985" t="s">
        <v>23803</v>
      </c>
      <c r="D14985" s="4" t="str">
        <f t="shared" si="234"/>
        <v>./image/201405841</v>
      </c>
      <c r="E14985" t="s">
        <v>24179</v>
      </c>
    </row>
    <row r="14986" spans="1:5">
      <c r="A14986" s="2" t="s">
        <v>14884</v>
      </c>
      <c r="B14986" t="s">
        <v>23803</v>
      </c>
      <c r="D14986" s="4" t="str">
        <f t="shared" si="234"/>
        <v>./image/200001425</v>
      </c>
      <c r="E14986" t="s">
        <v>32603</v>
      </c>
    </row>
    <row r="14987" spans="1:5">
      <c r="A14987" s="2" t="s">
        <v>14885</v>
      </c>
      <c r="B14987" t="s">
        <v>23803</v>
      </c>
      <c r="C14987" t="s">
        <v>23803</v>
      </c>
      <c r="D14987" s="4" t="str">
        <f t="shared" si="234"/>
        <v>./image/201501270</v>
      </c>
      <c r="E14987" t="s">
        <v>32604</v>
      </c>
    </row>
    <row r="14988" spans="1:5">
      <c r="A14988" s="2" t="s">
        <v>14886</v>
      </c>
      <c r="B14988" t="s">
        <v>23803</v>
      </c>
      <c r="D14988" s="4" t="str">
        <f t="shared" si="234"/>
        <v>./image/201402986</v>
      </c>
      <c r="E14988" t="s">
        <v>27949</v>
      </c>
    </row>
    <row r="14989" spans="1:5">
      <c r="A14989" s="2" t="s">
        <v>14887</v>
      </c>
      <c r="B14989" t="s">
        <v>23803</v>
      </c>
      <c r="D14989" s="4" t="str">
        <f t="shared" si="234"/>
        <v>./image/201406125</v>
      </c>
      <c r="E14989" t="s">
        <v>32605</v>
      </c>
    </row>
    <row r="14990" spans="1:5">
      <c r="A14990" s="2" t="s">
        <v>14888</v>
      </c>
      <c r="B14990" t="s">
        <v>23803</v>
      </c>
      <c r="D14990" s="4" t="str">
        <f t="shared" si="234"/>
        <v>./image/201404593</v>
      </c>
      <c r="E14990" t="s">
        <v>32606</v>
      </c>
    </row>
    <row r="14991" spans="1:5">
      <c r="A14991" s="2" t="s">
        <v>14889</v>
      </c>
      <c r="B14991" t="s">
        <v>23803</v>
      </c>
      <c r="D14991" s="4" t="str">
        <f t="shared" si="234"/>
        <v>./image/201404594</v>
      </c>
      <c r="E14991" t="s">
        <v>32607</v>
      </c>
    </row>
    <row r="14992" spans="1:5">
      <c r="A14992" s="2" t="s">
        <v>14890</v>
      </c>
      <c r="B14992" t="s">
        <v>23801</v>
      </c>
      <c r="D14992" s="4" t="str">
        <f t="shared" si="234"/>
        <v>./image/201404597</v>
      </c>
      <c r="E14992" t="s">
        <v>32608</v>
      </c>
    </row>
    <row r="14993" spans="1:5">
      <c r="A14993" s="2" t="s">
        <v>14891</v>
      </c>
      <c r="B14993" t="s">
        <v>23803</v>
      </c>
      <c r="D14993" s="4" t="str">
        <f t="shared" si="234"/>
        <v>./image/201404855</v>
      </c>
      <c r="E14993" t="s">
        <v>28190</v>
      </c>
    </row>
    <row r="14994" spans="1:5">
      <c r="A14994" s="2" t="s">
        <v>14892</v>
      </c>
      <c r="B14994" t="s">
        <v>23803</v>
      </c>
      <c r="C14994" t="s">
        <v>23803</v>
      </c>
      <c r="D14994" s="4" t="str">
        <f t="shared" si="234"/>
        <v>./image/201404857</v>
      </c>
      <c r="E14994" t="s">
        <v>32609</v>
      </c>
    </row>
    <row r="14995" spans="1:5">
      <c r="A14995" s="2" t="s">
        <v>14893</v>
      </c>
      <c r="B14995" t="s">
        <v>23800</v>
      </c>
      <c r="C14995" t="s">
        <v>23800</v>
      </c>
      <c r="D14995" s="4" t="str">
        <f t="shared" si="234"/>
        <v>./image/201404519</v>
      </c>
      <c r="E14995" t="s">
        <v>32610</v>
      </c>
    </row>
    <row r="14996" spans="1:5">
      <c r="A14996" s="2" t="s">
        <v>14894</v>
      </c>
      <c r="B14996" t="s">
        <v>23803</v>
      </c>
      <c r="D14996" s="4" t="str">
        <f t="shared" si="234"/>
        <v>./image/201403895</v>
      </c>
      <c r="E14996" t="s">
        <v>31842</v>
      </c>
    </row>
    <row r="14997" spans="1:5">
      <c r="A14997" s="2" t="s">
        <v>14895</v>
      </c>
      <c r="B14997" t="s">
        <v>23807</v>
      </c>
      <c r="C14997" t="s">
        <v>23800</v>
      </c>
      <c r="D14997" s="4" t="str">
        <f t="shared" si="234"/>
        <v>./image/201501074</v>
      </c>
      <c r="E14997" t="s">
        <v>32611</v>
      </c>
    </row>
    <row r="14998" spans="1:5">
      <c r="A14998" s="2" t="s">
        <v>14896</v>
      </c>
      <c r="B14998" t="s">
        <v>23807</v>
      </c>
      <c r="D14998" s="4" t="str">
        <f t="shared" si="234"/>
        <v>./image/201404474</v>
      </c>
      <c r="E14998" t="s">
        <v>32612</v>
      </c>
    </row>
    <row r="14999" spans="1:5">
      <c r="A14999" s="2" t="s">
        <v>14897</v>
      </c>
      <c r="B14999" t="s">
        <v>23801</v>
      </c>
      <c r="D14999" s="4" t="str">
        <f t="shared" si="234"/>
        <v>./image/201404515</v>
      </c>
      <c r="E14999" t="s">
        <v>32613</v>
      </c>
    </row>
    <row r="15000" spans="1:5">
      <c r="A15000" s="2" t="s">
        <v>14898</v>
      </c>
      <c r="B15000" t="s">
        <v>23800</v>
      </c>
      <c r="D15000" s="4" t="str">
        <f t="shared" si="234"/>
        <v>./image/201404516</v>
      </c>
      <c r="E15000" t="s">
        <v>32614</v>
      </c>
    </row>
    <row r="15001" spans="1:5">
      <c r="A15001" s="2" t="s">
        <v>14899</v>
      </c>
      <c r="B15001" t="s">
        <v>23804</v>
      </c>
      <c r="D15001" s="4" t="str">
        <f t="shared" si="234"/>
        <v>./image/201500041</v>
      </c>
      <c r="E15001" t="s">
        <v>23861</v>
      </c>
    </row>
    <row r="15002" spans="1:5">
      <c r="A15002" s="2" t="s">
        <v>14900</v>
      </c>
      <c r="B15002" t="s">
        <v>23803</v>
      </c>
      <c r="D15002" s="4" t="str">
        <f t="shared" si="234"/>
        <v>./image/201500067</v>
      </c>
      <c r="E15002" t="s">
        <v>24007</v>
      </c>
    </row>
    <row r="15003" spans="1:5">
      <c r="A15003" s="2" t="s">
        <v>14901</v>
      </c>
      <c r="B15003" t="s">
        <v>23804</v>
      </c>
      <c r="D15003" s="4" t="str">
        <f t="shared" si="234"/>
        <v>./image/200402490</v>
      </c>
      <c r="E15003" t="s">
        <v>32615</v>
      </c>
    </row>
    <row r="15004" spans="1:5">
      <c r="A15004" s="2" t="s">
        <v>14902</v>
      </c>
      <c r="B15004" t="s">
        <v>23803</v>
      </c>
      <c r="D15004" s="4" t="str">
        <f t="shared" si="234"/>
        <v>./image/201405828</v>
      </c>
      <c r="E15004" t="s">
        <v>23861</v>
      </c>
    </row>
    <row r="15005" spans="1:5">
      <c r="A15005" s="2" t="s">
        <v>14903</v>
      </c>
      <c r="B15005" t="s">
        <v>23803</v>
      </c>
      <c r="C15005" t="s">
        <v>23803</v>
      </c>
      <c r="D15005" s="4" t="str">
        <f t="shared" si="234"/>
        <v>./image/201406036</v>
      </c>
      <c r="E15005" t="s">
        <v>32616</v>
      </c>
    </row>
    <row r="15006" spans="1:5">
      <c r="A15006" s="2" t="s">
        <v>14904</v>
      </c>
      <c r="B15006" t="s">
        <v>23803</v>
      </c>
      <c r="D15006" s="4" t="str">
        <f t="shared" si="234"/>
        <v>./image/201404598</v>
      </c>
      <c r="E15006" t="s">
        <v>32310</v>
      </c>
    </row>
    <row r="15007" spans="1:5">
      <c r="A15007" s="2" t="s">
        <v>14905</v>
      </c>
      <c r="B15007" t="s">
        <v>23803</v>
      </c>
      <c r="D15007" s="4" t="str">
        <f t="shared" si="234"/>
        <v>./image/201403748</v>
      </c>
      <c r="E15007" t="s">
        <v>27262</v>
      </c>
    </row>
    <row r="15008" spans="1:5">
      <c r="A15008" s="2" t="s">
        <v>14906</v>
      </c>
      <c r="B15008" t="s">
        <v>23800</v>
      </c>
      <c r="D15008" s="4" t="str">
        <f t="shared" si="234"/>
        <v>./image/201403529</v>
      </c>
      <c r="E15008" t="s">
        <v>26841</v>
      </c>
    </row>
    <row r="15009" spans="1:5">
      <c r="A15009" s="2" t="s">
        <v>14907</v>
      </c>
      <c r="B15009" t="s">
        <v>23803</v>
      </c>
      <c r="D15009" s="4" t="str">
        <f t="shared" si="234"/>
        <v>./image/201403532</v>
      </c>
      <c r="E15009" t="s">
        <v>31933</v>
      </c>
    </row>
    <row r="15010" spans="1:5">
      <c r="A15010" s="2" t="s">
        <v>14908</v>
      </c>
      <c r="B15010" t="s">
        <v>23803</v>
      </c>
      <c r="D15010" s="4" t="str">
        <f t="shared" si="234"/>
        <v>./image/201403559</v>
      </c>
      <c r="E15010" t="s">
        <v>24732</v>
      </c>
    </row>
    <row r="15011" spans="1:5">
      <c r="A15011" s="2" t="s">
        <v>14909</v>
      </c>
      <c r="B15011" t="s">
        <v>23803</v>
      </c>
      <c r="D15011" s="4" t="str">
        <f t="shared" si="234"/>
        <v>./image/201403567</v>
      </c>
      <c r="E15011" t="s">
        <v>23861</v>
      </c>
    </row>
    <row r="15012" spans="1:5">
      <c r="A15012" s="2" t="s">
        <v>14910</v>
      </c>
      <c r="B15012" t="s">
        <v>23807</v>
      </c>
      <c r="D15012" s="4" t="str">
        <f t="shared" si="234"/>
        <v>./image/200410832</v>
      </c>
      <c r="E15012" t="s">
        <v>27220</v>
      </c>
    </row>
    <row r="15013" spans="1:5">
      <c r="A15013" s="2" t="s">
        <v>14911</v>
      </c>
      <c r="B15013" t="s">
        <v>23799</v>
      </c>
      <c r="D15013" s="4" t="str">
        <f t="shared" si="234"/>
        <v>./image/200201731</v>
      </c>
      <c r="E15013" t="s">
        <v>32617</v>
      </c>
    </row>
    <row r="15014" spans="1:5">
      <c r="A15014" s="2" t="s">
        <v>14912</v>
      </c>
      <c r="B15014" t="s">
        <v>23803</v>
      </c>
      <c r="D15014" s="4" t="str">
        <f t="shared" si="234"/>
        <v>./image/201401492</v>
      </c>
      <c r="E15014" t="s">
        <v>28098</v>
      </c>
    </row>
    <row r="15015" spans="1:5">
      <c r="A15015" s="2" t="s">
        <v>14913</v>
      </c>
      <c r="B15015" t="s">
        <v>23827</v>
      </c>
      <c r="D15015" s="4" t="str">
        <f t="shared" si="234"/>
        <v>./image/201401971</v>
      </c>
      <c r="E15015" t="s">
        <v>32618</v>
      </c>
    </row>
    <row r="15016" spans="1:5">
      <c r="A15016" s="2" t="s">
        <v>14914</v>
      </c>
      <c r="B15016" t="s">
        <v>23799</v>
      </c>
      <c r="D15016" s="4" t="str">
        <f t="shared" si="234"/>
        <v>./image/201405796</v>
      </c>
      <c r="E15016" t="s">
        <v>32310</v>
      </c>
    </row>
    <row r="15017" spans="1:5">
      <c r="A15017" s="2" t="s">
        <v>14915</v>
      </c>
      <c r="B15017" t="s">
        <v>23800</v>
      </c>
      <c r="D15017" s="4" t="str">
        <f t="shared" si="234"/>
        <v>./image/201404487</v>
      </c>
      <c r="E15017" t="s">
        <v>25482</v>
      </c>
    </row>
    <row r="15018" spans="1:5">
      <c r="A15018" s="2" t="s">
        <v>14916</v>
      </c>
      <c r="B15018" t="s">
        <v>23803</v>
      </c>
      <c r="D15018" s="4" t="str">
        <f t="shared" si="234"/>
        <v>./image/201404492</v>
      </c>
      <c r="E15018" t="s">
        <v>23861</v>
      </c>
    </row>
    <row r="15019" spans="1:5">
      <c r="A15019" s="2" t="s">
        <v>14917</v>
      </c>
      <c r="B15019" t="s">
        <v>23821</v>
      </c>
      <c r="D15019" s="4" t="str">
        <f t="shared" si="234"/>
        <v>./image/201402984</v>
      </c>
      <c r="E15019" t="s">
        <v>32619</v>
      </c>
    </row>
    <row r="15020" spans="1:5">
      <c r="A15020" s="2" t="s">
        <v>14918</v>
      </c>
      <c r="B15020" t="s">
        <v>23803</v>
      </c>
      <c r="D15020" s="4" t="str">
        <f t="shared" si="234"/>
        <v>./image/201401786</v>
      </c>
      <c r="E15020" t="s">
        <v>24104</v>
      </c>
    </row>
    <row r="15021" spans="1:5">
      <c r="A15021" s="2" t="s">
        <v>14919</v>
      </c>
      <c r="B15021" t="s">
        <v>23803</v>
      </c>
      <c r="D15021" s="4" t="str">
        <f t="shared" si="234"/>
        <v>./image/201404781</v>
      </c>
      <c r="E15021" t="s">
        <v>32620</v>
      </c>
    </row>
    <row r="15022" spans="1:5">
      <c r="A15022" s="2" t="s">
        <v>14920</v>
      </c>
      <c r="B15022" t="s">
        <v>23800</v>
      </c>
      <c r="D15022" s="4" t="str">
        <f t="shared" si="234"/>
        <v>./image/201404784</v>
      </c>
      <c r="E15022" t="s">
        <v>31842</v>
      </c>
    </row>
    <row r="15023" spans="1:5">
      <c r="A15023" s="2" t="s">
        <v>14921</v>
      </c>
      <c r="B15023" t="s">
        <v>23801</v>
      </c>
      <c r="D15023" s="4" t="str">
        <f t="shared" si="234"/>
        <v>./image/201406169</v>
      </c>
      <c r="E15023" t="s">
        <v>32621</v>
      </c>
    </row>
    <row r="15024" spans="1:5">
      <c r="A15024" s="2" t="s">
        <v>14922</v>
      </c>
      <c r="B15024" t="s">
        <v>23803</v>
      </c>
      <c r="D15024" s="4" t="str">
        <f t="shared" si="234"/>
        <v>./image/201405633</v>
      </c>
      <c r="E15024" t="s">
        <v>29936</v>
      </c>
    </row>
    <row r="15025" spans="1:5">
      <c r="A15025" s="2" t="s">
        <v>14923</v>
      </c>
      <c r="B15025" t="s">
        <v>23803</v>
      </c>
      <c r="D15025" s="4" t="str">
        <f t="shared" si="234"/>
        <v>./image/201405193</v>
      </c>
      <c r="E15025" t="s">
        <v>32622</v>
      </c>
    </row>
    <row r="15026" spans="1:5">
      <c r="A15026" s="2" t="s">
        <v>14924</v>
      </c>
      <c r="B15026" t="s">
        <v>23803</v>
      </c>
      <c r="D15026" s="4" t="str">
        <f t="shared" si="234"/>
        <v>./image/201500367</v>
      </c>
      <c r="E15026" t="s">
        <v>32623</v>
      </c>
    </row>
    <row r="15027" spans="1:5">
      <c r="A15027" s="2" t="s">
        <v>14925</v>
      </c>
      <c r="B15027" t="s">
        <v>23801</v>
      </c>
      <c r="C15027" t="s">
        <v>23800</v>
      </c>
      <c r="D15027" s="4" t="str">
        <f t="shared" si="234"/>
        <v>./image/201702735</v>
      </c>
      <c r="E15027" t="s">
        <v>32624</v>
      </c>
    </row>
    <row r="15028" spans="1:5">
      <c r="A15028" s="2" t="s">
        <v>14926</v>
      </c>
      <c r="B15028" t="s">
        <v>23801</v>
      </c>
      <c r="D15028" s="4" t="str">
        <f t="shared" si="234"/>
        <v>./image/201402931</v>
      </c>
      <c r="E15028" t="s">
        <v>32625</v>
      </c>
    </row>
    <row r="15029" spans="1:5">
      <c r="A15029" s="2" t="s">
        <v>14927</v>
      </c>
      <c r="B15029" t="s">
        <v>23807</v>
      </c>
      <c r="C15029" t="s">
        <v>23807</v>
      </c>
      <c r="D15029" s="4" t="str">
        <f t="shared" si="234"/>
        <v>./image/201402954</v>
      </c>
      <c r="E15029" t="s">
        <v>32626</v>
      </c>
    </row>
    <row r="15030" spans="1:5">
      <c r="A15030" s="2" t="s">
        <v>14928</v>
      </c>
      <c r="B15030" t="s">
        <v>23823</v>
      </c>
      <c r="D15030" s="4" t="str">
        <f t="shared" si="234"/>
        <v>./image/201403380</v>
      </c>
      <c r="E15030" t="s">
        <v>32627</v>
      </c>
    </row>
    <row r="15031" spans="1:5">
      <c r="A15031" s="2" t="s">
        <v>14929</v>
      </c>
      <c r="B15031" t="s">
        <v>23802</v>
      </c>
      <c r="D15031" s="4" t="str">
        <f t="shared" si="234"/>
        <v>./image/201403398</v>
      </c>
      <c r="E15031" t="s">
        <v>32628</v>
      </c>
    </row>
    <row r="15032" spans="1:5">
      <c r="A15032" s="2" t="s">
        <v>14930</v>
      </c>
      <c r="B15032" t="s">
        <v>23803</v>
      </c>
      <c r="D15032" s="4" t="str">
        <f t="shared" si="234"/>
        <v>./image/201405992</v>
      </c>
      <c r="E15032" t="s">
        <v>31041</v>
      </c>
    </row>
    <row r="15033" spans="1:5">
      <c r="A15033" s="2" t="s">
        <v>14931</v>
      </c>
      <c r="B15033" t="s">
        <v>23799</v>
      </c>
      <c r="D15033" s="4" t="str">
        <f t="shared" si="234"/>
        <v>./image/201401625</v>
      </c>
      <c r="E15033" t="s">
        <v>25527</v>
      </c>
    </row>
    <row r="15034" spans="1:5">
      <c r="A15034" s="2" t="s">
        <v>14932</v>
      </c>
      <c r="B15034" t="s">
        <v>23827</v>
      </c>
      <c r="D15034" s="4" t="str">
        <f t="shared" si="234"/>
        <v>./image/201402291</v>
      </c>
      <c r="E15034" t="s">
        <v>32629</v>
      </c>
    </row>
    <row r="15035" spans="1:5">
      <c r="A15035" s="2" t="s">
        <v>14933</v>
      </c>
      <c r="B15035" t="s">
        <v>23802</v>
      </c>
      <c r="D15035" s="4" t="str">
        <f t="shared" si="234"/>
        <v>./image/201403818</v>
      </c>
      <c r="E15035" t="s">
        <v>32630</v>
      </c>
    </row>
    <row r="15036" spans="1:5">
      <c r="A15036" s="2" t="s">
        <v>14934</v>
      </c>
      <c r="B15036" t="s">
        <v>23806</v>
      </c>
      <c r="C15036" t="s">
        <v>23803</v>
      </c>
      <c r="D15036" s="4" t="str">
        <f t="shared" si="234"/>
        <v>./image/201403827</v>
      </c>
      <c r="E15036" t="s">
        <v>32631</v>
      </c>
    </row>
    <row r="15037" spans="1:5">
      <c r="A15037" s="2" t="s">
        <v>14935</v>
      </c>
      <c r="B15037" t="s">
        <v>23803</v>
      </c>
      <c r="D15037" s="4" t="str">
        <f t="shared" si="234"/>
        <v>./image/201402589</v>
      </c>
      <c r="E15037" t="s">
        <v>31259</v>
      </c>
    </row>
    <row r="15038" spans="1:5">
      <c r="A15038" s="2" t="s">
        <v>14936</v>
      </c>
      <c r="B15038" t="s">
        <v>23827</v>
      </c>
      <c r="C15038" t="s">
        <v>23827</v>
      </c>
      <c r="D15038" s="4" t="str">
        <f t="shared" si="234"/>
        <v>./image/201403187</v>
      </c>
      <c r="E15038" t="s">
        <v>32632</v>
      </c>
    </row>
    <row r="15039" spans="1:5">
      <c r="A15039" s="2" t="s">
        <v>14937</v>
      </c>
      <c r="B15039" t="s">
        <v>23799</v>
      </c>
      <c r="D15039" s="4" t="str">
        <f t="shared" si="234"/>
        <v>./image/201403188</v>
      </c>
      <c r="E15039" t="s">
        <v>23891</v>
      </c>
    </row>
    <row r="15040" spans="1:5">
      <c r="A15040" s="2" t="s">
        <v>14938</v>
      </c>
      <c r="B15040" t="s">
        <v>23807</v>
      </c>
      <c r="D15040" s="4" t="str">
        <f t="shared" si="234"/>
        <v>./image/201403305</v>
      </c>
      <c r="E15040" t="s">
        <v>23861</v>
      </c>
    </row>
    <row r="15041" spans="1:5">
      <c r="A15041" s="2" t="s">
        <v>14939</v>
      </c>
      <c r="B15041" t="s">
        <v>23802</v>
      </c>
      <c r="D15041" s="4" t="str">
        <f t="shared" si="234"/>
        <v>./image/201404160</v>
      </c>
      <c r="E15041" t="s">
        <v>23886</v>
      </c>
    </row>
    <row r="15042" spans="1:5">
      <c r="A15042" s="2" t="s">
        <v>14940</v>
      </c>
      <c r="B15042" t="s">
        <v>23802</v>
      </c>
      <c r="D15042" s="4" t="str">
        <f t="shared" si="234"/>
        <v>./image/201404092</v>
      </c>
      <c r="E15042" t="s">
        <v>24248</v>
      </c>
    </row>
    <row r="15043" spans="1:5">
      <c r="A15043" s="2" t="s">
        <v>14941</v>
      </c>
      <c r="B15043" t="s">
        <v>23804</v>
      </c>
      <c r="D15043" s="4" t="str">
        <f t="shared" ref="D15043:D15106" si="235">CONCATENATE("./image/", A15043)</f>
        <v>./image/201404267</v>
      </c>
      <c r="E15043" t="s">
        <v>31930</v>
      </c>
    </row>
    <row r="15044" spans="1:5">
      <c r="A15044" s="2" t="s">
        <v>14942</v>
      </c>
      <c r="B15044" t="s">
        <v>23803</v>
      </c>
      <c r="D15044" s="4" t="str">
        <f t="shared" si="235"/>
        <v>./image/201404481</v>
      </c>
      <c r="E15044" t="s">
        <v>24989</v>
      </c>
    </row>
    <row r="15045" spans="1:5">
      <c r="A15045" s="2" t="s">
        <v>14943</v>
      </c>
      <c r="B15045" t="s">
        <v>23799</v>
      </c>
      <c r="D15045" s="4" t="str">
        <f t="shared" si="235"/>
        <v>./image/201404858</v>
      </c>
      <c r="E15045" t="s">
        <v>32633</v>
      </c>
    </row>
    <row r="15046" spans="1:5">
      <c r="A15046" s="2" t="s">
        <v>14944</v>
      </c>
      <c r="B15046" t="s">
        <v>23803</v>
      </c>
      <c r="D15046" s="4" t="str">
        <f t="shared" si="235"/>
        <v>./image/201406033</v>
      </c>
      <c r="E15046" t="s">
        <v>32634</v>
      </c>
    </row>
    <row r="15047" spans="1:5">
      <c r="A15047" s="2" t="s">
        <v>14945</v>
      </c>
      <c r="B15047" t="s">
        <v>23803</v>
      </c>
      <c r="D15047" s="4" t="str">
        <f t="shared" si="235"/>
        <v>./image/201402678</v>
      </c>
      <c r="E15047" t="s">
        <v>32635</v>
      </c>
    </row>
    <row r="15048" spans="1:5">
      <c r="A15048" s="2" t="s">
        <v>14946</v>
      </c>
      <c r="B15048" t="s">
        <v>23803</v>
      </c>
      <c r="D15048" s="4" t="str">
        <f t="shared" si="235"/>
        <v>./image/200500111</v>
      </c>
      <c r="E15048" t="s">
        <v>23861</v>
      </c>
    </row>
    <row r="15049" spans="1:5">
      <c r="A15049" s="2" t="s">
        <v>14947</v>
      </c>
      <c r="B15049" t="s">
        <v>23800</v>
      </c>
      <c r="D15049" s="4" t="str">
        <f t="shared" si="235"/>
        <v>./image/201403085</v>
      </c>
      <c r="E15049" t="s">
        <v>32636</v>
      </c>
    </row>
    <row r="15050" spans="1:5">
      <c r="A15050" s="2" t="s">
        <v>14948</v>
      </c>
      <c r="B15050" t="s">
        <v>23801</v>
      </c>
      <c r="D15050" s="4" t="str">
        <f t="shared" si="235"/>
        <v>./image/200608164</v>
      </c>
      <c r="E15050" t="s">
        <v>32637</v>
      </c>
    </row>
    <row r="15051" spans="1:5">
      <c r="A15051" s="2" t="s">
        <v>14949</v>
      </c>
      <c r="B15051" t="s">
        <v>23799</v>
      </c>
      <c r="C15051" t="s">
        <v>23800</v>
      </c>
      <c r="D15051" s="4" t="str">
        <f t="shared" si="235"/>
        <v>./image/200402466</v>
      </c>
      <c r="E15051" t="s">
        <v>32638</v>
      </c>
    </row>
    <row r="15052" spans="1:5">
      <c r="A15052" s="2" t="s">
        <v>14950</v>
      </c>
      <c r="B15052" t="s">
        <v>23803</v>
      </c>
      <c r="D15052" s="4" t="str">
        <f t="shared" si="235"/>
        <v>./image/201403022</v>
      </c>
      <c r="E15052" t="s">
        <v>24367</v>
      </c>
    </row>
    <row r="15053" spans="1:5">
      <c r="A15053" s="2" t="s">
        <v>14951</v>
      </c>
      <c r="B15053" t="s">
        <v>23801</v>
      </c>
      <c r="C15053" t="s">
        <v>23801</v>
      </c>
      <c r="D15053" s="4" t="str">
        <f t="shared" si="235"/>
        <v>./image/200702892</v>
      </c>
      <c r="E15053" t="s">
        <v>32639</v>
      </c>
    </row>
    <row r="15054" spans="1:5">
      <c r="A15054" s="2" t="s">
        <v>14952</v>
      </c>
      <c r="B15054" t="s">
        <v>23800</v>
      </c>
      <c r="D15054" s="4" t="str">
        <f t="shared" si="235"/>
        <v>./image/201500072</v>
      </c>
      <c r="E15054" t="s">
        <v>29174</v>
      </c>
    </row>
    <row r="15055" spans="1:5">
      <c r="A15055" s="2" t="s">
        <v>14953</v>
      </c>
      <c r="B15055" t="s">
        <v>23803</v>
      </c>
      <c r="D15055" s="4" t="str">
        <f t="shared" si="235"/>
        <v>./image/200803424</v>
      </c>
      <c r="E15055" t="s">
        <v>29085</v>
      </c>
    </row>
    <row r="15056" spans="1:5">
      <c r="A15056" s="2" t="s">
        <v>14954</v>
      </c>
      <c r="B15056" t="s">
        <v>23803</v>
      </c>
      <c r="D15056" s="4" t="str">
        <f t="shared" si="235"/>
        <v>./image/201403872</v>
      </c>
      <c r="E15056" t="s">
        <v>32640</v>
      </c>
    </row>
    <row r="15057" spans="1:5">
      <c r="A15057" s="2" t="s">
        <v>14955</v>
      </c>
      <c r="B15057" t="s">
        <v>23803</v>
      </c>
      <c r="D15057" s="4" t="str">
        <f t="shared" si="235"/>
        <v>./image/201402826</v>
      </c>
      <c r="E15057" t="s">
        <v>26701</v>
      </c>
    </row>
    <row r="15058" spans="1:5">
      <c r="A15058" s="2" t="s">
        <v>14956</v>
      </c>
      <c r="B15058" t="s">
        <v>23804</v>
      </c>
      <c r="D15058" s="4" t="str">
        <f t="shared" si="235"/>
        <v>./image/201403031</v>
      </c>
      <c r="E15058" t="s">
        <v>32641</v>
      </c>
    </row>
    <row r="15059" spans="1:5">
      <c r="A15059" s="2" t="s">
        <v>14957</v>
      </c>
      <c r="B15059" t="s">
        <v>23800</v>
      </c>
      <c r="D15059" s="4" t="str">
        <f t="shared" si="235"/>
        <v>./image/201404050</v>
      </c>
      <c r="E15059" t="s">
        <v>32642</v>
      </c>
    </row>
    <row r="15060" spans="1:5">
      <c r="A15060" s="2" t="s">
        <v>14958</v>
      </c>
      <c r="B15060" t="s">
        <v>23804</v>
      </c>
      <c r="C15060" t="s">
        <v>23804</v>
      </c>
      <c r="D15060" s="4" t="str">
        <f t="shared" si="235"/>
        <v>./image/201406196</v>
      </c>
      <c r="E15060" t="s">
        <v>32643</v>
      </c>
    </row>
    <row r="15061" spans="1:5">
      <c r="A15061" s="2" t="s">
        <v>14959</v>
      </c>
      <c r="B15061" t="s">
        <v>23806</v>
      </c>
      <c r="D15061" s="4" t="str">
        <f t="shared" si="235"/>
        <v>./image/201401512</v>
      </c>
      <c r="E15061" t="s">
        <v>24183</v>
      </c>
    </row>
    <row r="15062" spans="1:5">
      <c r="A15062" s="2" t="s">
        <v>14960</v>
      </c>
      <c r="B15062" t="s">
        <v>23803</v>
      </c>
      <c r="D15062" s="4" t="str">
        <f t="shared" si="235"/>
        <v>./image/201402936</v>
      </c>
      <c r="E15062" t="s">
        <v>28649</v>
      </c>
    </row>
    <row r="15063" spans="1:5">
      <c r="A15063" s="2" t="s">
        <v>14961</v>
      </c>
      <c r="B15063" t="s">
        <v>23803</v>
      </c>
      <c r="C15063" t="s">
        <v>23803</v>
      </c>
      <c r="D15063" s="4" t="str">
        <f t="shared" si="235"/>
        <v>./image/201500186</v>
      </c>
      <c r="E15063" t="s">
        <v>32644</v>
      </c>
    </row>
    <row r="15064" spans="1:5">
      <c r="A15064" s="2" t="s">
        <v>14962</v>
      </c>
      <c r="B15064" t="s">
        <v>23799</v>
      </c>
      <c r="D15064" s="4" t="str">
        <f t="shared" si="235"/>
        <v>./image/201500315</v>
      </c>
      <c r="E15064" t="s">
        <v>26077</v>
      </c>
    </row>
    <row r="15065" spans="1:5">
      <c r="A15065" s="2" t="s">
        <v>14963</v>
      </c>
      <c r="B15065" t="s">
        <v>23803</v>
      </c>
      <c r="D15065" s="4" t="str">
        <f t="shared" si="235"/>
        <v>./image/201404036</v>
      </c>
      <c r="E15065" t="s">
        <v>24115</v>
      </c>
    </row>
    <row r="15066" spans="1:5">
      <c r="A15066" s="2" t="s">
        <v>14964</v>
      </c>
      <c r="B15066" t="s">
        <v>23803</v>
      </c>
      <c r="D15066" s="4" t="str">
        <f t="shared" si="235"/>
        <v>./image/201404513</v>
      </c>
      <c r="E15066" t="s">
        <v>28765</v>
      </c>
    </row>
    <row r="15067" spans="1:5">
      <c r="A15067" s="2" t="s">
        <v>14965</v>
      </c>
      <c r="B15067" t="s">
        <v>23803</v>
      </c>
      <c r="D15067" s="4" t="str">
        <f t="shared" si="235"/>
        <v>./image/201402039</v>
      </c>
      <c r="E15067" t="s">
        <v>25866</v>
      </c>
    </row>
    <row r="15068" spans="1:5">
      <c r="A15068" s="2" t="s">
        <v>14966</v>
      </c>
      <c r="B15068" t="s">
        <v>23803</v>
      </c>
      <c r="D15068" s="4" t="str">
        <f t="shared" si="235"/>
        <v>./image/201402365</v>
      </c>
      <c r="E15068" t="s">
        <v>24003</v>
      </c>
    </row>
    <row r="15069" spans="1:5">
      <c r="A15069" s="2" t="s">
        <v>14967</v>
      </c>
      <c r="B15069" t="s">
        <v>23800</v>
      </c>
      <c r="C15069" t="s">
        <v>23822</v>
      </c>
      <c r="D15069" s="4" t="str">
        <f t="shared" si="235"/>
        <v>./image/201402366</v>
      </c>
      <c r="E15069" t="s">
        <v>32645</v>
      </c>
    </row>
    <row r="15070" spans="1:5">
      <c r="A15070" s="2" t="s">
        <v>14968</v>
      </c>
      <c r="B15070" t="s">
        <v>23801</v>
      </c>
      <c r="D15070" s="4" t="str">
        <f t="shared" si="235"/>
        <v>./image/201500214</v>
      </c>
      <c r="E15070" t="s">
        <v>32646</v>
      </c>
    </row>
    <row r="15071" spans="1:5">
      <c r="A15071" s="2" t="s">
        <v>14969</v>
      </c>
      <c r="B15071" t="s">
        <v>23803</v>
      </c>
      <c r="C15071" t="s">
        <v>23803</v>
      </c>
      <c r="D15071" s="4" t="str">
        <f t="shared" si="235"/>
        <v>./image/201500958</v>
      </c>
      <c r="E15071" t="s">
        <v>32647</v>
      </c>
    </row>
    <row r="15072" spans="1:5">
      <c r="A15072" s="2" t="s">
        <v>14970</v>
      </c>
      <c r="B15072" t="s">
        <v>23803</v>
      </c>
      <c r="D15072" s="4" t="str">
        <f t="shared" si="235"/>
        <v>./image/201501271</v>
      </c>
    </row>
    <row r="15073" spans="1:5">
      <c r="A15073" s="2" t="s">
        <v>14971</v>
      </c>
      <c r="B15073" t="s">
        <v>23801</v>
      </c>
      <c r="D15073" s="4" t="str">
        <f t="shared" si="235"/>
        <v>./image/201501273</v>
      </c>
    </row>
    <row r="15074" spans="1:5">
      <c r="A15074" s="2" t="s">
        <v>14972</v>
      </c>
      <c r="B15074" t="s">
        <v>23803</v>
      </c>
      <c r="D15074" s="4" t="str">
        <f t="shared" si="235"/>
        <v>./image/201404557</v>
      </c>
      <c r="E15074" t="s">
        <v>32648</v>
      </c>
    </row>
    <row r="15075" spans="1:5">
      <c r="A15075" s="2" t="s">
        <v>14973</v>
      </c>
      <c r="B15075" t="s">
        <v>23807</v>
      </c>
      <c r="C15075" t="s">
        <v>23800</v>
      </c>
      <c r="D15075" s="4" t="str">
        <f t="shared" si="235"/>
        <v>./image/201401550</v>
      </c>
      <c r="E15075" t="s">
        <v>32649</v>
      </c>
    </row>
    <row r="15076" spans="1:5">
      <c r="A15076" s="2" t="s">
        <v>14974</v>
      </c>
      <c r="B15076" t="s">
        <v>23823</v>
      </c>
      <c r="D15076" s="4" t="str">
        <f t="shared" si="235"/>
        <v>./image/201403391</v>
      </c>
      <c r="E15076" t="s">
        <v>32650</v>
      </c>
    </row>
    <row r="15077" spans="1:5">
      <c r="A15077" s="2" t="s">
        <v>14975</v>
      </c>
      <c r="B15077" t="s">
        <v>23822</v>
      </c>
      <c r="D15077" s="4" t="str">
        <f t="shared" si="235"/>
        <v>./image/200103110</v>
      </c>
      <c r="E15077" t="s">
        <v>26145</v>
      </c>
    </row>
    <row r="15078" spans="1:5">
      <c r="A15078" s="2" t="s">
        <v>14976</v>
      </c>
      <c r="B15078" t="s">
        <v>23803</v>
      </c>
      <c r="D15078" s="4" t="str">
        <f t="shared" si="235"/>
        <v>./image/199700233</v>
      </c>
      <c r="E15078" t="s">
        <v>24491</v>
      </c>
    </row>
    <row r="15079" spans="1:5">
      <c r="A15079" s="2" t="s">
        <v>14977</v>
      </c>
      <c r="B15079" t="s">
        <v>23802</v>
      </c>
      <c r="D15079" s="4" t="str">
        <f t="shared" si="235"/>
        <v>./image/200811989</v>
      </c>
      <c r="E15079" t="s">
        <v>23861</v>
      </c>
    </row>
    <row r="15080" spans="1:5">
      <c r="A15080" s="2" t="s">
        <v>14978</v>
      </c>
      <c r="B15080" t="s">
        <v>23800</v>
      </c>
      <c r="D15080" s="4" t="str">
        <f t="shared" si="235"/>
        <v>./image/201403881</v>
      </c>
      <c r="E15080" t="s">
        <v>32651</v>
      </c>
    </row>
    <row r="15081" spans="1:5">
      <c r="A15081" s="2" t="s">
        <v>14979</v>
      </c>
      <c r="B15081" t="s">
        <v>23807</v>
      </c>
      <c r="D15081" s="4" t="str">
        <f t="shared" si="235"/>
        <v>./image/201403884</v>
      </c>
      <c r="E15081" t="s">
        <v>32652</v>
      </c>
    </row>
    <row r="15082" spans="1:5">
      <c r="A15082" s="2" t="s">
        <v>14980</v>
      </c>
      <c r="B15082" t="s">
        <v>23810</v>
      </c>
      <c r="D15082" s="4" t="str">
        <f t="shared" si="235"/>
        <v>./image/201404406</v>
      </c>
      <c r="E15082" t="s">
        <v>32653</v>
      </c>
    </row>
    <row r="15083" spans="1:5">
      <c r="A15083" s="2" t="s">
        <v>14981</v>
      </c>
      <c r="B15083" t="s">
        <v>23807</v>
      </c>
      <c r="D15083" s="4" t="str">
        <f t="shared" si="235"/>
        <v>./image/201403455</v>
      </c>
      <c r="E15083" t="s">
        <v>23861</v>
      </c>
    </row>
    <row r="15084" spans="1:5">
      <c r="A15084" s="2" t="s">
        <v>14982</v>
      </c>
      <c r="B15084" t="s">
        <v>23807</v>
      </c>
      <c r="D15084" s="4" t="str">
        <f t="shared" si="235"/>
        <v>./image/201501322</v>
      </c>
      <c r="E15084" t="s">
        <v>32654</v>
      </c>
    </row>
    <row r="15085" spans="1:5">
      <c r="A15085" s="2" t="s">
        <v>14983</v>
      </c>
      <c r="B15085" t="s">
        <v>23800</v>
      </c>
      <c r="D15085" s="4" t="str">
        <f t="shared" si="235"/>
        <v>./image/201500023</v>
      </c>
      <c r="E15085" t="s">
        <v>24246</v>
      </c>
    </row>
    <row r="15086" spans="1:5">
      <c r="A15086" s="2" t="s">
        <v>14984</v>
      </c>
      <c r="B15086" t="s">
        <v>23803</v>
      </c>
      <c r="D15086" s="4" t="str">
        <f t="shared" si="235"/>
        <v>./image/200500186</v>
      </c>
      <c r="E15086" t="s">
        <v>23861</v>
      </c>
    </row>
    <row r="15087" spans="1:5">
      <c r="A15087" s="2" t="s">
        <v>14985</v>
      </c>
      <c r="B15087" t="s">
        <v>23803</v>
      </c>
      <c r="D15087" s="4" t="str">
        <f t="shared" si="235"/>
        <v>./image/201401374</v>
      </c>
      <c r="E15087" t="s">
        <v>28781</v>
      </c>
    </row>
    <row r="15088" spans="1:5">
      <c r="A15088" s="2" t="s">
        <v>14986</v>
      </c>
      <c r="B15088" t="s">
        <v>23803</v>
      </c>
      <c r="D15088" s="4" t="str">
        <f t="shared" si="235"/>
        <v>./image/201401377</v>
      </c>
      <c r="E15088" t="s">
        <v>24051</v>
      </c>
    </row>
    <row r="15089" spans="1:5">
      <c r="A15089" s="2" t="s">
        <v>14987</v>
      </c>
      <c r="B15089" t="s">
        <v>23802</v>
      </c>
      <c r="D15089" s="4" t="str">
        <f t="shared" si="235"/>
        <v>./image/201404014</v>
      </c>
      <c r="E15089" t="s">
        <v>24558</v>
      </c>
    </row>
    <row r="15090" spans="1:5">
      <c r="A15090" s="2" t="s">
        <v>14988</v>
      </c>
      <c r="B15090" t="s">
        <v>23803</v>
      </c>
      <c r="D15090" s="4" t="str">
        <f t="shared" si="235"/>
        <v>./image/201404127</v>
      </c>
      <c r="E15090" t="s">
        <v>23891</v>
      </c>
    </row>
    <row r="15091" spans="1:5">
      <c r="A15091" s="2" t="s">
        <v>14989</v>
      </c>
      <c r="B15091" t="s">
        <v>23803</v>
      </c>
      <c r="D15091" s="4" t="str">
        <f t="shared" si="235"/>
        <v>./image/201404649</v>
      </c>
      <c r="E15091" t="s">
        <v>27737</v>
      </c>
    </row>
    <row r="15092" spans="1:5">
      <c r="A15092" s="2" t="s">
        <v>14990</v>
      </c>
      <c r="B15092" t="s">
        <v>23800</v>
      </c>
      <c r="D15092" s="4" t="str">
        <f t="shared" si="235"/>
        <v>./image/200502866</v>
      </c>
      <c r="E15092" t="s">
        <v>24216</v>
      </c>
    </row>
    <row r="15093" spans="1:5">
      <c r="A15093" s="2" t="s">
        <v>14991</v>
      </c>
      <c r="B15093" t="s">
        <v>23802</v>
      </c>
      <c r="D15093" s="4" t="str">
        <f t="shared" si="235"/>
        <v>./image/201404419</v>
      </c>
      <c r="E15093" t="s">
        <v>24323</v>
      </c>
    </row>
    <row r="15094" spans="1:5">
      <c r="A15094" s="2" t="s">
        <v>14992</v>
      </c>
      <c r="B15094" t="s">
        <v>23811</v>
      </c>
      <c r="C15094" t="s">
        <v>23811</v>
      </c>
      <c r="D15094" s="4" t="str">
        <f t="shared" si="235"/>
        <v>./image/201404425</v>
      </c>
      <c r="E15094" t="s">
        <v>32655</v>
      </c>
    </row>
    <row r="15095" spans="1:5">
      <c r="A15095" s="2" t="s">
        <v>14993</v>
      </c>
      <c r="B15095" t="s">
        <v>23803</v>
      </c>
      <c r="C15095" t="s">
        <v>23803</v>
      </c>
      <c r="D15095" s="4" t="str">
        <f t="shared" si="235"/>
        <v>./image/201500122</v>
      </c>
      <c r="E15095" t="s">
        <v>32656</v>
      </c>
    </row>
    <row r="15096" spans="1:5">
      <c r="A15096" s="2" t="s">
        <v>14994</v>
      </c>
      <c r="B15096" t="s">
        <v>23803</v>
      </c>
      <c r="D15096" s="4" t="str">
        <f t="shared" si="235"/>
        <v>./image/199801844</v>
      </c>
      <c r="E15096" t="s">
        <v>32657</v>
      </c>
    </row>
    <row r="15097" spans="1:5">
      <c r="A15097" s="2" t="s">
        <v>14995</v>
      </c>
      <c r="B15097" t="s">
        <v>23802</v>
      </c>
      <c r="D15097" s="4" t="str">
        <f t="shared" si="235"/>
        <v>./image/201402563</v>
      </c>
      <c r="E15097" t="s">
        <v>24309</v>
      </c>
    </row>
    <row r="15098" spans="1:5">
      <c r="A15098" s="2" t="s">
        <v>14996</v>
      </c>
      <c r="B15098" t="s">
        <v>23803</v>
      </c>
      <c r="D15098" s="4" t="str">
        <f t="shared" si="235"/>
        <v>./image/201402566</v>
      </c>
      <c r="E15098" t="s">
        <v>23861</v>
      </c>
    </row>
    <row r="15099" spans="1:5">
      <c r="A15099" s="2" t="s">
        <v>14997</v>
      </c>
      <c r="B15099" t="s">
        <v>23803</v>
      </c>
      <c r="D15099" s="4" t="str">
        <f t="shared" si="235"/>
        <v>./image/201402861</v>
      </c>
      <c r="E15099" t="s">
        <v>25397</v>
      </c>
    </row>
    <row r="15100" spans="1:5">
      <c r="A15100" s="2" t="s">
        <v>14998</v>
      </c>
      <c r="B15100" t="s">
        <v>23803</v>
      </c>
      <c r="D15100" s="4" t="str">
        <f t="shared" si="235"/>
        <v>./image/201402866</v>
      </c>
      <c r="E15100" t="s">
        <v>25388</v>
      </c>
    </row>
    <row r="15101" spans="1:5">
      <c r="A15101" s="2" t="s">
        <v>14999</v>
      </c>
      <c r="B15101" t="s">
        <v>23803</v>
      </c>
      <c r="D15101" s="4" t="str">
        <f t="shared" si="235"/>
        <v>./image/201500422</v>
      </c>
      <c r="E15101" t="s">
        <v>32658</v>
      </c>
    </row>
    <row r="15102" spans="1:5">
      <c r="A15102" s="2" t="s">
        <v>15000</v>
      </c>
      <c r="B15102" t="s">
        <v>23802</v>
      </c>
      <c r="D15102" s="4" t="str">
        <f t="shared" si="235"/>
        <v>./image/201403142</v>
      </c>
      <c r="E15102" t="s">
        <v>23861</v>
      </c>
    </row>
    <row r="15103" spans="1:5">
      <c r="A15103" s="2" t="s">
        <v>15001</v>
      </c>
      <c r="B15103" t="s">
        <v>23799</v>
      </c>
      <c r="D15103" s="4" t="str">
        <f t="shared" si="235"/>
        <v>./image/201501039</v>
      </c>
      <c r="E15103" t="s">
        <v>24532</v>
      </c>
    </row>
    <row r="15104" spans="1:5">
      <c r="A15104" s="2" t="s">
        <v>15002</v>
      </c>
      <c r="B15104" t="s">
        <v>23802</v>
      </c>
      <c r="D15104" s="4" t="str">
        <f t="shared" si="235"/>
        <v>./image/201401984</v>
      </c>
      <c r="E15104" t="s">
        <v>32659</v>
      </c>
    </row>
    <row r="15105" spans="1:5">
      <c r="A15105" s="2" t="s">
        <v>15003</v>
      </c>
      <c r="B15105" t="s">
        <v>23807</v>
      </c>
      <c r="D15105" s="4" t="str">
        <f t="shared" si="235"/>
        <v>./image/201403561</v>
      </c>
      <c r="E15105" t="s">
        <v>25429</v>
      </c>
    </row>
    <row r="15106" spans="1:5">
      <c r="A15106" s="2" t="s">
        <v>15004</v>
      </c>
      <c r="B15106" t="s">
        <v>23807</v>
      </c>
      <c r="C15106" t="s">
        <v>23803</v>
      </c>
      <c r="D15106" s="4" t="str">
        <f t="shared" si="235"/>
        <v>./image/201500752</v>
      </c>
      <c r="E15106" t="s">
        <v>32660</v>
      </c>
    </row>
    <row r="15107" spans="1:5">
      <c r="A15107" s="2" t="s">
        <v>15005</v>
      </c>
      <c r="B15107" t="s">
        <v>23803</v>
      </c>
      <c r="D15107" s="4" t="str">
        <f t="shared" ref="D15107:D15170" si="236">CONCATENATE("./image/", A15107)</f>
        <v>./image/201500852</v>
      </c>
      <c r="E15107" t="s">
        <v>32661</v>
      </c>
    </row>
    <row r="15108" spans="1:5">
      <c r="A15108" s="2" t="s">
        <v>15006</v>
      </c>
      <c r="B15108" t="s">
        <v>23800</v>
      </c>
      <c r="D15108" s="4" t="str">
        <f t="shared" si="236"/>
        <v>./image/201401417</v>
      </c>
      <c r="E15108" t="s">
        <v>32662</v>
      </c>
    </row>
    <row r="15109" spans="1:5">
      <c r="A15109" s="2" t="s">
        <v>15007</v>
      </c>
      <c r="B15109" t="s">
        <v>23800</v>
      </c>
      <c r="D15109" s="4" t="str">
        <f t="shared" si="236"/>
        <v>./image/201404896</v>
      </c>
      <c r="E15109" t="s">
        <v>32663</v>
      </c>
    </row>
    <row r="15110" spans="1:5">
      <c r="A15110" s="2" t="s">
        <v>15008</v>
      </c>
      <c r="B15110" t="s">
        <v>23802</v>
      </c>
      <c r="D15110" s="4" t="str">
        <f t="shared" si="236"/>
        <v>./image/201404134</v>
      </c>
      <c r="E15110" t="s">
        <v>32664</v>
      </c>
    </row>
    <row r="15111" spans="1:5">
      <c r="A15111" s="2" t="s">
        <v>15009</v>
      </c>
      <c r="B15111" t="s">
        <v>23803</v>
      </c>
      <c r="D15111" s="4" t="str">
        <f t="shared" si="236"/>
        <v>./image/201406179</v>
      </c>
      <c r="E15111" t="s">
        <v>31769</v>
      </c>
    </row>
    <row r="15112" spans="1:5">
      <c r="A15112" s="2" t="s">
        <v>15010</v>
      </c>
      <c r="B15112" t="s">
        <v>23802</v>
      </c>
      <c r="D15112" s="4" t="str">
        <f t="shared" si="236"/>
        <v>./image/201405437</v>
      </c>
      <c r="E15112" t="s">
        <v>25659</v>
      </c>
    </row>
    <row r="15113" spans="1:5">
      <c r="A15113" s="2" t="s">
        <v>15011</v>
      </c>
      <c r="B15113" t="s">
        <v>23803</v>
      </c>
      <c r="D15113" s="4" t="str">
        <f t="shared" si="236"/>
        <v>./image/201406162</v>
      </c>
      <c r="E15113" t="s">
        <v>25947</v>
      </c>
    </row>
    <row r="15114" spans="1:5">
      <c r="A15114" s="2" t="s">
        <v>15012</v>
      </c>
      <c r="B15114" t="s">
        <v>23823</v>
      </c>
      <c r="D15114" s="4" t="str">
        <f t="shared" si="236"/>
        <v>./image/201501025</v>
      </c>
      <c r="E15114" t="s">
        <v>32665</v>
      </c>
    </row>
    <row r="15115" spans="1:5">
      <c r="A15115" s="2" t="s">
        <v>15013</v>
      </c>
      <c r="B15115" t="s">
        <v>23799</v>
      </c>
      <c r="D15115" s="4" t="str">
        <f t="shared" si="236"/>
        <v>./image/201501037</v>
      </c>
      <c r="E15115" t="s">
        <v>32666</v>
      </c>
    </row>
    <row r="15116" spans="1:5">
      <c r="A15116" s="2" t="s">
        <v>15014</v>
      </c>
      <c r="B15116" t="s">
        <v>23803</v>
      </c>
      <c r="D15116" s="4" t="str">
        <f t="shared" si="236"/>
        <v>./image/201405382</v>
      </c>
      <c r="E15116" t="s">
        <v>27262</v>
      </c>
    </row>
    <row r="15117" spans="1:5">
      <c r="A15117" s="2" t="s">
        <v>15015</v>
      </c>
      <c r="B15117" t="s">
        <v>23801</v>
      </c>
      <c r="D15117" s="4" t="str">
        <f t="shared" si="236"/>
        <v>./image/201405482</v>
      </c>
      <c r="E15117" t="s">
        <v>32667</v>
      </c>
    </row>
    <row r="15118" spans="1:5">
      <c r="A15118" s="2" t="s">
        <v>15016</v>
      </c>
      <c r="B15118" t="s">
        <v>23802</v>
      </c>
      <c r="D15118" s="4" t="str">
        <f t="shared" si="236"/>
        <v>./image/201402001</v>
      </c>
      <c r="E15118" t="s">
        <v>29263</v>
      </c>
    </row>
    <row r="15119" spans="1:5">
      <c r="A15119" s="2" t="s">
        <v>15017</v>
      </c>
      <c r="B15119" t="s">
        <v>23800</v>
      </c>
      <c r="D15119" s="4" t="str">
        <f t="shared" si="236"/>
        <v>./image/201406094</v>
      </c>
      <c r="E15119" t="s">
        <v>23861</v>
      </c>
    </row>
    <row r="15120" spans="1:5">
      <c r="A15120" s="2" t="s">
        <v>15018</v>
      </c>
      <c r="B15120" t="s">
        <v>23803</v>
      </c>
      <c r="D15120" s="4" t="str">
        <f t="shared" si="236"/>
        <v>./image/201406102</v>
      </c>
      <c r="E15120" t="s">
        <v>25851</v>
      </c>
    </row>
    <row r="15121" spans="1:5">
      <c r="A15121" s="2" t="s">
        <v>15019</v>
      </c>
      <c r="B15121" t="s">
        <v>23802</v>
      </c>
      <c r="D15121" s="4" t="str">
        <f t="shared" si="236"/>
        <v>./image/201500429</v>
      </c>
      <c r="E15121" t="s">
        <v>32668</v>
      </c>
    </row>
    <row r="15122" spans="1:5">
      <c r="A15122" s="2" t="s">
        <v>15020</v>
      </c>
      <c r="B15122" t="s">
        <v>23803</v>
      </c>
      <c r="C15122" t="s">
        <v>23803</v>
      </c>
      <c r="D15122" s="4" t="str">
        <f t="shared" si="236"/>
        <v>./image/201500439</v>
      </c>
      <c r="E15122" t="s">
        <v>32669</v>
      </c>
    </row>
    <row r="15123" spans="1:5">
      <c r="A15123" s="2" t="s">
        <v>15021</v>
      </c>
      <c r="B15123" t="s">
        <v>23802</v>
      </c>
      <c r="D15123" s="4" t="str">
        <f t="shared" si="236"/>
        <v>./image/201405912</v>
      </c>
      <c r="E15123" t="s">
        <v>23861</v>
      </c>
    </row>
    <row r="15124" spans="1:5">
      <c r="A15124" s="2" t="s">
        <v>15022</v>
      </c>
      <c r="B15124" t="s">
        <v>23806</v>
      </c>
      <c r="C15124" t="s">
        <v>23803</v>
      </c>
      <c r="D15124" s="4" t="str">
        <f t="shared" si="236"/>
        <v>./image/201405792</v>
      </c>
      <c r="E15124" t="s">
        <v>32670</v>
      </c>
    </row>
    <row r="15125" spans="1:5">
      <c r="A15125" s="2" t="s">
        <v>15023</v>
      </c>
      <c r="B15125" t="s">
        <v>23803</v>
      </c>
      <c r="D15125" s="4" t="str">
        <f t="shared" si="236"/>
        <v>./image/201402884</v>
      </c>
      <c r="E15125" t="s">
        <v>27974</v>
      </c>
    </row>
    <row r="15126" spans="1:5">
      <c r="A15126" s="2" t="s">
        <v>15024</v>
      </c>
      <c r="B15126" t="s">
        <v>23803</v>
      </c>
      <c r="D15126" s="4" t="str">
        <f t="shared" si="236"/>
        <v>./image/201403040</v>
      </c>
      <c r="E15126" t="s">
        <v>23861</v>
      </c>
    </row>
    <row r="15127" spans="1:5">
      <c r="A15127" s="2" t="s">
        <v>15025</v>
      </c>
      <c r="B15127" t="s">
        <v>23803</v>
      </c>
      <c r="D15127" s="4" t="str">
        <f t="shared" si="236"/>
        <v>./image/200502472</v>
      </c>
      <c r="E15127" t="s">
        <v>32671</v>
      </c>
    </row>
    <row r="15128" spans="1:5">
      <c r="A15128" s="2" t="s">
        <v>15026</v>
      </c>
      <c r="B15128" t="s">
        <v>23800</v>
      </c>
      <c r="D15128" s="4" t="str">
        <f t="shared" si="236"/>
        <v>./image/201500025</v>
      </c>
      <c r="E15128" t="s">
        <v>24246</v>
      </c>
    </row>
    <row r="15129" spans="1:5">
      <c r="A15129" s="2" t="s">
        <v>15027</v>
      </c>
      <c r="B15129" t="s">
        <v>23803</v>
      </c>
      <c r="C15129" t="s">
        <v>23803</v>
      </c>
      <c r="D15129" s="4" t="str">
        <f t="shared" si="236"/>
        <v>./image/201404200</v>
      </c>
      <c r="E15129" t="s">
        <v>32672</v>
      </c>
    </row>
    <row r="15130" spans="1:5">
      <c r="A15130" s="2" t="s">
        <v>15028</v>
      </c>
      <c r="B15130" t="s">
        <v>23801</v>
      </c>
      <c r="C15130" t="s">
        <v>23801</v>
      </c>
      <c r="D15130" s="4" t="str">
        <f t="shared" si="236"/>
        <v>./image/199300801</v>
      </c>
      <c r="E15130" t="s">
        <v>32673</v>
      </c>
    </row>
    <row r="15131" spans="1:5">
      <c r="A15131" s="2" t="s">
        <v>15029</v>
      </c>
      <c r="B15131" t="s">
        <v>23806</v>
      </c>
      <c r="D15131" s="4" t="str">
        <f t="shared" si="236"/>
        <v>./image/201403958</v>
      </c>
      <c r="E15131" t="s">
        <v>32674</v>
      </c>
    </row>
    <row r="15132" spans="1:5">
      <c r="A15132" s="2" t="s">
        <v>15030</v>
      </c>
      <c r="B15132" t="s">
        <v>23800</v>
      </c>
      <c r="D15132" s="4" t="str">
        <f t="shared" si="236"/>
        <v>./image/201405131</v>
      </c>
      <c r="E15132" t="s">
        <v>32675</v>
      </c>
    </row>
    <row r="15133" spans="1:5">
      <c r="A15133" s="2" t="s">
        <v>15031</v>
      </c>
      <c r="B15133" t="s">
        <v>23803</v>
      </c>
      <c r="D15133" s="4" t="str">
        <f t="shared" si="236"/>
        <v>./image/201405787</v>
      </c>
      <c r="E15133" t="s">
        <v>25216</v>
      </c>
    </row>
    <row r="15134" spans="1:5">
      <c r="A15134" s="2" t="s">
        <v>15032</v>
      </c>
      <c r="B15134" t="s">
        <v>23803</v>
      </c>
      <c r="C15134" t="s">
        <v>23803</v>
      </c>
      <c r="D15134" s="4" t="str">
        <f t="shared" si="236"/>
        <v>./image/201500101</v>
      </c>
      <c r="E15134" t="s">
        <v>32676</v>
      </c>
    </row>
    <row r="15135" spans="1:5">
      <c r="A15135" s="2" t="s">
        <v>15033</v>
      </c>
      <c r="B15135" t="s">
        <v>23803</v>
      </c>
      <c r="D15135" s="4" t="str">
        <f t="shared" si="236"/>
        <v>./image/200500871</v>
      </c>
      <c r="E15135" t="s">
        <v>32677</v>
      </c>
    </row>
    <row r="15136" spans="1:5">
      <c r="A15136" s="2" t="s">
        <v>15034</v>
      </c>
      <c r="B15136" t="s">
        <v>23803</v>
      </c>
      <c r="D15136" s="4" t="str">
        <f t="shared" si="236"/>
        <v>./image/201500445</v>
      </c>
      <c r="E15136" t="s">
        <v>32678</v>
      </c>
    </row>
    <row r="15137" spans="1:5">
      <c r="A15137" s="2" t="s">
        <v>15035</v>
      </c>
      <c r="B15137" t="s">
        <v>23802</v>
      </c>
      <c r="D15137" s="4" t="str">
        <f t="shared" si="236"/>
        <v>./image/201405889</v>
      </c>
      <c r="E15137" t="s">
        <v>24503</v>
      </c>
    </row>
    <row r="15138" spans="1:5">
      <c r="A15138" s="2" t="s">
        <v>15036</v>
      </c>
      <c r="B15138" t="s">
        <v>23807</v>
      </c>
      <c r="D15138" s="4" t="str">
        <f t="shared" si="236"/>
        <v>./image/201406137</v>
      </c>
      <c r="E15138" t="s">
        <v>25092</v>
      </c>
    </row>
    <row r="15139" spans="1:5">
      <c r="A15139" s="2" t="s">
        <v>15037</v>
      </c>
      <c r="B15139" t="s">
        <v>23821</v>
      </c>
      <c r="D15139" s="4" t="str">
        <f t="shared" si="236"/>
        <v>./image/201402316</v>
      </c>
      <c r="E15139" t="s">
        <v>32679</v>
      </c>
    </row>
    <row r="15140" spans="1:5">
      <c r="A15140" s="2" t="s">
        <v>15038</v>
      </c>
      <c r="B15140" t="s">
        <v>23802</v>
      </c>
      <c r="D15140" s="4" t="str">
        <f t="shared" si="236"/>
        <v>./image/201404538</v>
      </c>
      <c r="E15140" t="s">
        <v>31330</v>
      </c>
    </row>
    <row r="15141" spans="1:5">
      <c r="A15141" s="2" t="s">
        <v>15039</v>
      </c>
      <c r="B15141" t="s">
        <v>23803</v>
      </c>
      <c r="D15141" s="4" t="str">
        <f t="shared" si="236"/>
        <v>./image/201406167</v>
      </c>
      <c r="E15141" t="s">
        <v>24472</v>
      </c>
    </row>
    <row r="15142" spans="1:5">
      <c r="A15142" s="2" t="s">
        <v>15040</v>
      </c>
      <c r="B15142" t="s">
        <v>23799</v>
      </c>
      <c r="D15142" s="4" t="str">
        <f t="shared" si="236"/>
        <v>./image/201605587</v>
      </c>
      <c r="E15142" t="s">
        <v>25888</v>
      </c>
    </row>
    <row r="15143" spans="1:5">
      <c r="A15143" s="2" t="s">
        <v>15041</v>
      </c>
      <c r="B15143" t="s">
        <v>23803</v>
      </c>
      <c r="C15143" t="s">
        <v>23803</v>
      </c>
      <c r="D15143" s="4" t="str">
        <f t="shared" si="236"/>
        <v>./image/201404415</v>
      </c>
      <c r="E15143" t="s">
        <v>32680</v>
      </c>
    </row>
    <row r="15144" spans="1:5">
      <c r="A15144" s="2" t="s">
        <v>15042</v>
      </c>
      <c r="B15144" t="s">
        <v>23802</v>
      </c>
      <c r="D15144" s="4" t="str">
        <f t="shared" si="236"/>
        <v>./image/200204384</v>
      </c>
      <c r="E15144" t="s">
        <v>27225</v>
      </c>
    </row>
    <row r="15145" spans="1:5">
      <c r="A15145" s="2" t="s">
        <v>15043</v>
      </c>
      <c r="B15145" t="s">
        <v>23851</v>
      </c>
      <c r="C15145" t="s">
        <v>23803</v>
      </c>
      <c r="D15145" s="4" t="str">
        <f t="shared" si="236"/>
        <v>./image/200902301</v>
      </c>
      <c r="E15145" t="s">
        <v>32681</v>
      </c>
    </row>
    <row r="15146" spans="1:5">
      <c r="A15146" s="2" t="s">
        <v>15044</v>
      </c>
      <c r="B15146" t="s">
        <v>23810</v>
      </c>
      <c r="C15146" t="s">
        <v>23803</v>
      </c>
      <c r="D15146" s="4" t="str">
        <f t="shared" si="236"/>
        <v>./image/198100242</v>
      </c>
      <c r="E15146" t="s">
        <v>32682</v>
      </c>
    </row>
    <row r="15147" spans="1:5">
      <c r="A15147" s="2" t="s">
        <v>15045</v>
      </c>
      <c r="B15147" t="s">
        <v>23802</v>
      </c>
      <c r="D15147" s="4" t="str">
        <f t="shared" si="236"/>
        <v>./image/201404097</v>
      </c>
      <c r="E15147" t="s">
        <v>23861</v>
      </c>
    </row>
    <row r="15148" spans="1:5">
      <c r="A15148" s="2" t="s">
        <v>15046</v>
      </c>
      <c r="B15148" t="s">
        <v>23803</v>
      </c>
      <c r="D15148" s="4" t="str">
        <f t="shared" si="236"/>
        <v>./image/201404206</v>
      </c>
      <c r="E15148" t="s">
        <v>32683</v>
      </c>
    </row>
    <row r="15149" spans="1:5">
      <c r="A15149" s="2" t="s">
        <v>15047</v>
      </c>
      <c r="B15149" t="s">
        <v>23803</v>
      </c>
      <c r="C15149" t="s">
        <v>23803</v>
      </c>
      <c r="D15149" s="4" t="str">
        <f t="shared" si="236"/>
        <v>./image/201500438</v>
      </c>
      <c r="E15149" t="s">
        <v>32684</v>
      </c>
    </row>
    <row r="15150" spans="1:5">
      <c r="A15150" s="2" t="s">
        <v>15048</v>
      </c>
      <c r="B15150" t="s">
        <v>23802</v>
      </c>
      <c r="D15150" s="4" t="str">
        <f t="shared" si="236"/>
        <v>./image/201500711</v>
      </c>
      <c r="E15150" t="s">
        <v>32685</v>
      </c>
    </row>
    <row r="15151" spans="1:5">
      <c r="A15151" s="2" t="s">
        <v>15049</v>
      </c>
      <c r="B15151" t="s">
        <v>23803</v>
      </c>
      <c r="D15151" s="4" t="str">
        <f t="shared" si="236"/>
        <v>./image/201500722</v>
      </c>
      <c r="E15151" t="s">
        <v>26724</v>
      </c>
    </row>
    <row r="15152" spans="1:5">
      <c r="A15152" s="2" t="s">
        <v>15050</v>
      </c>
      <c r="B15152" t="s">
        <v>23800</v>
      </c>
      <c r="C15152" t="s">
        <v>23800</v>
      </c>
      <c r="D15152" s="4" t="str">
        <f t="shared" si="236"/>
        <v>./image/201405788</v>
      </c>
      <c r="E15152" t="s">
        <v>32686</v>
      </c>
    </row>
    <row r="15153" spans="1:5">
      <c r="A15153" s="2" t="s">
        <v>15051</v>
      </c>
      <c r="B15153" t="s">
        <v>23803</v>
      </c>
      <c r="D15153" s="4" t="str">
        <f t="shared" si="236"/>
        <v>./image/201500625</v>
      </c>
      <c r="E15153" t="s">
        <v>24465</v>
      </c>
    </row>
    <row r="15154" spans="1:5">
      <c r="A15154" s="2" t="s">
        <v>15052</v>
      </c>
      <c r="B15154" t="s">
        <v>23803</v>
      </c>
      <c r="D15154" s="4" t="str">
        <f t="shared" si="236"/>
        <v>./image/201405387</v>
      </c>
      <c r="E15154" t="s">
        <v>32687</v>
      </c>
    </row>
    <row r="15155" spans="1:5">
      <c r="A15155" s="2" t="s">
        <v>15053</v>
      </c>
      <c r="B15155" t="s">
        <v>23800</v>
      </c>
      <c r="D15155" s="4" t="str">
        <f t="shared" si="236"/>
        <v>./image/201405494</v>
      </c>
      <c r="E15155" t="s">
        <v>32688</v>
      </c>
    </row>
    <row r="15156" spans="1:5">
      <c r="A15156" s="2" t="s">
        <v>15054</v>
      </c>
      <c r="B15156" t="s">
        <v>23799</v>
      </c>
      <c r="D15156" s="4" t="str">
        <f t="shared" si="236"/>
        <v>./image/200902438</v>
      </c>
      <c r="E15156" t="s">
        <v>24995</v>
      </c>
    </row>
    <row r="15157" spans="1:5">
      <c r="A15157" s="2" t="s">
        <v>15055</v>
      </c>
      <c r="B15157" t="s">
        <v>23807</v>
      </c>
      <c r="D15157" s="4" t="str">
        <f t="shared" si="236"/>
        <v>./image/201402436</v>
      </c>
      <c r="E15157" t="s">
        <v>26249</v>
      </c>
    </row>
    <row r="15158" spans="1:5">
      <c r="A15158" s="2" t="s">
        <v>15056</v>
      </c>
      <c r="B15158" t="s">
        <v>23821</v>
      </c>
      <c r="D15158" s="4" t="str">
        <f t="shared" si="236"/>
        <v>./image/201402437</v>
      </c>
      <c r="E15158" t="s">
        <v>32689</v>
      </c>
    </row>
    <row r="15159" spans="1:5">
      <c r="A15159" s="2" t="s">
        <v>15057</v>
      </c>
      <c r="B15159" t="s">
        <v>23801</v>
      </c>
      <c r="D15159" s="4" t="str">
        <f t="shared" si="236"/>
        <v>./image/201501134</v>
      </c>
      <c r="E15159" t="s">
        <v>32690</v>
      </c>
    </row>
    <row r="15160" spans="1:5">
      <c r="A15160" s="2" t="s">
        <v>15058</v>
      </c>
      <c r="B15160" t="s">
        <v>23807</v>
      </c>
      <c r="D15160" s="4" t="str">
        <f t="shared" si="236"/>
        <v>./image/198600649</v>
      </c>
      <c r="E15160" t="s">
        <v>27004</v>
      </c>
    </row>
    <row r="15161" spans="1:5">
      <c r="A15161" s="2" t="s">
        <v>15059</v>
      </c>
      <c r="B15161" t="s">
        <v>23799</v>
      </c>
      <c r="D15161" s="4" t="str">
        <f t="shared" si="236"/>
        <v>./image/201500509</v>
      </c>
      <c r="E15161" t="s">
        <v>26374</v>
      </c>
    </row>
    <row r="15162" spans="1:5">
      <c r="A15162" s="2" t="s">
        <v>15060</v>
      </c>
      <c r="B15162" t="s">
        <v>23803</v>
      </c>
      <c r="D15162" s="4" t="str">
        <f t="shared" si="236"/>
        <v>./image/201405058</v>
      </c>
      <c r="E15162" t="s">
        <v>26047</v>
      </c>
    </row>
    <row r="15163" spans="1:5">
      <c r="A15163" s="2" t="s">
        <v>15061</v>
      </c>
      <c r="B15163" t="s">
        <v>23804</v>
      </c>
      <c r="C15163" t="s">
        <v>23804</v>
      </c>
      <c r="D15163" s="4" t="str">
        <f t="shared" si="236"/>
        <v>./image/201402419</v>
      </c>
      <c r="E15163" t="s">
        <v>32691</v>
      </c>
    </row>
    <row r="15164" spans="1:5">
      <c r="A15164" s="2" t="s">
        <v>15062</v>
      </c>
      <c r="B15164" t="s">
        <v>23807</v>
      </c>
      <c r="D15164" s="4" t="str">
        <f t="shared" si="236"/>
        <v>./image/201403143</v>
      </c>
      <c r="E15164" t="s">
        <v>23861</v>
      </c>
    </row>
    <row r="15165" spans="1:5">
      <c r="A15165" s="2" t="s">
        <v>15063</v>
      </c>
      <c r="B15165" t="s">
        <v>23800</v>
      </c>
      <c r="D15165" s="4" t="str">
        <f t="shared" si="236"/>
        <v>./image/200502064</v>
      </c>
      <c r="E15165" t="s">
        <v>26598</v>
      </c>
    </row>
    <row r="15166" spans="1:5">
      <c r="A15166" s="2" t="s">
        <v>15064</v>
      </c>
      <c r="B15166" t="s">
        <v>23803</v>
      </c>
      <c r="D15166" s="4" t="str">
        <f t="shared" si="236"/>
        <v>./image/201403177</v>
      </c>
      <c r="E15166" t="s">
        <v>32692</v>
      </c>
    </row>
    <row r="15167" spans="1:5">
      <c r="A15167" s="2" t="s">
        <v>15065</v>
      </c>
      <c r="B15167" t="s">
        <v>23803</v>
      </c>
      <c r="D15167" s="4" t="str">
        <f t="shared" si="236"/>
        <v>./image/201403192</v>
      </c>
      <c r="E15167" t="s">
        <v>23861</v>
      </c>
    </row>
    <row r="15168" spans="1:5">
      <c r="A15168" s="2" t="s">
        <v>15066</v>
      </c>
      <c r="B15168" t="s">
        <v>23802</v>
      </c>
      <c r="D15168" s="4" t="str">
        <f t="shared" si="236"/>
        <v>./image/201403200</v>
      </c>
      <c r="E15168" t="s">
        <v>32693</v>
      </c>
    </row>
    <row r="15169" spans="1:5">
      <c r="A15169" s="2" t="s">
        <v>15067</v>
      </c>
      <c r="B15169" t="s">
        <v>23802</v>
      </c>
      <c r="D15169" s="4" t="str">
        <f t="shared" si="236"/>
        <v>./image/201402912</v>
      </c>
      <c r="E15169" t="s">
        <v>32694</v>
      </c>
    </row>
    <row r="15170" spans="1:5">
      <c r="A15170" s="2" t="s">
        <v>15068</v>
      </c>
      <c r="B15170" t="s">
        <v>23802</v>
      </c>
      <c r="D15170" s="4" t="str">
        <f t="shared" si="236"/>
        <v>./image/201403572</v>
      </c>
      <c r="E15170" t="s">
        <v>32695</v>
      </c>
    </row>
    <row r="15171" spans="1:5">
      <c r="A15171" s="2" t="s">
        <v>15069</v>
      </c>
      <c r="B15171" t="s">
        <v>23838</v>
      </c>
      <c r="D15171" s="4" t="str">
        <f t="shared" ref="D15171:D15234" si="237">CONCATENATE("./image/", A15171)</f>
        <v>./image/201102545</v>
      </c>
      <c r="E15171" t="s">
        <v>32696</v>
      </c>
    </row>
    <row r="15172" spans="1:5">
      <c r="A15172" s="2" t="s">
        <v>15070</v>
      </c>
      <c r="B15172" t="s">
        <v>23803</v>
      </c>
      <c r="D15172" s="4" t="str">
        <f t="shared" si="237"/>
        <v>./image/200811406</v>
      </c>
      <c r="E15172" t="s">
        <v>32697</v>
      </c>
    </row>
    <row r="15173" spans="1:5">
      <c r="A15173" s="2" t="s">
        <v>15071</v>
      </c>
      <c r="B15173" t="s">
        <v>23803</v>
      </c>
      <c r="D15173" s="4" t="str">
        <f t="shared" si="237"/>
        <v>./image/198501089</v>
      </c>
      <c r="E15173" t="s">
        <v>29120</v>
      </c>
    </row>
    <row r="15174" spans="1:5">
      <c r="A15174" s="2" t="s">
        <v>15072</v>
      </c>
      <c r="B15174" t="s">
        <v>23810</v>
      </c>
      <c r="C15174" t="s">
        <v>23803</v>
      </c>
      <c r="D15174" s="4" t="str">
        <f t="shared" si="237"/>
        <v>./image/201403146</v>
      </c>
      <c r="E15174" t="s">
        <v>32698</v>
      </c>
    </row>
    <row r="15175" spans="1:5">
      <c r="A15175" s="2" t="s">
        <v>15073</v>
      </c>
      <c r="B15175" t="s">
        <v>23803</v>
      </c>
      <c r="D15175" s="4" t="str">
        <f t="shared" si="237"/>
        <v>./image/201405281</v>
      </c>
      <c r="E15175" t="s">
        <v>32699</v>
      </c>
    </row>
    <row r="15176" spans="1:5">
      <c r="A15176" s="2" t="s">
        <v>15074</v>
      </c>
      <c r="B15176" t="s">
        <v>23803</v>
      </c>
      <c r="C15176" t="s">
        <v>23803</v>
      </c>
      <c r="D15176" s="4" t="str">
        <f t="shared" si="237"/>
        <v>./image/201500736</v>
      </c>
      <c r="E15176" t="s">
        <v>32700</v>
      </c>
    </row>
    <row r="15177" spans="1:5">
      <c r="A15177" s="2" t="s">
        <v>15075</v>
      </c>
      <c r="B15177" t="s">
        <v>23803</v>
      </c>
      <c r="D15177" s="4" t="str">
        <f t="shared" si="237"/>
        <v>./image/201500728</v>
      </c>
      <c r="E15177" t="s">
        <v>27596</v>
      </c>
    </row>
    <row r="15178" spans="1:5">
      <c r="A15178" s="2" t="s">
        <v>15076</v>
      </c>
      <c r="B15178" t="s">
        <v>23803</v>
      </c>
      <c r="D15178" s="4" t="str">
        <f t="shared" si="237"/>
        <v>./image/201401922</v>
      </c>
      <c r="E15178" t="s">
        <v>25582</v>
      </c>
    </row>
    <row r="15179" spans="1:5">
      <c r="A15179" s="2" t="s">
        <v>15077</v>
      </c>
      <c r="B15179" t="s">
        <v>23802</v>
      </c>
      <c r="D15179" s="4" t="str">
        <f t="shared" si="237"/>
        <v>./image/201401923</v>
      </c>
      <c r="E15179" t="s">
        <v>24104</v>
      </c>
    </row>
    <row r="15180" spans="1:5">
      <c r="A15180" s="2" t="s">
        <v>15078</v>
      </c>
      <c r="B15180" t="s">
        <v>23809</v>
      </c>
      <c r="D15180" s="4" t="str">
        <f t="shared" si="237"/>
        <v>./image/201403087</v>
      </c>
      <c r="E15180" t="s">
        <v>32701</v>
      </c>
    </row>
    <row r="15181" spans="1:5">
      <c r="A15181" s="2" t="s">
        <v>15079</v>
      </c>
      <c r="B15181" t="s">
        <v>23810</v>
      </c>
      <c r="D15181" s="4" t="str">
        <f t="shared" si="237"/>
        <v>./image/201403270</v>
      </c>
      <c r="E15181" t="s">
        <v>23861</v>
      </c>
    </row>
    <row r="15182" spans="1:5">
      <c r="A15182" s="2" t="s">
        <v>15080</v>
      </c>
      <c r="B15182" t="s">
        <v>23807</v>
      </c>
      <c r="D15182" s="4" t="str">
        <f t="shared" si="237"/>
        <v>./image/201402805</v>
      </c>
      <c r="E15182" t="s">
        <v>25249</v>
      </c>
    </row>
    <row r="15183" spans="1:5">
      <c r="A15183" s="2" t="s">
        <v>15081</v>
      </c>
      <c r="B15183" t="s">
        <v>23803</v>
      </c>
      <c r="D15183" s="4" t="str">
        <f t="shared" si="237"/>
        <v>./image/201404828</v>
      </c>
      <c r="E15183" t="s">
        <v>32702</v>
      </c>
    </row>
    <row r="15184" spans="1:5">
      <c r="A15184" s="2" t="s">
        <v>15082</v>
      </c>
      <c r="B15184" t="s">
        <v>23803</v>
      </c>
      <c r="D15184" s="4" t="str">
        <f t="shared" si="237"/>
        <v>./image/201404470</v>
      </c>
      <c r="E15184" t="s">
        <v>32703</v>
      </c>
    </row>
    <row r="15185" spans="1:5">
      <c r="A15185" s="2" t="s">
        <v>15083</v>
      </c>
      <c r="B15185" t="s">
        <v>23802</v>
      </c>
      <c r="D15185" s="4" t="str">
        <f t="shared" si="237"/>
        <v>./image/201404477</v>
      </c>
      <c r="E15185" t="s">
        <v>32704</v>
      </c>
    </row>
    <row r="15186" spans="1:5">
      <c r="A15186" s="2" t="s">
        <v>15084</v>
      </c>
      <c r="B15186" t="s">
        <v>23803</v>
      </c>
      <c r="D15186" s="4" t="str">
        <f t="shared" si="237"/>
        <v>./image/201404493</v>
      </c>
      <c r="E15186" t="s">
        <v>32705</v>
      </c>
    </row>
    <row r="15187" spans="1:5">
      <c r="A15187" s="2" t="s">
        <v>15085</v>
      </c>
      <c r="B15187" t="s">
        <v>23802</v>
      </c>
      <c r="D15187" s="4" t="str">
        <f t="shared" si="237"/>
        <v>./image/201405416</v>
      </c>
      <c r="E15187" t="s">
        <v>31842</v>
      </c>
    </row>
    <row r="15188" spans="1:5">
      <c r="A15188" s="2" t="s">
        <v>15086</v>
      </c>
      <c r="B15188" t="s">
        <v>23803</v>
      </c>
      <c r="D15188" s="4" t="str">
        <f t="shared" si="237"/>
        <v>./image/201405998</v>
      </c>
      <c r="E15188" t="s">
        <v>26047</v>
      </c>
    </row>
    <row r="15189" spans="1:5">
      <c r="A15189" s="2" t="s">
        <v>15087</v>
      </c>
      <c r="B15189" t="s">
        <v>23806</v>
      </c>
      <c r="C15189" t="s">
        <v>23806</v>
      </c>
      <c r="D15189" s="4" t="str">
        <f t="shared" si="237"/>
        <v>./image/199602082</v>
      </c>
      <c r="E15189" t="s">
        <v>32706</v>
      </c>
    </row>
    <row r="15190" spans="1:5">
      <c r="A15190" s="2" t="s">
        <v>15088</v>
      </c>
      <c r="B15190" t="s">
        <v>23803</v>
      </c>
      <c r="C15190" t="s">
        <v>23803</v>
      </c>
      <c r="D15190" s="4" t="str">
        <f t="shared" si="237"/>
        <v>./image/201500530</v>
      </c>
      <c r="E15190" t="s">
        <v>32707</v>
      </c>
    </row>
    <row r="15191" spans="1:5">
      <c r="A15191" s="2" t="s">
        <v>15089</v>
      </c>
      <c r="B15191" t="s">
        <v>23803</v>
      </c>
      <c r="D15191" s="4" t="str">
        <f t="shared" si="237"/>
        <v>./image/201500346</v>
      </c>
      <c r="E15191" t="s">
        <v>27879</v>
      </c>
    </row>
    <row r="15192" spans="1:5">
      <c r="A15192" s="2" t="s">
        <v>15090</v>
      </c>
      <c r="B15192" t="s">
        <v>23804</v>
      </c>
      <c r="D15192" s="4" t="str">
        <f t="shared" si="237"/>
        <v>./image/201500975</v>
      </c>
      <c r="E15192" t="s">
        <v>32708</v>
      </c>
    </row>
    <row r="15193" spans="1:5">
      <c r="A15193" s="2" t="s">
        <v>15091</v>
      </c>
      <c r="B15193" t="s">
        <v>23803</v>
      </c>
      <c r="D15193" s="4" t="str">
        <f t="shared" si="237"/>
        <v>./image/201403496</v>
      </c>
      <c r="E15193" t="s">
        <v>26033</v>
      </c>
    </row>
    <row r="15194" spans="1:5">
      <c r="A15194" s="2" t="s">
        <v>15092</v>
      </c>
      <c r="B15194" t="s">
        <v>23801</v>
      </c>
      <c r="D15194" s="4" t="str">
        <f t="shared" si="237"/>
        <v>./image/201403497</v>
      </c>
      <c r="E15194" t="s">
        <v>25931</v>
      </c>
    </row>
    <row r="15195" spans="1:5">
      <c r="A15195" s="2" t="s">
        <v>15093</v>
      </c>
      <c r="B15195" t="s">
        <v>23799</v>
      </c>
      <c r="D15195" s="4" t="str">
        <f t="shared" si="237"/>
        <v>./image/201403501</v>
      </c>
      <c r="E15195" t="s">
        <v>24179</v>
      </c>
    </row>
    <row r="15196" spans="1:5">
      <c r="A15196" s="2" t="s">
        <v>15094</v>
      </c>
      <c r="B15196" t="s">
        <v>23799</v>
      </c>
      <c r="C15196" t="s">
        <v>23799</v>
      </c>
      <c r="D15196" s="4" t="str">
        <f t="shared" si="237"/>
        <v>./image/201403697</v>
      </c>
      <c r="E15196" t="s">
        <v>32709</v>
      </c>
    </row>
    <row r="15197" spans="1:5">
      <c r="A15197" s="2" t="s">
        <v>15095</v>
      </c>
      <c r="B15197" t="s">
        <v>23807</v>
      </c>
      <c r="C15197" t="s">
        <v>23807</v>
      </c>
      <c r="D15197" s="4" t="str">
        <f t="shared" si="237"/>
        <v>./image/201405939</v>
      </c>
      <c r="E15197" t="s">
        <v>32710</v>
      </c>
    </row>
    <row r="15198" spans="1:5">
      <c r="A15198" s="2" t="s">
        <v>15096</v>
      </c>
      <c r="B15198" t="s">
        <v>23804</v>
      </c>
      <c r="C15198" t="s">
        <v>23808</v>
      </c>
      <c r="D15198" s="4" t="str">
        <f t="shared" si="237"/>
        <v>./image/201405194</v>
      </c>
      <c r="E15198" t="s">
        <v>32711</v>
      </c>
    </row>
    <row r="15199" spans="1:5">
      <c r="A15199" s="2" t="s">
        <v>15097</v>
      </c>
      <c r="B15199" t="s">
        <v>23807</v>
      </c>
      <c r="D15199" s="4" t="str">
        <f t="shared" si="237"/>
        <v>./image/201401570</v>
      </c>
      <c r="E15199" t="s">
        <v>32712</v>
      </c>
    </row>
    <row r="15200" spans="1:5">
      <c r="A15200" s="2" t="s">
        <v>15098</v>
      </c>
      <c r="B15200" t="s">
        <v>23802</v>
      </c>
      <c r="D15200" s="4" t="str">
        <f t="shared" si="237"/>
        <v>./image/201404299</v>
      </c>
      <c r="E15200" t="s">
        <v>23861</v>
      </c>
    </row>
    <row r="15201" spans="1:5">
      <c r="A15201" s="2" t="s">
        <v>15099</v>
      </c>
      <c r="B15201" t="s">
        <v>23825</v>
      </c>
      <c r="D15201" s="4" t="str">
        <f t="shared" si="237"/>
        <v>./image/201403628</v>
      </c>
      <c r="E15201" t="s">
        <v>32713</v>
      </c>
    </row>
    <row r="15202" spans="1:5">
      <c r="A15202" s="2" t="s">
        <v>15100</v>
      </c>
      <c r="B15202" t="s">
        <v>23802</v>
      </c>
      <c r="C15202" t="s">
        <v>23803</v>
      </c>
      <c r="D15202" s="4" t="str">
        <f t="shared" si="237"/>
        <v>./image/201403634</v>
      </c>
      <c r="E15202" t="s">
        <v>24513</v>
      </c>
    </row>
    <row r="15203" spans="1:5">
      <c r="A15203" s="2" t="s">
        <v>15101</v>
      </c>
      <c r="B15203" t="s">
        <v>23803</v>
      </c>
      <c r="D15203" s="4" t="str">
        <f t="shared" si="237"/>
        <v>./image/201405546</v>
      </c>
      <c r="E15203" t="s">
        <v>32714</v>
      </c>
    </row>
    <row r="15204" spans="1:5">
      <c r="A15204" s="2" t="s">
        <v>15102</v>
      </c>
      <c r="B15204" t="s">
        <v>23806</v>
      </c>
      <c r="C15204" t="s">
        <v>23806</v>
      </c>
      <c r="D15204" s="4" t="str">
        <f t="shared" si="237"/>
        <v>./image/201405501</v>
      </c>
      <c r="E15204" t="s">
        <v>32715</v>
      </c>
    </row>
    <row r="15205" spans="1:5">
      <c r="A15205" s="2" t="s">
        <v>15103</v>
      </c>
      <c r="B15205" t="s">
        <v>23806</v>
      </c>
      <c r="C15205" t="s">
        <v>23803</v>
      </c>
      <c r="D15205" s="4" t="str">
        <f t="shared" si="237"/>
        <v>./image/201402409</v>
      </c>
      <c r="E15205" t="s">
        <v>32716</v>
      </c>
    </row>
    <row r="15206" spans="1:5">
      <c r="A15206" s="2" t="s">
        <v>15104</v>
      </c>
      <c r="B15206" t="s">
        <v>23807</v>
      </c>
      <c r="D15206" s="4" t="str">
        <f t="shared" si="237"/>
        <v>./image/199902729</v>
      </c>
      <c r="E15206" t="s">
        <v>32717</v>
      </c>
    </row>
    <row r="15207" spans="1:5">
      <c r="A15207" s="2" t="s">
        <v>15105</v>
      </c>
      <c r="B15207" t="s">
        <v>23807</v>
      </c>
      <c r="D15207" s="4" t="str">
        <f t="shared" si="237"/>
        <v>./image/201405007</v>
      </c>
      <c r="E15207" t="s">
        <v>24569</v>
      </c>
    </row>
    <row r="15208" spans="1:5">
      <c r="A15208" s="2" t="s">
        <v>15106</v>
      </c>
      <c r="B15208" t="s">
        <v>23803</v>
      </c>
      <c r="D15208" s="4" t="str">
        <f t="shared" si="237"/>
        <v>./image/201402832</v>
      </c>
      <c r="E15208" t="s">
        <v>32718</v>
      </c>
    </row>
    <row r="15209" spans="1:5">
      <c r="A15209" s="2" t="s">
        <v>15107</v>
      </c>
      <c r="B15209" t="s">
        <v>23803</v>
      </c>
      <c r="D15209" s="4" t="str">
        <f t="shared" si="237"/>
        <v>./image/201404168</v>
      </c>
      <c r="E15209" t="s">
        <v>30863</v>
      </c>
    </row>
    <row r="15210" spans="1:5">
      <c r="A15210" s="2" t="s">
        <v>15108</v>
      </c>
      <c r="B15210" t="s">
        <v>23800</v>
      </c>
      <c r="D15210" s="4" t="str">
        <f t="shared" si="237"/>
        <v>./image/201404198</v>
      </c>
      <c r="E15210" t="s">
        <v>26205</v>
      </c>
    </row>
    <row r="15211" spans="1:5">
      <c r="A15211" s="2" t="s">
        <v>15109</v>
      </c>
      <c r="B15211" t="s">
        <v>23800</v>
      </c>
      <c r="D15211" s="4" t="str">
        <f t="shared" si="237"/>
        <v>./image/200808460</v>
      </c>
      <c r="E15211" t="s">
        <v>26109</v>
      </c>
    </row>
    <row r="15212" spans="1:5">
      <c r="A15212" s="2" t="s">
        <v>15110</v>
      </c>
      <c r="B15212" t="s">
        <v>23801</v>
      </c>
      <c r="D15212" s="4" t="str">
        <f t="shared" si="237"/>
        <v>./image/201404880</v>
      </c>
      <c r="E15212" t="s">
        <v>32719</v>
      </c>
    </row>
    <row r="15213" spans="1:5">
      <c r="A15213" s="2" t="s">
        <v>15111</v>
      </c>
      <c r="B15213" t="s">
        <v>23803</v>
      </c>
      <c r="D15213" s="4" t="str">
        <f t="shared" si="237"/>
        <v>./image/201500368</v>
      </c>
      <c r="E15213" t="s">
        <v>32720</v>
      </c>
    </row>
    <row r="15214" spans="1:5">
      <c r="A15214" s="2" t="s">
        <v>15112</v>
      </c>
      <c r="B15214" t="s">
        <v>23803</v>
      </c>
      <c r="D15214" s="4" t="str">
        <f t="shared" si="237"/>
        <v>./image/197000076</v>
      </c>
      <c r="E15214" t="s">
        <v>32721</v>
      </c>
    </row>
    <row r="15215" spans="1:5">
      <c r="A15215" s="2" t="s">
        <v>15113</v>
      </c>
      <c r="B15215" t="s">
        <v>23802</v>
      </c>
      <c r="D15215" s="4" t="str">
        <f t="shared" si="237"/>
        <v>./image/201405262</v>
      </c>
      <c r="E15215" t="s">
        <v>31314</v>
      </c>
    </row>
    <row r="15216" spans="1:5">
      <c r="A15216" s="2" t="s">
        <v>15114</v>
      </c>
      <c r="B15216" t="s">
        <v>23800</v>
      </c>
      <c r="D15216" s="4" t="str">
        <f t="shared" si="237"/>
        <v>./image/201501302</v>
      </c>
      <c r="E15216" t="s">
        <v>26753</v>
      </c>
    </row>
    <row r="15217" spans="1:5">
      <c r="A15217" s="2" t="s">
        <v>15115</v>
      </c>
      <c r="B15217" t="s">
        <v>23802</v>
      </c>
      <c r="D15217" s="4" t="str">
        <f t="shared" si="237"/>
        <v>./image/201000991</v>
      </c>
      <c r="E15217" t="s">
        <v>25284</v>
      </c>
    </row>
    <row r="15218" spans="1:5">
      <c r="A15218" s="2" t="s">
        <v>15116</v>
      </c>
      <c r="B15218" t="s">
        <v>23802</v>
      </c>
      <c r="D15218" s="4" t="str">
        <f t="shared" si="237"/>
        <v>./image/201000993</v>
      </c>
      <c r="E15218" t="s">
        <v>32722</v>
      </c>
    </row>
    <row r="15219" spans="1:5">
      <c r="A15219" s="2" t="s">
        <v>15117</v>
      </c>
      <c r="B15219" t="s">
        <v>23803</v>
      </c>
      <c r="D15219" s="4" t="str">
        <f t="shared" si="237"/>
        <v>./image/201401381</v>
      </c>
      <c r="E15219" t="s">
        <v>24510</v>
      </c>
    </row>
    <row r="15220" spans="1:5">
      <c r="A15220" s="2" t="s">
        <v>15118</v>
      </c>
      <c r="B15220" t="s">
        <v>23803</v>
      </c>
      <c r="D15220" s="4" t="str">
        <f t="shared" si="237"/>
        <v>./image/201403044</v>
      </c>
      <c r="E15220" t="s">
        <v>27949</v>
      </c>
    </row>
    <row r="15221" spans="1:5">
      <c r="A15221" s="2" t="s">
        <v>15119</v>
      </c>
      <c r="B15221" t="s">
        <v>23800</v>
      </c>
      <c r="D15221" s="4" t="str">
        <f t="shared" si="237"/>
        <v>./image/201405095</v>
      </c>
      <c r="E15221" t="s">
        <v>24569</v>
      </c>
    </row>
    <row r="15222" spans="1:5">
      <c r="A15222" s="2" t="s">
        <v>15120</v>
      </c>
      <c r="B15222" t="s">
        <v>23803</v>
      </c>
      <c r="D15222" s="4" t="str">
        <f t="shared" si="237"/>
        <v>./image/201403730</v>
      </c>
      <c r="E15222" t="s">
        <v>31842</v>
      </c>
    </row>
    <row r="15223" spans="1:5">
      <c r="A15223" s="2" t="s">
        <v>15121</v>
      </c>
      <c r="B15223" t="s">
        <v>23799</v>
      </c>
      <c r="D15223" s="4" t="str">
        <f t="shared" si="237"/>
        <v>./image/201500196</v>
      </c>
      <c r="E15223" t="s">
        <v>25888</v>
      </c>
    </row>
    <row r="15224" spans="1:5">
      <c r="A15224" s="2" t="s">
        <v>15122</v>
      </c>
      <c r="B15224" t="s">
        <v>23803</v>
      </c>
      <c r="C15224" t="s">
        <v>23803</v>
      </c>
      <c r="D15224" s="4" t="str">
        <f t="shared" si="237"/>
        <v>./image/201405096</v>
      </c>
      <c r="E15224" t="s">
        <v>32723</v>
      </c>
    </row>
    <row r="15225" spans="1:5">
      <c r="A15225" s="2" t="s">
        <v>15123</v>
      </c>
      <c r="B15225" t="s">
        <v>23801</v>
      </c>
      <c r="D15225" s="4" t="str">
        <f t="shared" si="237"/>
        <v>./image/201404335</v>
      </c>
      <c r="E15225" t="s">
        <v>32724</v>
      </c>
    </row>
    <row r="15226" spans="1:5">
      <c r="A15226" s="2" t="s">
        <v>15124</v>
      </c>
      <c r="B15226" t="s">
        <v>23803</v>
      </c>
      <c r="C15226" t="s">
        <v>23803</v>
      </c>
      <c r="D15226" s="4" t="str">
        <f t="shared" si="237"/>
        <v>./image/201406048</v>
      </c>
      <c r="E15226" t="s">
        <v>32725</v>
      </c>
    </row>
    <row r="15227" spans="1:5">
      <c r="A15227" s="2" t="s">
        <v>15125</v>
      </c>
      <c r="B15227" t="s">
        <v>23803</v>
      </c>
      <c r="D15227" s="4" t="str">
        <f t="shared" si="237"/>
        <v>./image/201401931</v>
      </c>
      <c r="E15227" t="s">
        <v>23861</v>
      </c>
    </row>
    <row r="15228" spans="1:5">
      <c r="A15228" s="2" t="s">
        <v>15126</v>
      </c>
      <c r="B15228" t="s">
        <v>23803</v>
      </c>
      <c r="D15228" s="4" t="str">
        <f t="shared" si="237"/>
        <v>./image/201402411</v>
      </c>
      <c r="E15228" t="s">
        <v>26841</v>
      </c>
    </row>
    <row r="15229" spans="1:5">
      <c r="A15229" s="2" t="s">
        <v>15127</v>
      </c>
      <c r="B15229" t="s">
        <v>23802</v>
      </c>
      <c r="D15229" s="4" t="str">
        <f t="shared" si="237"/>
        <v>./image/201402641</v>
      </c>
      <c r="E15229" t="s">
        <v>24503</v>
      </c>
    </row>
    <row r="15230" spans="1:5">
      <c r="A15230" s="2" t="s">
        <v>15128</v>
      </c>
      <c r="B15230" t="s">
        <v>23806</v>
      </c>
      <c r="D15230" s="4" t="str">
        <f t="shared" si="237"/>
        <v>./image/201404313</v>
      </c>
      <c r="E15230" t="s">
        <v>32726</v>
      </c>
    </row>
    <row r="15231" spans="1:5">
      <c r="A15231" s="2" t="s">
        <v>15129</v>
      </c>
      <c r="B15231" t="s">
        <v>23803</v>
      </c>
      <c r="D15231" s="4" t="str">
        <f t="shared" si="237"/>
        <v>./image/201402880</v>
      </c>
      <c r="E15231" t="s">
        <v>32727</v>
      </c>
    </row>
    <row r="15232" spans="1:5">
      <c r="A15232" s="2" t="s">
        <v>15130</v>
      </c>
      <c r="B15232" t="s">
        <v>23806</v>
      </c>
      <c r="D15232" s="4" t="str">
        <f t="shared" si="237"/>
        <v>./image/201403977</v>
      </c>
      <c r="E15232" t="s">
        <v>32728</v>
      </c>
    </row>
    <row r="15233" spans="1:5">
      <c r="A15233" s="2" t="s">
        <v>15131</v>
      </c>
      <c r="B15233" t="s">
        <v>23803</v>
      </c>
      <c r="D15233" s="4" t="str">
        <f t="shared" si="237"/>
        <v>./image/201403980</v>
      </c>
      <c r="E15233" t="s">
        <v>31933</v>
      </c>
    </row>
    <row r="15234" spans="1:5">
      <c r="A15234" s="2" t="s">
        <v>15132</v>
      </c>
      <c r="B15234" t="s">
        <v>23803</v>
      </c>
      <c r="D15234" s="4" t="str">
        <f t="shared" si="237"/>
        <v>./image/201403981</v>
      </c>
      <c r="E15234" t="s">
        <v>23861</v>
      </c>
    </row>
    <row r="15235" spans="1:5">
      <c r="A15235" s="2" t="s">
        <v>15133</v>
      </c>
      <c r="B15235" t="s">
        <v>23803</v>
      </c>
      <c r="D15235" s="4" t="str">
        <f t="shared" ref="D15235:D15298" si="238">CONCATENATE("./image/", A15235)</f>
        <v>./image/201405423</v>
      </c>
      <c r="E15235" t="s">
        <v>25816</v>
      </c>
    </row>
    <row r="15236" spans="1:5">
      <c r="A15236" s="2" t="s">
        <v>15134</v>
      </c>
      <c r="B15236" t="s">
        <v>23803</v>
      </c>
      <c r="D15236" s="4" t="str">
        <f t="shared" si="238"/>
        <v>./image/201405425</v>
      </c>
      <c r="E15236" t="s">
        <v>32729</v>
      </c>
    </row>
    <row r="15237" spans="1:5">
      <c r="A15237" s="2" t="s">
        <v>15135</v>
      </c>
      <c r="B15237" t="s">
        <v>23803</v>
      </c>
      <c r="D15237" s="4" t="str">
        <f t="shared" si="238"/>
        <v>./image/201404215</v>
      </c>
      <c r="E15237" t="s">
        <v>25261</v>
      </c>
    </row>
    <row r="15238" spans="1:5">
      <c r="A15238" s="2" t="s">
        <v>15136</v>
      </c>
      <c r="B15238" t="s">
        <v>23803</v>
      </c>
      <c r="D15238" s="4" t="str">
        <f t="shared" si="238"/>
        <v>./image/201404234</v>
      </c>
      <c r="E15238" t="s">
        <v>24048</v>
      </c>
    </row>
    <row r="15239" spans="1:5">
      <c r="A15239" s="2" t="s">
        <v>15137</v>
      </c>
      <c r="B15239" t="s">
        <v>23800</v>
      </c>
      <c r="D15239" s="4" t="str">
        <f t="shared" si="238"/>
        <v>./image/201500972</v>
      </c>
      <c r="E15239" t="s">
        <v>32730</v>
      </c>
    </row>
    <row r="15240" spans="1:5">
      <c r="A15240" s="2" t="s">
        <v>15138</v>
      </c>
      <c r="B15240" t="s">
        <v>23806</v>
      </c>
      <c r="D15240" s="4" t="str">
        <f t="shared" si="238"/>
        <v>./image/201402353</v>
      </c>
      <c r="E15240" t="s">
        <v>26375</v>
      </c>
    </row>
    <row r="15241" spans="1:5">
      <c r="A15241" s="2" t="s">
        <v>15139</v>
      </c>
      <c r="B15241" t="s">
        <v>23800</v>
      </c>
      <c r="D15241" s="4" t="str">
        <f t="shared" si="238"/>
        <v>./image/201501071</v>
      </c>
      <c r="E15241" t="s">
        <v>25249</v>
      </c>
    </row>
    <row r="15242" spans="1:5">
      <c r="A15242" s="2" t="s">
        <v>15140</v>
      </c>
      <c r="B15242" t="s">
        <v>23803</v>
      </c>
      <c r="D15242" s="4" t="str">
        <f t="shared" si="238"/>
        <v>./image/201403735</v>
      </c>
      <c r="E15242" t="s">
        <v>25816</v>
      </c>
    </row>
    <row r="15243" spans="1:5">
      <c r="A15243" s="2" t="s">
        <v>15141</v>
      </c>
      <c r="B15243" t="s">
        <v>23802</v>
      </c>
      <c r="D15243" s="4" t="str">
        <f t="shared" si="238"/>
        <v>./image/201403737</v>
      </c>
      <c r="E15243" t="s">
        <v>32731</v>
      </c>
    </row>
    <row r="15244" spans="1:5">
      <c r="A15244" s="2" t="s">
        <v>15142</v>
      </c>
      <c r="B15244" t="s">
        <v>23800</v>
      </c>
      <c r="D15244" s="4" t="str">
        <f t="shared" si="238"/>
        <v>./image/201403745</v>
      </c>
      <c r="E15244" t="s">
        <v>23861</v>
      </c>
    </row>
    <row r="15245" spans="1:5">
      <c r="A15245" s="2" t="s">
        <v>15143</v>
      </c>
      <c r="B15245" t="s">
        <v>23800</v>
      </c>
      <c r="C15245" t="s">
        <v>23800</v>
      </c>
      <c r="D15245" s="4" t="str">
        <f t="shared" si="238"/>
        <v>./image/201405159</v>
      </c>
      <c r="E15245" t="s">
        <v>32732</v>
      </c>
    </row>
    <row r="15246" spans="1:5">
      <c r="A15246" s="2" t="s">
        <v>15144</v>
      </c>
      <c r="B15246" t="s">
        <v>23803</v>
      </c>
      <c r="D15246" s="4" t="str">
        <f t="shared" si="238"/>
        <v>./image/201405449</v>
      </c>
      <c r="E15246" t="s">
        <v>24732</v>
      </c>
    </row>
    <row r="15247" spans="1:5">
      <c r="A15247" s="2" t="s">
        <v>15145</v>
      </c>
      <c r="B15247" t="s">
        <v>23845</v>
      </c>
      <c r="C15247" t="s">
        <v>23800</v>
      </c>
      <c r="D15247" s="4" t="str">
        <f t="shared" si="238"/>
        <v>./image/200708587</v>
      </c>
      <c r="E15247" t="s">
        <v>32733</v>
      </c>
    </row>
    <row r="15248" spans="1:5">
      <c r="A15248" s="2" t="s">
        <v>15146</v>
      </c>
      <c r="B15248" t="s">
        <v>23839</v>
      </c>
      <c r="D15248" s="4" t="str">
        <f t="shared" si="238"/>
        <v>./image/200806624</v>
      </c>
      <c r="E15248" t="s">
        <v>24179</v>
      </c>
    </row>
    <row r="15249" spans="1:5">
      <c r="A15249" s="2" t="s">
        <v>15146</v>
      </c>
      <c r="B15249" t="s">
        <v>23800</v>
      </c>
      <c r="D15249" s="4" t="str">
        <f t="shared" si="238"/>
        <v>./image/200806624</v>
      </c>
      <c r="E15249" t="s">
        <v>24179</v>
      </c>
    </row>
    <row r="15250" spans="1:5">
      <c r="A15250" s="2" t="s">
        <v>15146</v>
      </c>
      <c r="B15250" t="s">
        <v>23852</v>
      </c>
      <c r="D15250" s="4" t="str">
        <f t="shared" si="238"/>
        <v>./image/200806624</v>
      </c>
      <c r="E15250" t="s">
        <v>24179</v>
      </c>
    </row>
    <row r="15251" spans="1:5">
      <c r="A15251" s="2" t="s">
        <v>15146</v>
      </c>
      <c r="B15251" t="s">
        <v>23807</v>
      </c>
      <c r="D15251" s="4" t="str">
        <f t="shared" si="238"/>
        <v>./image/200806624</v>
      </c>
      <c r="E15251" t="s">
        <v>24179</v>
      </c>
    </row>
    <row r="15252" spans="1:5">
      <c r="A15252" s="2" t="s">
        <v>15147</v>
      </c>
      <c r="B15252" t="s">
        <v>23803</v>
      </c>
      <c r="D15252" s="4" t="str">
        <f t="shared" si="238"/>
        <v>./image/201405312</v>
      </c>
      <c r="E15252" t="s">
        <v>32734</v>
      </c>
    </row>
    <row r="15253" spans="1:5">
      <c r="A15253" s="2" t="s">
        <v>15148</v>
      </c>
      <c r="B15253" t="s">
        <v>23803</v>
      </c>
      <c r="D15253" s="4" t="str">
        <f t="shared" si="238"/>
        <v>./image/201405104</v>
      </c>
      <c r="E15253" t="s">
        <v>32735</v>
      </c>
    </row>
    <row r="15254" spans="1:5">
      <c r="A15254" s="2" t="s">
        <v>15149</v>
      </c>
      <c r="B15254" t="s">
        <v>23799</v>
      </c>
      <c r="D15254" s="4" t="str">
        <f t="shared" si="238"/>
        <v>./image/201405111</v>
      </c>
      <c r="E15254" t="s">
        <v>25261</v>
      </c>
    </row>
    <row r="15255" spans="1:5">
      <c r="A15255" s="2" t="s">
        <v>15150</v>
      </c>
      <c r="B15255" t="s">
        <v>23807</v>
      </c>
      <c r="D15255" s="4" t="str">
        <f t="shared" si="238"/>
        <v>./image/201101026</v>
      </c>
      <c r="E15255" t="s">
        <v>32736</v>
      </c>
    </row>
    <row r="15256" spans="1:5">
      <c r="A15256" s="2" t="s">
        <v>15151</v>
      </c>
      <c r="B15256" t="s">
        <v>23800</v>
      </c>
      <c r="D15256" s="4" t="str">
        <f t="shared" si="238"/>
        <v>./image/201402294</v>
      </c>
      <c r="E15256" t="s">
        <v>24491</v>
      </c>
    </row>
    <row r="15257" spans="1:5">
      <c r="A15257" s="2" t="s">
        <v>15152</v>
      </c>
      <c r="B15257" t="s">
        <v>23810</v>
      </c>
      <c r="D15257" s="4" t="str">
        <f t="shared" si="238"/>
        <v>./image/201403718</v>
      </c>
      <c r="E15257" t="s">
        <v>29853</v>
      </c>
    </row>
    <row r="15258" spans="1:5">
      <c r="A15258" s="2" t="s">
        <v>15153</v>
      </c>
      <c r="B15258" t="s">
        <v>23807</v>
      </c>
      <c r="D15258" s="4" t="str">
        <f t="shared" si="238"/>
        <v>./image/201403838</v>
      </c>
      <c r="E15258" t="s">
        <v>27125</v>
      </c>
    </row>
    <row r="15259" spans="1:5">
      <c r="A15259" s="2" t="s">
        <v>15154</v>
      </c>
      <c r="B15259" t="s">
        <v>23810</v>
      </c>
      <c r="D15259" s="4" t="str">
        <f t="shared" si="238"/>
        <v>./image/201404340</v>
      </c>
      <c r="E15259" t="s">
        <v>32737</v>
      </c>
    </row>
    <row r="15260" spans="1:5">
      <c r="A15260" s="2" t="s">
        <v>15155</v>
      </c>
      <c r="B15260" t="s">
        <v>23816</v>
      </c>
      <c r="C15260" t="s">
        <v>23803</v>
      </c>
      <c r="D15260" s="4" t="str">
        <f t="shared" si="238"/>
        <v>./image/201405033</v>
      </c>
      <c r="E15260" t="s">
        <v>32738</v>
      </c>
    </row>
    <row r="15261" spans="1:5">
      <c r="A15261" s="2" t="s">
        <v>15156</v>
      </c>
      <c r="B15261" t="s">
        <v>23800</v>
      </c>
      <c r="D15261" s="4" t="str">
        <f t="shared" si="238"/>
        <v>./image/199101918</v>
      </c>
      <c r="E15261" t="s">
        <v>25662</v>
      </c>
    </row>
    <row r="15262" spans="1:5">
      <c r="A15262" s="2" t="s">
        <v>15157</v>
      </c>
      <c r="B15262" t="s">
        <v>23804</v>
      </c>
      <c r="D15262" s="4" t="str">
        <f t="shared" si="238"/>
        <v>./image/201404040</v>
      </c>
      <c r="E15262" t="s">
        <v>32739</v>
      </c>
    </row>
    <row r="15263" spans="1:5">
      <c r="A15263" s="2" t="s">
        <v>15158</v>
      </c>
      <c r="B15263" t="s">
        <v>23806</v>
      </c>
      <c r="C15263" t="s">
        <v>23799</v>
      </c>
      <c r="D15263" s="4" t="str">
        <f t="shared" si="238"/>
        <v>./image/201405793</v>
      </c>
      <c r="E15263" t="s">
        <v>32740</v>
      </c>
    </row>
    <row r="15264" spans="1:5">
      <c r="A15264" s="2" t="s">
        <v>15159</v>
      </c>
      <c r="B15264" t="s">
        <v>23803</v>
      </c>
      <c r="D15264" s="4" t="str">
        <f t="shared" si="238"/>
        <v>./image/201405797</v>
      </c>
      <c r="E15264" t="s">
        <v>29174</v>
      </c>
    </row>
    <row r="15265" spans="1:5">
      <c r="A15265" s="2" t="s">
        <v>15160</v>
      </c>
      <c r="B15265" t="s">
        <v>23807</v>
      </c>
      <c r="D15265" s="4" t="str">
        <f t="shared" si="238"/>
        <v>./image/200904343</v>
      </c>
      <c r="E15265" t="s">
        <v>23861</v>
      </c>
    </row>
    <row r="15266" spans="1:5">
      <c r="A15266" s="2" t="s">
        <v>15161</v>
      </c>
      <c r="B15266" t="s">
        <v>23800</v>
      </c>
      <c r="D15266" s="4" t="str">
        <f t="shared" si="238"/>
        <v>./image/201405955</v>
      </c>
      <c r="E15266" t="s">
        <v>32398</v>
      </c>
    </row>
    <row r="15267" spans="1:5">
      <c r="A15267" s="2" t="s">
        <v>15162</v>
      </c>
      <c r="B15267" t="s">
        <v>23807</v>
      </c>
      <c r="D15267" s="4" t="str">
        <f t="shared" si="238"/>
        <v>./image/201405957</v>
      </c>
      <c r="E15267" t="s">
        <v>32741</v>
      </c>
    </row>
    <row r="15268" spans="1:5">
      <c r="A15268" s="2" t="s">
        <v>15163</v>
      </c>
      <c r="B15268" t="s">
        <v>23802</v>
      </c>
      <c r="D15268" s="4" t="str">
        <f t="shared" si="238"/>
        <v>./image/201500966</v>
      </c>
      <c r="E15268" t="s">
        <v>32742</v>
      </c>
    </row>
    <row r="15269" spans="1:5">
      <c r="A15269" s="2" t="s">
        <v>15164</v>
      </c>
      <c r="B15269" t="s">
        <v>23806</v>
      </c>
      <c r="C15269" t="s">
        <v>23806</v>
      </c>
      <c r="D15269" s="4" t="str">
        <f t="shared" si="238"/>
        <v>./image/199202158</v>
      </c>
      <c r="E15269" t="s">
        <v>25923</v>
      </c>
    </row>
    <row r="15270" spans="1:5">
      <c r="A15270" s="2" t="s">
        <v>15165</v>
      </c>
      <c r="B15270" t="s">
        <v>23803</v>
      </c>
      <c r="D15270" s="4" t="str">
        <f t="shared" si="238"/>
        <v>./image/201500948</v>
      </c>
      <c r="E15270" t="s">
        <v>23861</v>
      </c>
    </row>
    <row r="15271" spans="1:5">
      <c r="A15271" s="2" t="s">
        <v>15166</v>
      </c>
      <c r="B15271" t="s">
        <v>23807</v>
      </c>
      <c r="D15271" s="4" t="str">
        <f t="shared" si="238"/>
        <v>./image/201401988</v>
      </c>
      <c r="E15271" t="s">
        <v>23861</v>
      </c>
    </row>
    <row r="15272" spans="1:5">
      <c r="A15272" s="2" t="s">
        <v>15167</v>
      </c>
      <c r="B15272" t="s">
        <v>23803</v>
      </c>
      <c r="D15272" s="4" t="str">
        <f t="shared" si="238"/>
        <v>./image/201402831</v>
      </c>
      <c r="E15272" t="s">
        <v>27646</v>
      </c>
    </row>
    <row r="15273" spans="1:5">
      <c r="A15273" s="2" t="s">
        <v>15168</v>
      </c>
      <c r="B15273" t="s">
        <v>23806</v>
      </c>
      <c r="D15273" s="4" t="str">
        <f t="shared" si="238"/>
        <v>./image/201402847</v>
      </c>
      <c r="E15273" t="s">
        <v>26043</v>
      </c>
    </row>
    <row r="15274" spans="1:5">
      <c r="A15274" s="2" t="s">
        <v>15169</v>
      </c>
      <c r="B15274" t="s">
        <v>23803</v>
      </c>
      <c r="D15274" s="4" t="str">
        <f t="shared" si="238"/>
        <v>./image/201402871</v>
      </c>
      <c r="E15274" t="s">
        <v>28881</v>
      </c>
    </row>
    <row r="15275" spans="1:5">
      <c r="A15275" s="2" t="s">
        <v>15170</v>
      </c>
      <c r="B15275" t="s">
        <v>23802</v>
      </c>
      <c r="D15275" s="4" t="str">
        <f t="shared" si="238"/>
        <v>./image/201404585</v>
      </c>
      <c r="E15275" t="s">
        <v>29336</v>
      </c>
    </row>
    <row r="15276" spans="1:5">
      <c r="A15276" s="2" t="s">
        <v>15171</v>
      </c>
      <c r="B15276" t="s">
        <v>23803</v>
      </c>
      <c r="D15276" s="4" t="str">
        <f t="shared" si="238"/>
        <v>./image/201702791</v>
      </c>
      <c r="E15276" t="s">
        <v>24051</v>
      </c>
    </row>
    <row r="15277" spans="1:5">
      <c r="A15277" s="2" t="s">
        <v>15172</v>
      </c>
      <c r="B15277" t="s">
        <v>23802</v>
      </c>
      <c r="D15277" s="4" t="str">
        <f t="shared" si="238"/>
        <v>./image/201406046</v>
      </c>
      <c r="E15277" t="s">
        <v>27262</v>
      </c>
    </row>
    <row r="15278" spans="1:5">
      <c r="A15278" s="2" t="s">
        <v>15173</v>
      </c>
      <c r="B15278" t="s">
        <v>23821</v>
      </c>
      <c r="D15278" s="4" t="str">
        <f t="shared" si="238"/>
        <v>./image/201501276</v>
      </c>
      <c r="E15278" t="s">
        <v>32743</v>
      </c>
    </row>
    <row r="15279" spans="1:5">
      <c r="A15279" s="2" t="s">
        <v>15174</v>
      </c>
      <c r="B15279" t="s">
        <v>23803</v>
      </c>
      <c r="D15279" s="4" t="str">
        <f t="shared" si="238"/>
        <v>./image/201403153</v>
      </c>
      <c r="E15279" t="s">
        <v>24367</v>
      </c>
    </row>
    <row r="15280" spans="1:5">
      <c r="A15280" s="2" t="s">
        <v>15175</v>
      </c>
      <c r="B15280" t="s">
        <v>23803</v>
      </c>
      <c r="D15280" s="4" t="str">
        <f t="shared" si="238"/>
        <v>./image/201402042</v>
      </c>
      <c r="E15280" t="s">
        <v>25284</v>
      </c>
    </row>
    <row r="15281" spans="1:5">
      <c r="A15281" s="2" t="s">
        <v>15176</v>
      </c>
      <c r="B15281" t="s">
        <v>23821</v>
      </c>
      <c r="D15281" s="4" t="str">
        <f t="shared" si="238"/>
        <v>./image/201401420</v>
      </c>
      <c r="E15281" t="s">
        <v>32744</v>
      </c>
    </row>
    <row r="15282" spans="1:5">
      <c r="A15282" s="2" t="s">
        <v>15177</v>
      </c>
      <c r="B15282" t="s">
        <v>23803</v>
      </c>
      <c r="D15282" s="4" t="str">
        <f t="shared" si="238"/>
        <v>./image/201403299</v>
      </c>
      <c r="E15282" t="s">
        <v>24113</v>
      </c>
    </row>
    <row r="15283" spans="1:5">
      <c r="A15283" s="2" t="s">
        <v>15178</v>
      </c>
      <c r="B15283" t="s">
        <v>23803</v>
      </c>
      <c r="D15283" s="4" t="str">
        <f t="shared" si="238"/>
        <v>./image/201403300</v>
      </c>
      <c r="E15283" t="s">
        <v>24113</v>
      </c>
    </row>
    <row r="15284" spans="1:5">
      <c r="A15284" s="2" t="s">
        <v>15179</v>
      </c>
      <c r="B15284" t="s">
        <v>23803</v>
      </c>
      <c r="D15284" s="4" t="str">
        <f t="shared" si="238"/>
        <v>./image/201403304</v>
      </c>
      <c r="E15284" t="s">
        <v>24772</v>
      </c>
    </row>
    <row r="15285" spans="1:5">
      <c r="A15285" s="2" t="s">
        <v>15180</v>
      </c>
      <c r="B15285" t="s">
        <v>23803</v>
      </c>
      <c r="D15285" s="4" t="str">
        <f t="shared" si="238"/>
        <v>./image/201405997</v>
      </c>
      <c r="E15285" t="s">
        <v>24472</v>
      </c>
    </row>
    <row r="15286" spans="1:5">
      <c r="A15286" s="2" t="s">
        <v>15181</v>
      </c>
      <c r="B15286" t="s">
        <v>23803</v>
      </c>
      <c r="D15286" s="4" t="str">
        <f t="shared" si="238"/>
        <v>./image/201401871</v>
      </c>
      <c r="E15286" t="s">
        <v>29877</v>
      </c>
    </row>
    <row r="15287" spans="1:5">
      <c r="A15287" s="2" t="s">
        <v>15182</v>
      </c>
      <c r="B15287" t="s">
        <v>23802</v>
      </c>
      <c r="D15287" s="4" t="str">
        <f t="shared" si="238"/>
        <v>./image/201500208</v>
      </c>
      <c r="E15287" t="s">
        <v>32745</v>
      </c>
    </row>
    <row r="15288" spans="1:5">
      <c r="A15288" s="2" t="s">
        <v>15183</v>
      </c>
      <c r="B15288" t="s">
        <v>23803</v>
      </c>
      <c r="D15288" s="4" t="str">
        <f t="shared" si="238"/>
        <v>./image/201402888</v>
      </c>
      <c r="E15288" t="s">
        <v>32746</v>
      </c>
    </row>
    <row r="15289" spans="1:5">
      <c r="A15289" s="2" t="s">
        <v>15184</v>
      </c>
      <c r="B15289" t="s">
        <v>23803</v>
      </c>
      <c r="D15289" s="4" t="str">
        <f t="shared" si="238"/>
        <v>./image/201107228</v>
      </c>
      <c r="E15289" t="s">
        <v>32747</v>
      </c>
    </row>
    <row r="15290" spans="1:5">
      <c r="A15290" s="2" t="s">
        <v>15185</v>
      </c>
      <c r="B15290" t="s">
        <v>23807</v>
      </c>
      <c r="C15290" t="s">
        <v>23800</v>
      </c>
      <c r="D15290" s="4" t="str">
        <f t="shared" si="238"/>
        <v>./image/197800027</v>
      </c>
      <c r="E15290" t="s">
        <v>32748</v>
      </c>
    </row>
    <row r="15291" spans="1:5">
      <c r="A15291" s="2" t="s">
        <v>15186</v>
      </c>
      <c r="B15291" t="s">
        <v>23803</v>
      </c>
      <c r="D15291" s="4" t="str">
        <f t="shared" si="238"/>
        <v>./image/201101761</v>
      </c>
      <c r="E15291" t="s">
        <v>27519</v>
      </c>
    </row>
    <row r="15292" spans="1:5">
      <c r="A15292" s="2" t="s">
        <v>15187</v>
      </c>
      <c r="B15292" t="s">
        <v>23802</v>
      </c>
      <c r="D15292" s="4" t="str">
        <f t="shared" si="238"/>
        <v>./image/201404587</v>
      </c>
      <c r="E15292" t="s">
        <v>32749</v>
      </c>
    </row>
    <row r="15293" spans="1:5">
      <c r="A15293" s="2" t="s">
        <v>15188</v>
      </c>
      <c r="B15293" t="s">
        <v>23800</v>
      </c>
      <c r="D15293" s="4" t="str">
        <f t="shared" si="238"/>
        <v>./image/201404595</v>
      </c>
      <c r="E15293" t="s">
        <v>32750</v>
      </c>
    </row>
    <row r="15294" spans="1:5">
      <c r="A15294" s="2" t="s">
        <v>15189</v>
      </c>
      <c r="B15294" t="s">
        <v>23803</v>
      </c>
      <c r="C15294" t="s">
        <v>23803</v>
      </c>
      <c r="D15294" s="4" t="str">
        <f t="shared" si="238"/>
        <v>./image/201405439</v>
      </c>
      <c r="E15294" t="s">
        <v>32751</v>
      </c>
    </row>
    <row r="15295" spans="1:5">
      <c r="A15295" s="2" t="s">
        <v>15190</v>
      </c>
      <c r="B15295" t="s">
        <v>23803</v>
      </c>
      <c r="D15295" s="4" t="str">
        <f t="shared" si="238"/>
        <v>./image/201500369</v>
      </c>
      <c r="E15295" t="s">
        <v>32752</v>
      </c>
    </row>
    <row r="15296" spans="1:5">
      <c r="A15296" s="2" t="s">
        <v>15191</v>
      </c>
      <c r="B15296" t="s">
        <v>23802</v>
      </c>
      <c r="D15296" s="4" t="str">
        <f t="shared" si="238"/>
        <v>./image/201500977</v>
      </c>
      <c r="E15296" t="s">
        <v>23921</v>
      </c>
    </row>
    <row r="15297" spans="1:5">
      <c r="A15297" s="2" t="s">
        <v>15192</v>
      </c>
      <c r="B15297" t="s">
        <v>23801</v>
      </c>
      <c r="D15297" s="4" t="str">
        <f t="shared" si="238"/>
        <v>./image/201401968</v>
      </c>
      <c r="E15297" t="s">
        <v>24309</v>
      </c>
    </row>
    <row r="15298" spans="1:5">
      <c r="A15298" s="2" t="s">
        <v>15193</v>
      </c>
      <c r="B15298" t="s">
        <v>23801</v>
      </c>
      <c r="C15298" t="s">
        <v>23800</v>
      </c>
      <c r="D15298" s="4" t="str">
        <f t="shared" si="238"/>
        <v>./image/201402024</v>
      </c>
      <c r="E15298" t="s">
        <v>32753</v>
      </c>
    </row>
    <row r="15299" spans="1:5">
      <c r="A15299" s="2" t="s">
        <v>15194</v>
      </c>
      <c r="B15299" t="s">
        <v>23803</v>
      </c>
      <c r="D15299" s="4" t="str">
        <f t="shared" ref="D15299:D15362" si="239">CONCATENATE("./image/", A15299)</f>
        <v>./image/201402043</v>
      </c>
      <c r="E15299" t="s">
        <v>25284</v>
      </c>
    </row>
    <row r="15300" spans="1:5">
      <c r="A15300" s="2" t="s">
        <v>15195</v>
      </c>
      <c r="B15300" t="s">
        <v>23801</v>
      </c>
      <c r="D15300" s="4" t="str">
        <f t="shared" si="239"/>
        <v>./image/201402077</v>
      </c>
      <c r="E15300" t="s">
        <v>32754</v>
      </c>
    </row>
    <row r="15301" spans="1:5">
      <c r="A15301" s="2" t="s">
        <v>15196</v>
      </c>
      <c r="B15301" t="s">
        <v>23803</v>
      </c>
      <c r="D15301" s="4" t="str">
        <f t="shared" si="239"/>
        <v>./image/201403318</v>
      </c>
      <c r="E15301" t="s">
        <v>26145</v>
      </c>
    </row>
    <row r="15302" spans="1:5">
      <c r="A15302" s="2" t="s">
        <v>15197</v>
      </c>
      <c r="B15302" t="s">
        <v>23800</v>
      </c>
      <c r="D15302" s="4" t="str">
        <f t="shared" si="239"/>
        <v>./image/201403759</v>
      </c>
      <c r="E15302" t="s">
        <v>32755</v>
      </c>
    </row>
    <row r="15303" spans="1:5">
      <c r="A15303" s="2" t="s">
        <v>15198</v>
      </c>
      <c r="B15303" t="s">
        <v>23803</v>
      </c>
      <c r="D15303" s="4" t="str">
        <f t="shared" si="239"/>
        <v>./image/201404704</v>
      </c>
      <c r="E15303" t="s">
        <v>24183</v>
      </c>
    </row>
    <row r="15304" spans="1:5">
      <c r="A15304" s="2" t="s">
        <v>15199</v>
      </c>
      <c r="B15304" t="s">
        <v>23802</v>
      </c>
      <c r="D15304" s="4" t="str">
        <f t="shared" si="239"/>
        <v>./image/201405583</v>
      </c>
      <c r="E15304" t="s">
        <v>29628</v>
      </c>
    </row>
    <row r="15305" spans="1:5">
      <c r="A15305" s="2" t="s">
        <v>15200</v>
      </c>
      <c r="B15305" t="s">
        <v>23800</v>
      </c>
      <c r="D15305" s="4" t="str">
        <f t="shared" si="239"/>
        <v>./image/201405164</v>
      </c>
    </row>
    <row r="15306" spans="1:5">
      <c r="A15306" s="2" t="s">
        <v>15201</v>
      </c>
      <c r="B15306" t="s">
        <v>23803</v>
      </c>
      <c r="D15306" s="4" t="str">
        <f t="shared" si="239"/>
        <v>./image/201405587</v>
      </c>
      <c r="E15306" t="s">
        <v>27575</v>
      </c>
    </row>
    <row r="15307" spans="1:5">
      <c r="A15307" s="2" t="s">
        <v>15202</v>
      </c>
      <c r="B15307" t="s">
        <v>23803</v>
      </c>
      <c r="C15307" t="s">
        <v>23800</v>
      </c>
      <c r="D15307" s="4" t="str">
        <f t="shared" si="239"/>
        <v>./image/201401473</v>
      </c>
      <c r="E15307" t="s">
        <v>32756</v>
      </c>
    </row>
    <row r="15308" spans="1:5">
      <c r="A15308" s="2" t="s">
        <v>15203</v>
      </c>
      <c r="B15308" t="s">
        <v>23807</v>
      </c>
      <c r="D15308" s="4" t="str">
        <f t="shared" si="239"/>
        <v>./image/201401475</v>
      </c>
      <c r="E15308" t="s">
        <v>24210</v>
      </c>
    </row>
    <row r="15309" spans="1:5">
      <c r="A15309" s="2" t="s">
        <v>15204</v>
      </c>
      <c r="B15309" t="s">
        <v>23803</v>
      </c>
      <c r="D15309" s="4" t="str">
        <f t="shared" si="239"/>
        <v>./image/201401785</v>
      </c>
      <c r="E15309" t="s">
        <v>29462</v>
      </c>
    </row>
    <row r="15310" spans="1:5">
      <c r="A15310" s="2" t="s">
        <v>15205</v>
      </c>
      <c r="B15310" t="s">
        <v>23803</v>
      </c>
      <c r="D15310" s="4" t="str">
        <f t="shared" si="239"/>
        <v>./image/201403287</v>
      </c>
      <c r="E15310" t="s">
        <v>23861</v>
      </c>
    </row>
    <row r="15311" spans="1:5">
      <c r="A15311" s="2" t="s">
        <v>15206</v>
      </c>
      <c r="B15311" t="s">
        <v>23803</v>
      </c>
      <c r="D15311" s="4" t="str">
        <f t="shared" si="239"/>
        <v>./image/199806741</v>
      </c>
      <c r="E15311" t="s">
        <v>24647</v>
      </c>
    </row>
    <row r="15312" spans="1:5">
      <c r="A15312" s="2" t="s">
        <v>15207</v>
      </c>
      <c r="B15312" t="s">
        <v>23803</v>
      </c>
      <c r="D15312" s="4" t="str">
        <f t="shared" si="239"/>
        <v>./image/201404992</v>
      </c>
      <c r="E15312" t="s">
        <v>24732</v>
      </c>
    </row>
    <row r="15313" spans="1:5">
      <c r="A15313" s="2" t="s">
        <v>15208</v>
      </c>
      <c r="B15313" t="s">
        <v>23799</v>
      </c>
      <c r="D15313" s="4" t="str">
        <f t="shared" si="239"/>
        <v>./image/201500119</v>
      </c>
      <c r="E15313" t="s">
        <v>32757</v>
      </c>
    </row>
    <row r="15314" spans="1:5">
      <c r="A15314" s="2" t="s">
        <v>15209</v>
      </c>
      <c r="B15314" t="s">
        <v>23807</v>
      </c>
      <c r="D15314" s="4" t="str">
        <f t="shared" si="239"/>
        <v>./image/201402611</v>
      </c>
      <c r="E15314" t="s">
        <v>23861</v>
      </c>
    </row>
    <row r="15315" spans="1:5">
      <c r="A15315" s="2" t="s">
        <v>15210</v>
      </c>
      <c r="B15315" t="s">
        <v>23802</v>
      </c>
      <c r="D15315" s="4" t="str">
        <f t="shared" si="239"/>
        <v>./image/201402056</v>
      </c>
      <c r="E15315" t="s">
        <v>31180</v>
      </c>
    </row>
    <row r="15316" spans="1:5">
      <c r="A15316" s="2" t="s">
        <v>15211</v>
      </c>
      <c r="B15316" t="s">
        <v>23809</v>
      </c>
      <c r="D15316" s="4" t="str">
        <f t="shared" si="239"/>
        <v>./image/201402078</v>
      </c>
      <c r="E15316" t="s">
        <v>32758</v>
      </c>
    </row>
    <row r="15317" spans="1:5">
      <c r="A15317" s="2" t="s">
        <v>15212</v>
      </c>
      <c r="B15317" t="s">
        <v>23803</v>
      </c>
      <c r="D15317" s="4" t="str">
        <f t="shared" si="239"/>
        <v>./image/201402352</v>
      </c>
      <c r="E15317" t="s">
        <v>25203</v>
      </c>
    </row>
    <row r="15318" spans="1:5">
      <c r="A15318" s="2" t="s">
        <v>15213</v>
      </c>
      <c r="B15318" t="s">
        <v>23806</v>
      </c>
      <c r="D15318" s="4" t="str">
        <f t="shared" si="239"/>
        <v>./image/201403175</v>
      </c>
      <c r="E15318" t="s">
        <v>32759</v>
      </c>
    </row>
    <row r="15319" spans="1:5">
      <c r="A15319" s="2" t="s">
        <v>15214</v>
      </c>
      <c r="B15319" t="s">
        <v>23800</v>
      </c>
      <c r="D15319" s="4" t="str">
        <f t="shared" si="239"/>
        <v>./image/201403184</v>
      </c>
      <c r="E15319" t="s">
        <v>32760</v>
      </c>
    </row>
    <row r="15320" spans="1:5">
      <c r="A15320" s="2" t="s">
        <v>15215</v>
      </c>
      <c r="B15320" t="s">
        <v>23800</v>
      </c>
      <c r="D15320" s="4" t="str">
        <f t="shared" si="239"/>
        <v>./image/201403185</v>
      </c>
      <c r="E15320" t="s">
        <v>32761</v>
      </c>
    </row>
    <row r="15321" spans="1:5">
      <c r="A15321" s="2" t="s">
        <v>15216</v>
      </c>
      <c r="B15321" t="s">
        <v>23800</v>
      </c>
      <c r="D15321" s="4" t="str">
        <f t="shared" si="239"/>
        <v>./image/201403186</v>
      </c>
      <c r="E15321" t="s">
        <v>25553</v>
      </c>
    </row>
    <row r="15322" spans="1:5">
      <c r="A15322" s="2" t="s">
        <v>15217</v>
      </c>
      <c r="B15322" t="s">
        <v>23802</v>
      </c>
      <c r="D15322" s="4" t="str">
        <f t="shared" si="239"/>
        <v>./image/200907782</v>
      </c>
      <c r="E15322" t="s">
        <v>23861</v>
      </c>
    </row>
    <row r="15323" spans="1:5">
      <c r="A15323" s="2" t="s">
        <v>15218</v>
      </c>
      <c r="B15323" t="s">
        <v>23807</v>
      </c>
      <c r="C15323" t="s">
        <v>23803</v>
      </c>
      <c r="D15323" s="4" t="str">
        <f t="shared" si="239"/>
        <v>./image/201500887</v>
      </c>
      <c r="E15323" t="s">
        <v>32762</v>
      </c>
    </row>
    <row r="15324" spans="1:5">
      <c r="A15324" s="2" t="s">
        <v>15219</v>
      </c>
      <c r="B15324" t="s">
        <v>23803</v>
      </c>
      <c r="D15324" s="4" t="str">
        <f t="shared" si="239"/>
        <v>./image/201406183</v>
      </c>
      <c r="E15324" t="s">
        <v>32763</v>
      </c>
    </row>
    <row r="15325" spans="1:5">
      <c r="A15325" s="2" t="s">
        <v>15220</v>
      </c>
      <c r="B15325" t="s">
        <v>23803</v>
      </c>
      <c r="D15325" s="4" t="str">
        <f t="shared" si="239"/>
        <v>./image/201403467</v>
      </c>
      <c r="E15325" t="s">
        <v>23861</v>
      </c>
    </row>
    <row r="15326" spans="1:5">
      <c r="A15326" s="2" t="s">
        <v>15221</v>
      </c>
      <c r="B15326" t="s">
        <v>23800</v>
      </c>
      <c r="D15326" s="4" t="str">
        <f t="shared" si="239"/>
        <v>./image/201405840</v>
      </c>
      <c r="E15326" t="s">
        <v>24179</v>
      </c>
    </row>
    <row r="15327" spans="1:5">
      <c r="A15327" s="2" t="s">
        <v>15222</v>
      </c>
      <c r="B15327" t="s">
        <v>23803</v>
      </c>
      <c r="D15327" s="4" t="str">
        <f t="shared" si="239"/>
        <v>./image/201401816</v>
      </c>
      <c r="E15327" t="s">
        <v>32764</v>
      </c>
    </row>
    <row r="15328" spans="1:5">
      <c r="A15328" s="2" t="s">
        <v>15223</v>
      </c>
      <c r="B15328" t="s">
        <v>23800</v>
      </c>
      <c r="D15328" s="4" t="str">
        <f t="shared" si="239"/>
        <v>./image/200401547</v>
      </c>
      <c r="E15328" t="s">
        <v>24401</v>
      </c>
    </row>
    <row r="15329" spans="1:5">
      <c r="A15329" s="2" t="s">
        <v>15224</v>
      </c>
      <c r="B15329" t="s">
        <v>23799</v>
      </c>
      <c r="D15329" s="4" t="str">
        <f t="shared" si="239"/>
        <v>./image/201401937</v>
      </c>
      <c r="E15329" t="s">
        <v>26077</v>
      </c>
    </row>
    <row r="15330" spans="1:5">
      <c r="A15330" s="2" t="s">
        <v>15225</v>
      </c>
      <c r="B15330" t="s">
        <v>23807</v>
      </c>
      <c r="D15330" s="4" t="str">
        <f t="shared" si="239"/>
        <v>./image/201401938</v>
      </c>
      <c r="E15330" t="s">
        <v>29549</v>
      </c>
    </row>
    <row r="15331" spans="1:5">
      <c r="A15331" s="2" t="s">
        <v>15226</v>
      </c>
      <c r="B15331" t="s">
        <v>23800</v>
      </c>
      <c r="D15331" s="4" t="str">
        <f t="shared" si="239"/>
        <v>./image/201402450</v>
      </c>
      <c r="E15331" t="s">
        <v>32765</v>
      </c>
    </row>
    <row r="15332" spans="1:5">
      <c r="A15332" s="2" t="s">
        <v>15227</v>
      </c>
      <c r="B15332" t="s">
        <v>23808</v>
      </c>
      <c r="D15332" s="4" t="str">
        <f t="shared" si="239"/>
        <v>./image/201403422</v>
      </c>
      <c r="E15332" t="s">
        <v>31499</v>
      </c>
    </row>
    <row r="15333" spans="1:5">
      <c r="A15333" s="2" t="s">
        <v>15228</v>
      </c>
      <c r="B15333" t="s">
        <v>23803</v>
      </c>
      <c r="D15333" s="4" t="str">
        <f t="shared" si="239"/>
        <v>./image/201405621</v>
      </c>
      <c r="E15333" t="s">
        <v>27922</v>
      </c>
    </row>
    <row r="15334" spans="1:5">
      <c r="A15334" s="2" t="s">
        <v>15229</v>
      </c>
      <c r="B15334" t="s">
        <v>23800</v>
      </c>
      <c r="D15334" s="4" t="str">
        <f t="shared" si="239"/>
        <v>./image/201404296</v>
      </c>
      <c r="E15334" t="s">
        <v>23861</v>
      </c>
    </row>
    <row r="15335" spans="1:5">
      <c r="A15335" s="2" t="s">
        <v>15230</v>
      </c>
      <c r="B15335" t="s">
        <v>23800</v>
      </c>
      <c r="C15335" t="s">
        <v>23800</v>
      </c>
      <c r="D15335" s="4" t="str">
        <f t="shared" si="239"/>
        <v>./image/201702779</v>
      </c>
      <c r="E15335" t="s">
        <v>32766</v>
      </c>
    </row>
    <row r="15336" spans="1:5">
      <c r="A15336" s="2" t="s">
        <v>15231</v>
      </c>
      <c r="B15336" t="s">
        <v>23803</v>
      </c>
      <c r="D15336" s="4" t="str">
        <f t="shared" si="239"/>
        <v>./image/201403056</v>
      </c>
      <c r="E15336" t="s">
        <v>32767</v>
      </c>
    </row>
    <row r="15337" spans="1:5">
      <c r="A15337" s="2" t="s">
        <v>15232</v>
      </c>
      <c r="B15337" t="s">
        <v>23799</v>
      </c>
      <c r="D15337" s="4" t="str">
        <f t="shared" si="239"/>
        <v>./image/201403057</v>
      </c>
      <c r="E15337" t="s">
        <v>32768</v>
      </c>
    </row>
    <row r="15338" spans="1:5">
      <c r="A15338" s="2" t="s">
        <v>15233</v>
      </c>
      <c r="B15338" t="s">
        <v>23802</v>
      </c>
      <c r="D15338" s="4" t="str">
        <f t="shared" si="239"/>
        <v>./image/201403798</v>
      </c>
      <c r="E15338" t="s">
        <v>32769</v>
      </c>
    </row>
    <row r="15339" spans="1:5">
      <c r="A15339" s="2" t="s">
        <v>15234</v>
      </c>
      <c r="B15339" t="s">
        <v>23801</v>
      </c>
      <c r="D15339" s="4" t="str">
        <f t="shared" si="239"/>
        <v>./image/201403805</v>
      </c>
      <c r="E15339" t="s">
        <v>25596</v>
      </c>
    </row>
    <row r="15340" spans="1:5">
      <c r="A15340" s="2" t="s">
        <v>15235</v>
      </c>
      <c r="B15340" t="s">
        <v>23800</v>
      </c>
      <c r="D15340" s="4" t="str">
        <f t="shared" si="239"/>
        <v>./image/201403199</v>
      </c>
      <c r="E15340" t="s">
        <v>23891</v>
      </c>
    </row>
    <row r="15341" spans="1:5">
      <c r="A15341" s="2" t="s">
        <v>15236</v>
      </c>
      <c r="B15341" t="s">
        <v>23806</v>
      </c>
      <c r="C15341" t="s">
        <v>23803</v>
      </c>
      <c r="D15341" s="4" t="str">
        <f t="shared" si="239"/>
        <v>./image/201405527</v>
      </c>
      <c r="E15341" t="s">
        <v>32770</v>
      </c>
    </row>
    <row r="15342" spans="1:5">
      <c r="A15342" s="2" t="s">
        <v>15237</v>
      </c>
      <c r="B15342" t="s">
        <v>23803</v>
      </c>
      <c r="D15342" s="4" t="str">
        <f t="shared" si="239"/>
        <v>./image/201501103</v>
      </c>
      <c r="E15342" t="s">
        <v>29336</v>
      </c>
    </row>
    <row r="15343" spans="1:5">
      <c r="A15343" s="2" t="s">
        <v>15238</v>
      </c>
      <c r="B15343" t="s">
        <v>23806</v>
      </c>
      <c r="D15343" s="4" t="str">
        <f t="shared" si="239"/>
        <v>./image/201405888</v>
      </c>
      <c r="E15343" t="s">
        <v>28917</v>
      </c>
    </row>
    <row r="15344" spans="1:5">
      <c r="A15344" s="2" t="s">
        <v>15239</v>
      </c>
      <c r="B15344" t="s">
        <v>23803</v>
      </c>
      <c r="D15344" s="4" t="str">
        <f t="shared" si="239"/>
        <v>./image/201403468</v>
      </c>
      <c r="E15344" t="s">
        <v>25291</v>
      </c>
    </row>
    <row r="15345" spans="1:5">
      <c r="A15345" s="2" t="s">
        <v>15240</v>
      </c>
      <c r="B15345" t="s">
        <v>23807</v>
      </c>
      <c r="D15345" s="4" t="str">
        <f t="shared" si="239"/>
        <v>./image/201403470</v>
      </c>
      <c r="E15345" t="s">
        <v>32771</v>
      </c>
    </row>
    <row r="15346" spans="1:5">
      <c r="A15346" s="2" t="s">
        <v>15241</v>
      </c>
      <c r="B15346" t="s">
        <v>23802</v>
      </c>
      <c r="D15346" s="4" t="str">
        <f t="shared" si="239"/>
        <v>./image/201403954</v>
      </c>
      <c r="E15346" t="s">
        <v>24472</v>
      </c>
    </row>
    <row r="15347" spans="1:5">
      <c r="A15347" s="2" t="s">
        <v>15242</v>
      </c>
      <c r="B15347" t="s">
        <v>23807</v>
      </c>
      <c r="D15347" s="4" t="str">
        <f t="shared" si="239"/>
        <v>./image/201404473</v>
      </c>
      <c r="E15347" t="s">
        <v>32772</v>
      </c>
    </row>
    <row r="15348" spans="1:5">
      <c r="A15348" s="2" t="s">
        <v>15243</v>
      </c>
      <c r="B15348" t="s">
        <v>23801</v>
      </c>
      <c r="D15348" s="4" t="str">
        <f t="shared" si="239"/>
        <v>./image/200807669</v>
      </c>
      <c r="E15348" t="s">
        <v>32773</v>
      </c>
    </row>
    <row r="15349" spans="1:5">
      <c r="A15349" s="2" t="s">
        <v>15244</v>
      </c>
      <c r="B15349" t="s">
        <v>23806</v>
      </c>
      <c r="D15349" s="4" t="str">
        <f t="shared" si="239"/>
        <v>./image/201405966</v>
      </c>
      <c r="E15349" t="s">
        <v>32774</v>
      </c>
    </row>
    <row r="15350" spans="1:5">
      <c r="A15350" s="2" t="s">
        <v>15245</v>
      </c>
      <c r="B15350" t="s">
        <v>23800</v>
      </c>
      <c r="D15350" s="4" t="str">
        <f t="shared" si="239"/>
        <v>./image/201500212</v>
      </c>
      <c r="E15350" t="s">
        <v>24989</v>
      </c>
    </row>
    <row r="15351" spans="1:5">
      <c r="A15351" s="2" t="s">
        <v>15246</v>
      </c>
      <c r="B15351" t="s">
        <v>23803</v>
      </c>
      <c r="D15351" s="4" t="str">
        <f t="shared" si="239"/>
        <v>./image/201402874</v>
      </c>
      <c r="E15351" t="s">
        <v>24367</v>
      </c>
    </row>
    <row r="15352" spans="1:5">
      <c r="A15352" s="2" t="s">
        <v>15247</v>
      </c>
      <c r="B15352" t="s">
        <v>23832</v>
      </c>
      <c r="D15352" s="4" t="str">
        <f t="shared" si="239"/>
        <v>./image/201402886</v>
      </c>
      <c r="E15352" t="s">
        <v>32775</v>
      </c>
    </row>
    <row r="15353" spans="1:5">
      <c r="A15353" s="2" t="s">
        <v>15248</v>
      </c>
      <c r="B15353" t="s">
        <v>23800</v>
      </c>
      <c r="D15353" s="4" t="str">
        <f t="shared" si="239"/>
        <v>./image/201402890</v>
      </c>
      <c r="E15353" t="s">
        <v>23920</v>
      </c>
    </row>
    <row r="15354" spans="1:5">
      <c r="A15354" s="2" t="s">
        <v>15249</v>
      </c>
      <c r="B15354" t="s">
        <v>23799</v>
      </c>
      <c r="D15354" s="4" t="str">
        <f t="shared" si="239"/>
        <v>./image/201405093</v>
      </c>
      <c r="E15354" t="s">
        <v>24569</v>
      </c>
    </row>
    <row r="15355" spans="1:5">
      <c r="A15355" s="2" t="s">
        <v>15250</v>
      </c>
      <c r="B15355" t="s">
        <v>23803</v>
      </c>
      <c r="D15355" s="4" t="str">
        <f t="shared" si="239"/>
        <v>./image/201403886</v>
      </c>
      <c r="E15355" t="s">
        <v>23861</v>
      </c>
    </row>
    <row r="15356" spans="1:5">
      <c r="A15356" s="2" t="s">
        <v>15251</v>
      </c>
      <c r="B15356" t="s">
        <v>23801</v>
      </c>
      <c r="D15356" s="4" t="str">
        <f t="shared" si="239"/>
        <v>./image/201405772</v>
      </c>
      <c r="E15356" t="s">
        <v>26374</v>
      </c>
    </row>
    <row r="15357" spans="1:5">
      <c r="A15357" s="2" t="s">
        <v>15252</v>
      </c>
      <c r="B15357" t="s">
        <v>23802</v>
      </c>
      <c r="D15357" s="4" t="str">
        <f t="shared" si="239"/>
        <v>./image/201405105</v>
      </c>
      <c r="E15357" t="s">
        <v>29110</v>
      </c>
    </row>
    <row r="15358" spans="1:5">
      <c r="A15358" s="2" t="s">
        <v>15253</v>
      </c>
      <c r="B15358" t="s">
        <v>23803</v>
      </c>
      <c r="D15358" s="4" t="str">
        <f t="shared" si="239"/>
        <v>./image/201403045</v>
      </c>
      <c r="E15358" t="s">
        <v>27949</v>
      </c>
    </row>
    <row r="15359" spans="1:5">
      <c r="A15359" s="2" t="s">
        <v>15254</v>
      </c>
      <c r="B15359" t="s">
        <v>23803</v>
      </c>
      <c r="D15359" s="4" t="str">
        <f t="shared" si="239"/>
        <v>./image/201403969</v>
      </c>
      <c r="E15359" t="s">
        <v>23861</v>
      </c>
    </row>
    <row r="15360" spans="1:5">
      <c r="A15360" s="2" t="s">
        <v>15255</v>
      </c>
      <c r="B15360" t="s">
        <v>23803</v>
      </c>
      <c r="D15360" s="4" t="str">
        <f t="shared" si="239"/>
        <v>./image/201403934</v>
      </c>
      <c r="E15360" t="s">
        <v>31933</v>
      </c>
    </row>
    <row r="15361" spans="1:5">
      <c r="A15361" s="2" t="s">
        <v>15256</v>
      </c>
      <c r="B15361" t="s">
        <v>23802</v>
      </c>
      <c r="D15361" s="4" t="str">
        <f t="shared" si="239"/>
        <v>./image/201400371</v>
      </c>
      <c r="E15361" t="s">
        <v>24491</v>
      </c>
    </row>
    <row r="15362" spans="1:5">
      <c r="A15362" s="2" t="s">
        <v>15257</v>
      </c>
      <c r="B15362" t="s">
        <v>23803</v>
      </c>
      <c r="D15362" s="4" t="str">
        <f t="shared" si="239"/>
        <v>./image/201402348</v>
      </c>
      <c r="E15362" t="s">
        <v>32776</v>
      </c>
    </row>
    <row r="15363" spans="1:5">
      <c r="A15363" s="2" t="s">
        <v>15258</v>
      </c>
      <c r="B15363" t="s">
        <v>23803</v>
      </c>
      <c r="D15363" s="4" t="str">
        <f t="shared" ref="D15363:D15426" si="240">CONCATENATE("./image/", A15363)</f>
        <v>./image/201404706</v>
      </c>
      <c r="E15363" t="s">
        <v>31842</v>
      </c>
    </row>
    <row r="15364" spans="1:5">
      <c r="A15364" s="2" t="s">
        <v>15259</v>
      </c>
      <c r="B15364" t="s">
        <v>23800</v>
      </c>
      <c r="D15364" s="4" t="str">
        <f t="shared" si="240"/>
        <v>./image/201403957</v>
      </c>
      <c r="E15364" t="s">
        <v>24266</v>
      </c>
    </row>
    <row r="15365" spans="1:5">
      <c r="A15365" s="2" t="s">
        <v>15260</v>
      </c>
      <c r="B15365" t="s">
        <v>23807</v>
      </c>
      <c r="D15365" s="4" t="str">
        <f t="shared" si="240"/>
        <v>./image/201404008</v>
      </c>
      <c r="E15365" t="s">
        <v>25596</v>
      </c>
    </row>
    <row r="15366" spans="1:5">
      <c r="A15366" s="2" t="s">
        <v>15261</v>
      </c>
      <c r="B15366" t="s">
        <v>23804</v>
      </c>
      <c r="D15366" s="4" t="str">
        <f t="shared" si="240"/>
        <v>./image/201404010</v>
      </c>
      <c r="E15366" t="s">
        <v>32777</v>
      </c>
    </row>
    <row r="15367" spans="1:5">
      <c r="A15367" s="2" t="s">
        <v>15262</v>
      </c>
      <c r="B15367" t="s">
        <v>23803</v>
      </c>
      <c r="D15367" s="4" t="str">
        <f t="shared" si="240"/>
        <v>./image/201406166</v>
      </c>
      <c r="E15367" t="s">
        <v>27922</v>
      </c>
    </row>
    <row r="15368" spans="1:5">
      <c r="A15368" s="2" t="s">
        <v>15263</v>
      </c>
      <c r="B15368" t="s">
        <v>23804</v>
      </c>
      <c r="C15368" t="s">
        <v>23800</v>
      </c>
      <c r="D15368" s="4" t="str">
        <f t="shared" si="240"/>
        <v>./image/201501215</v>
      </c>
      <c r="E15368" t="s">
        <v>32778</v>
      </c>
    </row>
    <row r="15369" spans="1:5">
      <c r="A15369" s="2" t="s">
        <v>15264</v>
      </c>
      <c r="B15369" t="s">
        <v>23802</v>
      </c>
      <c r="D15369" s="4" t="str">
        <f t="shared" si="240"/>
        <v>./image/201401343</v>
      </c>
      <c r="E15369" t="s">
        <v>25482</v>
      </c>
    </row>
    <row r="15370" spans="1:5">
      <c r="A15370" s="2" t="s">
        <v>15265</v>
      </c>
      <c r="B15370" t="s">
        <v>23803</v>
      </c>
      <c r="D15370" s="4" t="str">
        <f t="shared" si="240"/>
        <v>./image/201404596</v>
      </c>
      <c r="E15370" t="s">
        <v>32779</v>
      </c>
    </row>
    <row r="15371" spans="1:5">
      <c r="A15371" s="2" t="s">
        <v>15266</v>
      </c>
      <c r="B15371" t="s">
        <v>23803</v>
      </c>
      <c r="C15371" t="s">
        <v>23803</v>
      </c>
      <c r="D15371" s="4" t="str">
        <f t="shared" si="240"/>
        <v>./image/201405094</v>
      </c>
      <c r="E15371" t="s">
        <v>32780</v>
      </c>
    </row>
    <row r="15372" spans="1:5">
      <c r="A15372" s="2" t="s">
        <v>15267</v>
      </c>
      <c r="B15372" t="s">
        <v>23799</v>
      </c>
      <c r="D15372" s="4" t="str">
        <f t="shared" si="240"/>
        <v>./image/201405450</v>
      </c>
      <c r="E15372" t="s">
        <v>32781</v>
      </c>
    </row>
    <row r="15373" spans="1:5">
      <c r="A15373" s="2" t="s">
        <v>15268</v>
      </c>
      <c r="B15373" t="s">
        <v>23802</v>
      </c>
      <c r="D15373" s="4" t="str">
        <f t="shared" si="240"/>
        <v>./image/201405109</v>
      </c>
      <c r="E15373" t="s">
        <v>32782</v>
      </c>
    </row>
    <row r="15374" spans="1:5">
      <c r="A15374" s="2" t="s">
        <v>15269</v>
      </c>
      <c r="B15374" t="s">
        <v>23801</v>
      </c>
      <c r="D15374" s="4" t="str">
        <f t="shared" si="240"/>
        <v>./image/201405112</v>
      </c>
      <c r="E15374" t="s">
        <v>32783</v>
      </c>
    </row>
    <row r="15375" spans="1:5">
      <c r="A15375" s="2" t="s">
        <v>15270</v>
      </c>
      <c r="B15375" t="s">
        <v>23802</v>
      </c>
      <c r="D15375" s="4" t="str">
        <f t="shared" si="240"/>
        <v>./image/201405122</v>
      </c>
      <c r="E15375" t="s">
        <v>32784</v>
      </c>
    </row>
    <row r="15376" spans="1:5">
      <c r="A15376" s="2" t="s">
        <v>15271</v>
      </c>
      <c r="B15376" t="s">
        <v>23802</v>
      </c>
      <c r="D15376" s="4" t="str">
        <f t="shared" si="240"/>
        <v>./image/201403419</v>
      </c>
      <c r="E15376" t="s">
        <v>23861</v>
      </c>
    </row>
    <row r="15377" spans="1:5">
      <c r="A15377" s="2" t="s">
        <v>15272</v>
      </c>
      <c r="B15377" t="s">
        <v>23802</v>
      </c>
      <c r="D15377" s="4" t="str">
        <f t="shared" si="240"/>
        <v>./image/201403439</v>
      </c>
      <c r="E15377" t="s">
        <v>29118</v>
      </c>
    </row>
    <row r="15378" spans="1:5">
      <c r="A15378" s="2" t="s">
        <v>15273</v>
      </c>
      <c r="B15378" t="s">
        <v>23803</v>
      </c>
      <c r="D15378" s="4" t="str">
        <f t="shared" si="240"/>
        <v>./image/201403970</v>
      </c>
      <c r="E15378" t="s">
        <v>23891</v>
      </c>
    </row>
    <row r="15379" spans="1:5">
      <c r="A15379" s="2" t="s">
        <v>15274</v>
      </c>
      <c r="B15379" t="s">
        <v>23803</v>
      </c>
      <c r="D15379" s="4" t="str">
        <f t="shared" si="240"/>
        <v>./image/201403975</v>
      </c>
      <c r="E15379" t="s">
        <v>29845</v>
      </c>
    </row>
    <row r="15380" spans="1:5">
      <c r="A15380" s="2" t="s">
        <v>15275</v>
      </c>
      <c r="B15380" t="s">
        <v>23803</v>
      </c>
      <c r="D15380" s="4" t="str">
        <f t="shared" si="240"/>
        <v>./image/201403983</v>
      </c>
      <c r="E15380" t="s">
        <v>32785</v>
      </c>
    </row>
    <row r="15381" spans="1:5">
      <c r="A15381" s="2" t="s">
        <v>15276</v>
      </c>
      <c r="B15381" t="s">
        <v>23803</v>
      </c>
      <c r="D15381" s="4" t="str">
        <f t="shared" si="240"/>
        <v>./image/201403985</v>
      </c>
      <c r="E15381" t="s">
        <v>24753</v>
      </c>
    </row>
    <row r="15382" spans="1:5">
      <c r="A15382" s="2" t="s">
        <v>15277</v>
      </c>
      <c r="B15382" t="s">
        <v>23807</v>
      </c>
      <c r="C15382" t="s">
        <v>23807</v>
      </c>
      <c r="D15382" s="4" t="str">
        <f t="shared" si="240"/>
        <v>./image/201405348</v>
      </c>
      <c r="E15382" t="s">
        <v>32786</v>
      </c>
    </row>
    <row r="15383" spans="1:5">
      <c r="A15383" s="2" t="s">
        <v>15278</v>
      </c>
      <c r="B15383" t="s">
        <v>23806</v>
      </c>
      <c r="C15383" t="s">
        <v>23803</v>
      </c>
      <c r="D15383" s="4" t="str">
        <f t="shared" si="240"/>
        <v>./image/201402636</v>
      </c>
      <c r="E15383" t="s">
        <v>32787</v>
      </c>
    </row>
    <row r="15384" spans="1:5">
      <c r="A15384" s="2" t="s">
        <v>15279</v>
      </c>
      <c r="B15384" t="s">
        <v>23803</v>
      </c>
      <c r="D15384" s="4" t="str">
        <f t="shared" si="240"/>
        <v>./image/201403012</v>
      </c>
      <c r="E15384" t="s">
        <v>26753</v>
      </c>
    </row>
    <row r="15385" spans="1:5">
      <c r="A15385" s="2" t="s">
        <v>15280</v>
      </c>
      <c r="B15385" t="s">
        <v>23803</v>
      </c>
      <c r="D15385" s="4" t="str">
        <f t="shared" si="240"/>
        <v>./image/201403509</v>
      </c>
      <c r="E15385" t="s">
        <v>24522</v>
      </c>
    </row>
    <row r="15386" spans="1:5">
      <c r="A15386" s="2" t="s">
        <v>15281</v>
      </c>
      <c r="B15386" t="s">
        <v>23803</v>
      </c>
      <c r="D15386" s="4" t="str">
        <f t="shared" si="240"/>
        <v>./image/201403515</v>
      </c>
      <c r="E15386" t="s">
        <v>32788</v>
      </c>
    </row>
    <row r="15387" spans="1:5">
      <c r="A15387" s="2" t="s">
        <v>15282</v>
      </c>
      <c r="B15387" t="s">
        <v>23801</v>
      </c>
      <c r="D15387" s="4" t="str">
        <f t="shared" si="240"/>
        <v>./image/199200166</v>
      </c>
      <c r="E15387" t="s">
        <v>32789</v>
      </c>
    </row>
    <row r="15388" spans="1:5">
      <c r="A15388" s="2" t="s">
        <v>15283</v>
      </c>
      <c r="B15388" t="s">
        <v>23800</v>
      </c>
      <c r="D15388" s="4" t="str">
        <f t="shared" si="240"/>
        <v>./image/201404809</v>
      </c>
      <c r="E15388" t="s">
        <v>25816</v>
      </c>
    </row>
    <row r="15389" spans="1:5">
      <c r="A15389" s="2" t="s">
        <v>15284</v>
      </c>
      <c r="B15389" t="s">
        <v>23800</v>
      </c>
      <c r="D15389" s="4" t="str">
        <f t="shared" si="240"/>
        <v>./image/201404822</v>
      </c>
      <c r="E15389" t="s">
        <v>25104</v>
      </c>
    </row>
    <row r="15390" spans="1:5">
      <c r="A15390" s="2" t="s">
        <v>15285</v>
      </c>
      <c r="B15390" t="s">
        <v>23803</v>
      </c>
      <c r="D15390" s="4" t="str">
        <f t="shared" si="240"/>
        <v>./image/201404823</v>
      </c>
      <c r="E15390" t="s">
        <v>28487</v>
      </c>
    </row>
    <row r="15391" spans="1:5">
      <c r="A15391" s="2" t="s">
        <v>15286</v>
      </c>
      <c r="B15391" t="s">
        <v>23803</v>
      </c>
      <c r="D15391" s="4" t="str">
        <f t="shared" si="240"/>
        <v>./image/201405971</v>
      </c>
      <c r="E15391" t="s">
        <v>24107</v>
      </c>
    </row>
    <row r="15392" spans="1:5">
      <c r="A15392" s="2" t="s">
        <v>15287</v>
      </c>
      <c r="B15392" t="s">
        <v>23803</v>
      </c>
      <c r="D15392" s="4" t="str">
        <f t="shared" si="240"/>
        <v>./image/201406177</v>
      </c>
      <c r="E15392" t="s">
        <v>32790</v>
      </c>
    </row>
    <row r="15393" spans="1:5">
      <c r="A15393" s="2" t="s">
        <v>15288</v>
      </c>
      <c r="B15393" t="s">
        <v>23803</v>
      </c>
      <c r="C15393" t="s">
        <v>23803</v>
      </c>
      <c r="D15393" s="4" t="str">
        <f t="shared" si="240"/>
        <v>./image/201405475</v>
      </c>
      <c r="E15393" t="s">
        <v>32791</v>
      </c>
    </row>
    <row r="15394" spans="1:5">
      <c r="A15394" s="2" t="s">
        <v>15289</v>
      </c>
      <c r="B15394" t="s">
        <v>23810</v>
      </c>
      <c r="C15394" t="s">
        <v>23810</v>
      </c>
      <c r="D15394" s="4" t="str">
        <f t="shared" si="240"/>
        <v>./image/201405635</v>
      </c>
      <c r="E15394" t="s">
        <v>32792</v>
      </c>
    </row>
    <row r="15395" spans="1:5">
      <c r="A15395" s="2" t="s">
        <v>15290</v>
      </c>
      <c r="B15395" t="s">
        <v>23803</v>
      </c>
      <c r="D15395" s="4" t="str">
        <f t="shared" si="240"/>
        <v>./image/201405703</v>
      </c>
      <c r="E15395" t="s">
        <v>29096</v>
      </c>
    </row>
    <row r="15396" spans="1:5">
      <c r="A15396" s="2" t="s">
        <v>15291</v>
      </c>
      <c r="B15396" t="s">
        <v>23803</v>
      </c>
      <c r="D15396" s="4" t="str">
        <f t="shared" si="240"/>
        <v>./image/201405456</v>
      </c>
      <c r="E15396" t="s">
        <v>23861</v>
      </c>
    </row>
    <row r="15397" spans="1:5">
      <c r="A15397" s="2" t="s">
        <v>15292</v>
      </c>
      <c r="B15397" t="s">
        <v>23800</v>
      </c>
      <c r="D15397" s="4" t="str">
        <f t="shared" si="240"/>
        <v>./image/201405474</v>
      </c>
      <c r="E15397" t="s">
        <v>32793</v>
      </c>
    </row>
    <row r="15398" spans="1:5">
      <c r="A15398" s="2" t="s">
        <v>15293</v>
      </c>
      <c r="B15398" t="s">
        <v>23802</v>
      </c>
      <c r="D15398" s="4" t="str">
        <f t="shared" si="240"/>
        <v>./image/201403489</v>
      </c>
      <c r="E15398" t="s">
        <v>32794</v>
      </c>
    </row>
    <row r="15399" spans="1:5">
      <c r="A15399" s="2" t="s">
        <v>15294</v>
      </c>
      <c r="B15399" t="s">
        <v>23803</v>
      </c>
      <c r="D15399" s="4" t="str">
        <f t="shared" si="240"/>
        <v>./image/201403716</v>
      </c>
      <c r="E15399" t="s">
        <v>27576</v>
      </c>
    </row>
    <row r="15400" spans="1:5">
      <c r="A15400" s="2" t="s">
        <v>15295</v>
      </c>
      <c r="B15400" t="s">
        <v>23803</v>
      </c>
      <c r="D15400" s="4" t="str">
        <f t="shared" si="240"/>
        <v>./image/201405054</v>
      </c>
      <c r="E15400" t="s">
        <v>32795</v>
      </c>
    </row>
    <row r="15401" spans="1:5">
      <c r="A15401" s="2" t="s">
        <v>15296</v>
      </c>
      <c r="B15401" t="s">
        <v>23803</v>
      </c>
      <c r="D15401" s="4" t="str">
        <f t="shared" si="240"/>
        <v>./image/200906604</v>
      </c>
      <c r="E15401" t="s">
        <v>24335</v>
      </c>
    </row>
    <row r="15402" spans="1:5">
      <c r="A15402" s="2" t="s">
        <v>15297</v>
      </c>
      <c r="B15402" t="s">
        <v>23800</v>
      </c>
      <c r="D15402" s="4" t="str">
        <f t="shared" si="240"/>
        <v>./image/201405073</v>
      </c>
      <c r="E15402" t="s">
        <v>23861</v>
      </c>
    </row>
    <row r="15403" spans="1:5">
      <c r="A15403" s="2" t="s">
        <v>15298</v>
      </c>
      <c r="B15403" t="s">
        <v>23802</v>
      </c>
      <c r="D15403" s="4" t="str">
        <f t="shared" si="240"/>
        <v>./image/201405418</v>
      </c>
      <c r="E15403" t="s">
        <v>26309</v>
      </c>
    </row>
    <row r="15404" spans="1:5">
      <c r="A15404" s="2" t="s">
        <v>15299</v>
      </c>
      <c r="B15404" t="s">
        <v>23799</v>
      </c>
      <c r="D15404" s="4" t="str">
        <f t="shared" si="240"/>
        <v>./image/200808048</v>
      </c>
      <c r="E15404" t="s">
        <v>32796</v>
      </c>
    </row>
    <row r="15405" spans="1:5">
      <c r="A15405" s="2" t="s">
        <v>15300</v>
      </c>
      <c r="B15405" t="s">
        <v>23803</v>
      </c>
      <c r="D15405" s="4" t="str">
        <f t="shared" si="240"/>
        <v>./image/201401405</v>
      </c>
      <c r="E15405" t="s">
        <v>32797</v>
      </c>
    </row>
    <row r="15406" spans="1:5">
      <c r="A15406" s="2" t="s">
        <v>15301</v>
      </c>
      <c r="B15406" t="s">
        <v>23825</v>
      </c>
      <c r="D15406" s="4" t="str">
        <f t="shared" si="240"/>
        <v>./image/201403651</v>
      </c>
      <c r="E15406" t="s">
        <v>32798</v>
      </c>
    </row>
    <row r="15407" spans="1:5">
      <c r="A15407" s="2" t="s">
        <v>15302</v>
      </c>
      <c r="B15407" t="s">
        <v>23823</v>
      </c>
      <c r="D15407" s="4" t="str">
        <f t="shared" si="240"/>
        <v>./image/201406161</v>
      </c>
      <c r="E15407" t="s">
        <v>32799</v>
      </c>
    </row>
    <row r="15408" spans="1:5">
      <c r="A15408" s="2" t="s">
        <v>15303</v>
      </c>
      <c r="B15408" t="s">
        <v>23802</v>
      </c>
      <c r="D15408" s="4" t="str">
        <f t="shared" si="240"/>
        <v>./image/201500891</v>
      </c>
      <c r="E15408" t="s">
        <v>28843</v>
      </c>
    </row>
    <row r="15409" spans="1:5">
      <c r="A15409" s="2" t="s">
        <v>15304</v>
      </c>
      <c r="B15409" t="s">
        <v>23803</v>
      </c>
      <c r="D15409" s="4" t="str">
        <f t="shared" si="240"/>
        <v>./image/201500892</v>
      </c>
      <c r="E15409" t="s">
        <v>24635</v>
      </c>
    </row>
    <row r="15410" spans="1:5">
      <c r="A15410" s="2" t="s">
        <v>15305</v>
      </c>
      <c r="B15410" t="s">
        <v>23806</v>
      </c>
      <c r="D15410" s="4" t="str">
        <f t="shared" si="240"/>
        <v>./image/200102653</v>
      </c>
      <c r="E15410" t="s">
        <v>25218</v>
      </c>
    </row>
    <row r="15411" spans="1:5">
      <c r="A15411" s="2" t="s">
        <v>15306</v>
      </c>
      <c r="B15411" t="s">
        <v>23806</v>
      </c>
      <c r="D15411" s="4" t="str">
        <f t="shared" si="240"/>
        <v>./image/201800308</v>
      </c>
      <c r="E15411" t="s">
        <v>32800</v>
      </c>
    </row>
    <row r="15412" spans="1:5">
      <c r="A15412" s="2" t="s">
        <v>15307</v>
      </c>
      <c r="B15412" t="s">
        <v>23803</v>
      </c>
      <c r="D15412" s="4" t="str">
        <f t="shared" si="240"/>
        <v>./image/201402707</v>
      </c>
      <c r="E15412" t="s">
        <v>24656</v>
      </c>
    </row>
    <row r="15413" spans="1:5">
      <c r="A15413" s="2" t="s">
        <v>15308</v>
      </c>
      <c r="B15413" t="s">
        <v>23799</v>
      </c>
      <c r="D15413" s="4" t="str">
        <f t="shared" si="240"/>
        <v>./image/201403734</v>
      </c>
      <c r="E15413" t="s">
        <v>25261</v>
      </c>
    </row>
    <row r="15414" spans="1:5">
      <c r="A15414" s="2" t="s">
        <v>15309</v>
      </c>
      <c r="B15414" t="s">
        <v>23803</v>
      </c>
      <c r="C15414" t="s">
        <v>23803</v>
      </c>
      <c r="D15414" s="4" t="str">
        <f t="shared" si="240"/>
        <v>./image/201500401</v>
      </c>
      <c r="E15414" t="s">
        <v>32801</v>
      </c>
    </row>
    <row r="15415" spans="1:5">
      <c r="A15415" s="2" t="s">
        <v>15310</v>
      </c>
      <c r="B15415" t="s">
        <v>23807</v>
      </c>
      <c r="D15415" s="4" t="str">
        <f t="shared" si="240"/>
        <v>./image/201404420</v>
      </c>
      <c r="E15415" t="s">
        <v>23861</v>
      </c>
    </row>
    <row r="15416" spans="1:5">
      <c r="A15416" s="2" t="s">
        <v>15311</v>
      </c>
      <c r="B15416" t="s">
        <v>23802</v>
      </c>
      <c r="D15416" s="4" t="str">
        <f t="shared" si="240"/>
        <v>./image/201405107</v>
      </c>
      <c r="E15416" t="s">
        <v>24947</v>
      </c>
    </row>
    <row r="15417" spans="1:5">
      <c r="A15417" s="2" t="s">
        <v>15312</v>
      </c>
      <c r="B15417" t="s">
        <v>23806</v>
      </c>
      <c r="C15417" t="s">
        <v>23803</v>
      </c>
      <c r="D15417" s="4" t="str">
        <f t="shared" si="240"/>
        <v>./image/200500052</v>
      </c>
      <c r="E15417" t="s">
        <v>32802</v>
      </c>
    </row>
    <row r="15418" spans="1:5">
      <c r="A15418" s="2" t="s">
        <v>15313</v>
      </c>
      <c r="B15418" t="s">
        <v>23803</v>
      </c>
      <c r="D15418" s="4" t="str">
        <f t="shared" si="240"/>
        <v>./image/197000068</v>
      </c>
      <c r="E15418" t="s">
        <v>32803</v>
      </c>
    </row>
    <row r="15419" spans="1:5">
      <c r="A15419" s="2" t="s">
        <v>15314</v>
      </c>
      <c r="B15419" t="s">
        <v>23803</v>
      </c>
      <c r="D15419" s="4" t="str">
        <f t="shared" si="240"/>
        <v>./image/200811701</v>
      </c>
      <c r="E15419" t="s">
        <v>31676</v>
      </c>
    </row>
    <row r="15420" spans="1:5">
      <c r="A15420" s="2" t="s">
        <v>15315</v>
      </c>
      <c r="B15420" t="s">
        <v>23803</v>
      </c>
      <c r="D15420" s="4" t="str">
        <f t="shared" si="240"/>
        <v>./image/201403913</v>
      </c>
      <c r="E15420" t="s">
        <v>31667</v>
      </c>
    </row>
    <row r="15421" spans="1:5">
      <c r="A15421" s="2" t="s">
        <v>15316</v>
      </c>
      <c r="B15421" t="s">
        <v>23800</v>
      </c>
      <c r="D15421" s="4" t="str">
        <f t="shared" si="240"/>
        <v>./image/201404042</v>
      </c>
      <c r="E15421" t="s">
        <v>32804</v>
      </c>
    </row>
    <row r="15422" spans="1:5">
      <c r="A15422" s="2" t="s">
        <v>15317</v>
      </c>
      <c r="B15422" t="s">
        <v>23803</v>
      </c>
      <c r="D15422" s="4" t="str">
        <f t="shared" si="240"/>
        <v>./image/201404048</v>
      </c>
      <c r="E15422" t="s">
        <v>23861</v>
      </c>
    </row>
    <row r="15423" spans="1:5">
      <c r="A15423" s="2" t="s">
        <v>15318</v>
      </c>
      <c r="B15423" t="s">
        <v>23802</v>
      </c>
      <c r="D15423" s="4" t="str">
        <f t="shared" si="240"/>
        <v>./image/201403448</v>
      </c>
      <c r="E15423" t="s">
        <v>26575</v>
      </c>
    </row>
    <row r="15424" spans="1:5">
      <c r="A15424" s="2" t="s">
        <v>15319</v>
      </c>
      <c r="B15424" t="s">
        <v>23804</v>
      </c>
      <c r="D15424" s="4" t="str">
        <f t="shared" si="240"/>
        <v>./image/200502483</v>
      </c>
      <c r="E15424" t="s">
        <v>25336</v>
      </c>
    </row>
    <row r="15425" spans="1:5">
      <c r="A15425" s="2" t="s">
        <v>15320</v>
      </c>
      <c r="B15425" t="s">
        <v>23806</v>
      </c>
      <c r="C15425" t="s">
        <v>23803</v>
      </c>
      <c r="D15425" s="4" t="str">
        <f t="shared" si="240"/>
        <v>./image/201403441</v>
      </c>
      <c r="E15425" t="s">
        <v>32805</v>
      </c>
    </row>
    <row r="15426" spans="1:5">
      <c r="A15426" s="2" t="s">
        <v>15321</v>
      </c>
      <c r="B15426" t="s">
        <v>23803</v>
      </c>
      <c r="D15426" s="4" t="str">
        <f t="shared" si="240"/>
        <v>./image/201404184</v>
      </c>
      <c r="E15426" t="s">
        <v>28649</v>
      </c>
    </row>
    <row r="15427" spans="1:5">
      <c r="A15427" s="2" t="s">
        <v>15322</v>
      </c>
      <c r="B15427" t="s">
        <v>23801</v>
      </c>
      <c r="D15427" s="4" t="str">
        <f t="shared" ref="D15427:D15490" si="241">CONCATENATE("./image/", A15427)</f>
        <v>./image/201404199</v>
      </c>
      <c r="E15427" t="s">
        <v>25596</v>
      </c>
    </row>
    <row r="15428" spans="1:5">
      <c r="A15428" s="2" t="s">
        <v>15323</v>
      </c>
      <c r="B15428" t="s">
        <v>23803</v>
      </c>
      <c r="D15428" s="4" t="str">
        <f t="shared" si="241"/>
        <v>./image/201405581</v>
      </c>
      <c r="E15428" t="s">
        <v>24051</v>
      </c>
    </row>
    <row r="15429" spans="1:5">
      <c r="A15429" s="2" t="s">
        <v>15324</v>
      </c>
      <c r="B15429" t="s">
        <v>23802</v>
      </c>
      <c r="D15429" s="4" t="str">
        <f t="shared" si="241"/>
        <v>./image/201500447</v>
      </c>
      <c r="E15429" t="s">
        <v>24737</v>
      </c>
    </row>
    <row r="15430" spans="1:5">
      <c r="A15430" s="2" t="s">
        <v>15325</v>
      </c>
      <c r="B15430" t="s">
        <v>23800</v>
      </c>
      <c r="D15430" s="4" t="str">
        <f t="shared" si="241"/>
        <v>./image/201401471</v>
      </c>
      <c r="E15430" t="s">
        <v>32265</v>
      </c>
    </row>
    <row r="15431" spans="1:5">
      <c r="A15431" s="2" t="s">
        <v>15326</v>
      </c>
      <c r="B15431" t="s">
        <v>23809</v>
      </c>
      <c r="D15431" s="4" t="str">
        <f t="shared" si="241"/>
        <v>./image/201401893</v>
      </c>
      <c r="E15431" t="s">
        <v>32806</v>
      </c>
    </row>
    <row r="15432" spans="1:5">
      <c r="A15432" s="2" t="s">
        <v>15327</v>
      </c>
      <c r="B15432" t="s">
        <v>23823</v>
      </c>
      <c r="D15432" s="4" t="str">
        <f t="shared" si="241"/>
        <v>./image/201402800</v>
      </c>
      <c r="E15432" t="s">
        <v>32807</v>
      </c>
    </row>
    <row r="15433" spans="1:5">
      <c r="A15433" s="2" t="s">
        <v>15328</v>
      </c>
      <c r="B15433" t="s">
        <v>23802</v>
      </c>
      <c r="D15433" s="4" t="str">
        <f t="shared" si="241"/>
        <v>./image/201404633</v>
      </c>
      <c r="E15433" t="s">
        <v>32808</v>
      </c>
    </row>
    <row r="15434" spans="1:5">
      <c r="A15434" s="2" t="s">
        <v>15329</v>
      </c>
      <c r="B15434" t="s">
        <v>23825</v>
      </c>
      <c r="D15434" s="4" t="str">
        <f t="shared" si="241"/>
        <v>./image/201401980</v>
      </c>
      <c r="E15434" t="s">
        <v>32809</v>
      </c>
    </row>
    <row r="15435" spans="1:5">
      <c r="A15435" s="2" t="s">
        <v>15330</v>
      </c>
      <c r="B15435" t="s">
        <v>23804</v>
      </c>
      <c r="D15435" s="4" t="str">
        <f t="shared" si="241"/>
        <v>./image/201402185</v>
      </c>
      <c r="E15435" t="s">
        <v>32810</v>
      </c>
    </row>
    <row r="15436" spans="1:5">
      <c r="A15436" s="2" t="s">
        <v>15331</v>
      </c>
      <c r="B15436" t="s">
        <v>23832</v>
      </c>
      <c r="D15436" s="4" t="str">
        <f t="shared" si="241"/>
        <v>./image/201501114</v>
      </c>
      <c r="E15436" t="s">
        <v>32811</v>
      </c>
    </row>
    <row r="15437" spans="1:5">
      <c r="A15437" s="2" t="s">
        <v>15332</v>
      </c>
      <c r="B15437" t="s">
        <v>23802</v>
      </c>
      <c r="D15437" s="4" t="str">
        <f t="shared" si="241"/>
        <v>./image/201406197</v>
      </c>
      <c r="E15437" t="s">
        <v>25947</v>
      </c>
    </row>
    <row r="15438" spans="1:5">
      <c r="A15438" s="2" t="s">
        <v>15333</v>
      </c>
      <c r="B15438" t="s">
        <v>23803</v>
      </c>
      <c r="D15438" s="4" t="str">
        <f t="shared" si="241"/>
        <v>./image/201404517</v>
      </c>
      <c r="E15438" t="s">
        <v>32812</v>
      </c>
    </row>
    <row r="15439" spans="1:5">
      <c r="A15439" s="2" t="s">
        <v>15334</v>
      </c>
      <c r="B15439" t="s">
        <v>23800</v>
      </c>
      <c r="D15439" s="4" t="str">
        <f t="shared" si="241"/>
        <v>./image/201404528</v>
      </c>
      <c r="E15439" t="s">
        <v>32813</v>
      </c>
    </row>
    <row r="15440" spans="1:5">
      <c r="A15440" s="2" t="s">
        <v>15335</v>
      </c>
      <c r="B15440" t="s">
        <v>23803</v>
      </c>
      <c r="D15440" s="4" t="str">
        <f t="shared" si="241"/>
        <v>./image/201403407</v>
      </c>
      <c r="E15440" t="s">
        <v>29628</v>
      </c>
    </row>
    <row r="15441" spans="1:5">
      <c r="A15441" s="2" t="s">
        <v>15336</v>
      </c>
      <c r="B15441" t="s">
        <v>23803</v>
      </c>
      <c r="D15441" s="4" t="str">
        <f t="shared" si="241"/>
        <v>./image/201403408</v>
      </c>
      <c r="E15441" t="s">
        <v>23861</v>
      </c>
    </row>
    <row r="15442" spans="1:5">
      <c r="A15442" s="2" t="s">
        <v>15337</v>
      </c>
      <c r="B15442" t="s">
        <v>23800</v>
      </c>
      <c r="D15442" s="4" t="str">
        <f t="shared" si="241"/>
        <v>./image/201403123</v>
      </c>
      <c r="E15442" t="s">
        <v>32814</v>
      </c>
    </row>
    <row r="15443" spans="1:5">
      <c r="A15443" s="2" t="s">
        <v>15338</v>
      </c>
      <c r="B15443" t="s">
        <v>23800</v>
      </c>
      <c r="D15443" s="4" t="str">
        <f t="shared" si="241"/>
        <v>./image/201403124</v>
      </c>
      <c r="E15443" t="s">
        <v>23861</v>
      </c>
    </row>
    <row r="15444" spans="1:5">
      <c r="A15444" s="2" t="s">
        <v>15339</v>
      </c>
      <c r="B15444" t="s">
        <v>23803</v>
      </c>
      <c r="D15444" s="4" t="str">
        <f t="shared" si="241"/>
        <v>./image/201403125</v>
      </c>
      <c r="E15444" t="s">
        <v>23861</v>
      </c>
    </row>
    <row r="15445" spans="1:5">
      <c r="A15445" s="2" t="s">
        <v>15340</v>
      </c>
      <c r="B15445" t="s">
        <v>23803</v>
      </c>
      <c r="D15445" s="4" t="str">
        <f t="shared" si="241"/>
        <v>./image/201404088</v>
      </c>
      <c r="E15445" t="s">
        <v>32815</v>
      </c>
    </row>
    <row r="15446" spans="1:5">
      <c r="A15446" s="2" t="s">
        <v>15341</v>
      </c>
      <c r="B15446" t="s">
        <v>23803</v>
      </c>
      <c r="D15446" s="4" t="str">
        <f t="shared" si="241"/>
        <v>./image/201405856</v>
      </c>
      <c r="E15446" t="s">
        <v>32816</v>
      </c>
    </row>
    <row r="15447" spans="1:5">
      <c r="A15447" s="2" t="s">
        <v>15342</v>
      </c>
      <c r="B15447" t="s">
        <v>23807</v>
      </c>
      <c r="C15447" t="s">
        <v>23803</v>
      </c>
      <c r="D15447" s="4" t="str">
        <f t="shared" si="241"/>
        <v>./image/201401395</v>
      </c>
      <c r="E15447" t="s">
        <v>32817</v>
      </c>
    </row>
    <row r="15448" spans="1:5">
      <c r="A15448" s="2" t="s">
        <v>15343</v>
      </c>
      <c r="B15448" t="s">
        <v>23800</v>
      </c>
      <c r="D15448" s="4" t="str">
        <f t="shared" si="241"/>
        <v>./image/201500676</v>
      </c>
      <c r="E15448" t="s">
        <v>32818</v>
      </c>
    </row>
    <row r="15449" spans="1:5">
      <c r="A15449" s="2" t="s">
        <v>15344</v>
      </c>
      <c r="B15449" t="s">
        <v>23806</v>
      </c>
      <c r="C15449" t="s">
        <v>23799</v>
      </c>
      <c r="D15449" s="4" t="str">
        <f t="shared" si="241"/>
        <v>./image/201402270</v>
      </c>
      <c r="E15449" t="s">
        <v>32819</v>
      </c>
    </row>
    <row r="15450" spans="1:5">
      <c r="A15450" s="2" t="s">
        <v>15345</v>
      </c>
      <c r="B15450" t="s">
        <v>23810</v>
      </c>
      <c r="D15450" s="4" t="str">
        <f t="shared" si="241"/>
        <v>./image/201402121</v>
      </c>
      <c r="E15450" t="s">
        <v>25596</v>
      </c>
    </row>
    <row r="15451" spans="1:5">
      <c r="A15451" s="2" t="s">
        <v>15346</v>
      </c>
      <c r="B15451" t="s">
        <v>23799</v>
      </c>
      <c r="C15451" t="s">
        <v>23799</v>
      </c>
      <c r="D15451" s="4" t="str">
        <f t="shared" si="241"/>
        <v>./image/201402969</v>
      </c>
      <c r="E15451" t="s">
        <v>32820</v>
      </c>
    </row>
    <row r="15452" spans="1:5">
      <c r="A15452" s="2" t="s">
        <v>15347</v>
      </c>
      <c r="B15452" t="s">
        <v>23803</v>
      </c>
      <c r="D15452" s="4" t="str">
        <f t="shared" si="241"/>
        <v>./image/201403363</v>
      </c>
      <c r="E15452" t="s">
        <v>32448</v>
      </c>
    </row>
    <row r="15453" spans="1:5">
      <c r="A15453" s="2" t="s">
        <v>15348</v>
      </c>
      <c r="B15453" t="s">
        <v>23803</v>
      </c>
      <c r="D15453" s="4" t="str">
        <f t="shared" si="241"/>
        <v>./image/201401344</v>
      </c>
      <c r="E15453" t="s">
        <v>25482</v>
      </c>
    </row>
    <row r="15454" spans="1:5">
      <c r="A15454" s="2" t="s">
        <v>15349</v>
      </c>
      <c r="B15454" t="s">
        <v>23800</v>
      </c>
      <c r="D15454" s="4" t="str">
        <f t="shared" si="241"/>
        <v>./image/201404735</v>
      </c>
      <c r="E15454" t="s">
        <v>24051</v>
      </c>
    </row>
    <row r="15455" spans="1:5">
      <c r="A15455" s="2" t="s">
        <v>15350</v>
      </c>
      <c r="B15455" t="s">
        <v>23800</v>
      </c>
      <c r="D15455" s="4" t="str">
        <f t="shared" si="241"/>
        <v>./image/201404025</v>
      </c>
      <c r="E15455" t="s">
        <v>24569</v>
      </c>
    </row>
    <row r="15456" spans="1:5">
      <c r="A15456" s="2" t="s">
        <v>15351</v>
      </c>
      <c r="B15456" t="s">
        <v>23803</v>
      </c>
      <c r="D15456" s="4" t="str">
        <f t="shared" si="241"/>
        <v>./image/201404056</v>
      </c>
      <c r="E15456" t="s">
        <v>23891</v>
      </c>
    </row>
    <row r="15457" spans="1:5">
      <c r="A15457" s="2" t="s">
        <v>15352</v>
      </c>
      <c r="B15457" t="s">
        <v>23800</v>
      </c>
      <c r="C15457" t="s">
        <v>23800</v>
      </c>
      <c r="D15457" s="4" t="str">
        <f t="shared" si="241"/>
        <v>./image/201406156</v>
      </c>
      <c r="E15457" t="s">
        <v>32821</v>
      </c>
    </row>
    <row r="15458" spans="1:5">
      <c r="A15458" s="2" t="s">
        <v>15353</v>
      </c>
      <c r="B15458" t="s">
        <v>23838</v>
      </c>
      <c r="D15458" s="4" t="str">
        <f t="shared" si="241"/>
        <v>./image/201500673</v>
      </c>
      <c r="E15458" t="s">
        <v>32822</v>
      </c>
    </row>
    <row r="15459" spans="1:5">
      <c r="A15459" s="2" t="s">
        <v>15354</v>
      </c>
      <c r="B15459" t="s">
        <v>23827</v>
      </c>
      <c r="D15459" s="4" t="str">
        <f t="shared" si="241"/>
        <v>./image/201500683</v>
      </c>
      <c r="E15459" t="s">
        <v>32823</v>
      </c>
    </row>
    <row r="15460" spans="1:5">
      <c r="A15460" s="2" t="s">
        <v>15355</v>
      </c>
      <c r="B15460" t="s">
        <v>23803</v>
      </c>
      <c r="D15460" s="4" t="str">
        <f t="shared" si="241"/>
        <v>./image/201000637</v>
      </c>
      <c r="E15460" t="s">
        <v>25767</v>
      </c>
    </row>
    <row r="15461" spans="1:5">
      <c r="A15461" s="2" t="s">
        <v>15356</v>
      </c>
      <c r="B15461" t="s">
        <v>23817</v>
      </c>
      <c r="C15461" t="s">
        <v>23803</v>
      </c>
      <c r="D15461" s="4" t="str">
        <f t="shared" si="241"/>
        <v>./image/201500732</v>
      </c>
      <c r="E15461" t="s">
        <v>32824</v>
      </c>
    </row>
    <row r="15462" spans="1:5">
      <c r="A15462" s="2" t="s">
        <v>15357</v>
      </c>
      <c r="B15462" t="s">
        <v>23804</v>
      </c>
      <c r="C15462" t="s">
        <v>23804</v>
      </c>
      <c r="D15462" s="4" t="str">
        <f t="shared" si="241"/>
        <v>./image/201405026</v>
      </c>
      <c r="E15462" t="s">
        <v>32825</v>
      </c>
    </row>
    <row r="15463" spans="1:5">
      <c r="A15463" s="2" t="s">
        <v>15358</v>
      </c>
      <c r="B15463" t="s">
        <v>23800</v>
      </c>
      <c r="D15463" s="4" t="str">
        <f t="shared" si="241"/>
        <v>./image/200608115</v>
      </c>
      <c r="E15463" t="s">
        <v>23981</v>
      </c>
    </row>
    <row r="15464" spans="1:5">
      <c r="A15464" s="2" t="s">
        <v>15359</v>
      </c>
      <c r="B15464" t="s">
        <v>23802</v>
      </c>
      <c r="D15464" s="4" t="str">
        <f t="shared" si="241"/>
        <v>./image/201500209</v>
      </c>
      <c r="E15464" t="s">
        <v>32826</v>
      </c>
    </row>
    <row r="15465" spans="1:5">
      <c r="A15465" s="2" t="s">
        <v>15360</v>
      </c>
      <c r="B15465" t="s">
        <v>23802</v>
      </c>
      <c r="D15465" s="4" t="str">
        <f t="shared" si="241"/>
        <v>./image/201000969</v>
      </c>
      <c r="E15465" t="s">
        <v>25284</v>
      </c>
    </row>
    <row r="15466" spans="1:5">
      <c r="A15466" s="2" t="s">
        <v>15361</v>
      </c>
      <c r="B15466" t="s">
        <v>23800</v>
      </c>
      <c r="D15466" s="4" t="str">
        <f t="shared" si="241"/>
        <v>./image/201401472</v>
      </c>
      <c r="E15466" t="s">
        <v>31935</v>
      </c>
    </row>
    <row r="15467" spans="1:5">
      <c r="A15467" s="2" t="s">
        <v>15362</v>
      </c>
      <c r="B15467" t="s">
        <v>23816</v>
      </c>
      <c r="C15467" t="s">
        <v>23803</v>
      </c>
      <c r="D15467" s="4" t="str">
        <f t="shared" si="241"/>
        <v>./image/201401591</v>
      </c>
      <c r="E15467" t="s">
        <v>32827</v>
      </c>
    </row>
    <row r="15468" spans="1:5">
      <c r="A15468" s="2" t="s">
        <v>15363</v>
      </c>
      <c r="B15468" t="s">
        <v>23825</v>
      </c>
      <c r="D15468" s="4" t="str">
        <f t="shared" si="241"/>
        <v>./image/201401981</v>
      </c>
      <c r="E15468" t="s">
        <v>32828</v>
      </c>
    </row>
    <row r="15469" spans="1:5">
      <c r="A15469" s="2" t="s">
        <v>15364</v>
      </c>
      <c r="B15469" t="s">
        <v>23804</v>
      </c>
      <c r="C15469" t="s">
        <v>23804</v>
      </c>
      <c r="D15469" s="4" t="str">
        <f t="shared" si="241"/>
        <v>./image/201402233</v>
      </c>
      <c r="E15469" t="s">
        <v>32829</v>
      </c>
    </row>
    <row r="15470" spans="1:5">
      <c r="A15470" s="2" t="s">
        <v>15365</v>
      </c>
      <c r="B15470" t="s">
        <v>23803</v>
      </c>
      <c r="D15470" s="4" t="str">
        <f t="shared" si="241"/>
        <v>./image/201402243</v>
      </c>
      <c r="E15470" t="s">
        <v>28781</v>
      </c>
    </row>
    <row r="15471" spans="1:5">
      <c r="A15471" s="2" t="s">
        <v>15366</v>
      </c>
      <c r="B15471" t="s">
        <v>23803</v>
      </c>
      <c r="D15471" s="4" t="str">
        <f t="shared" si="241"/>
        <v>./image/201406126</v>
      </c>
      <c r="E15471" t="s">
        <v>24947</v>
      </c>
    </row>
    <row r="15472" spans="1:5">
      <c r="A15472" s="2" t="s">
        <v>15367</v>
      </c>
      <c r="B15472" t="s">
        <v>23803</v>
      </c>
      <c r="D15472" s="4" t="str">
        <f t="shared" si="241"/>
        <v>./image/201401489</v>
      </c>
      <c r="E15472" t="s">
        <v>26724</v>
      </c>
    </row>
    <row r="15473" spans="1:5">
      <c r="A15473" s="2" t="s">
        <v>15368</v>
      </c>
      <c r="B15473" t="s">
        <v>23802</v>
      </c>
      <c r="D15473" s="4" t="str">
        <f t="shared" si="241"/>
        <v>./image/201402095</v>
      </c>
      <c r="E15473" t="s">
        <v>32830</v>
      </c>
    </row>
    <row r="15474" spans="1:5">
      <c r="A15474" s="2" t="s">
        <v>15369</v>
      </c>
      <c r="B15474" t="s">
        <v>23800</v>
      </c>
      <c r="D15474" s="4" t="str">
        <f t="shared" si="241"/>
        <v>./image/201406182</v>
      </c>
      <c r="E15474" t="s">
        <v>32831</v>
      </c>
    </row>
    <row r="15475" spans="1:5">
      <c r="A15475" s="2" t="s">
        <v>15370</v>
      </c>
      <c r="B15475" t="s">
        <v>23806</v>
      </c>
      <c r="C15475" t="s">
        <v>23803</v>
      </c>
      <c r="D15475" s="4" t="str">
        <f t="shared" si="241"/>
        <v>./image/201402273</v>
      </c>
      <c r="E15475" t="s">
        <v>32832</v>
      </c>
    </row>
    <row r="15476" spans="1:5">
      <c r="A15476" s="2" t="s">
        <v>15371</v>
      </c>
      <c r="B15476" t="s">
        <v>23799</v>
      </c>
      <c r="C15476" t="s">
        <v>23799</v>
      </c>
      <c r="D15476" s="4" t="str">
        <f t="shared" si="241"/>
        <v>./image/201402414</v>
      </c>
      <c r="E15476" t="s">
        <v>32833</v>
      </c>
    </row>
    <row r="15477" spans="1:5">
      <c r="A15477" s="2" t="s">
        <v>15372</v>
      </c>
      <c r="B15477" t="s">
        <v>23832</v>
      </c>
      <c r="D15477" s="4" t="str">
        <f t="shared" si="241"/>
        <v>./image/201403378</v>
      </c>
      <c r="E15477" t="s">
        <v>32834</v>
      </c>
    </row>
    <row r="15478" spans="1:5">
      <c r="A15478" s="2" t="s">
        <v>15373</v>
      </c>
      <c r="B15478" t="s">
        <v>23800</v>
      </c>
      <c r="D15478" s="4" t="str">
        <f t="shared" si="241"/>
        <v>./image/201404759</v>
      </c>
      <c r="E15478" t="s">
        <v>32464</v>
      </c>
    </row>
    <row r="15479" spans="1:5">
      <c r="A15479" s="2" t="s">
        <v>15374</v>
      </c>
      <c r="B15479" t="s">
        <v>23802</v>
      </c>
      <c r="D15479" s="4" t="str">
        <f t="shared" si="241"/>
        <v>./image/201403217</v>
      </c>
      <c r="E15479" t="s">
        <v>25482</v>
      </c>
    </row>
    <row r="15480" spans="1:5">
      <c r="A15480" s="2" t="s">
        <v>15375</v>
      </c>
      <c r="B15480" t="s">
        <v>23800</v>
      </c>
      <c r="D15480" s="4" t="str">
        <f t="shared" si="241"/>
        <v>./image/201404977</v>
      </c>
      <c r="E15480" t="s">
        <v>25816</v>
      </c>
    </row>
    <row r="15481" spans="1:5">
      <c r="A15481" s="2" t="s">
        <v>15376</v>
      </c>
      <c r="B15481" t="s">
        <v>23803</v>
      </c>
      <c r="D15481" s="4" t="str">
        <f t="shared" si="241"/>
        <v>./image/201404982</v>
      </c>
      <c r="E15481" t="s">
        <v>25895</v>
      </c>
    </row>
    <row r="15482" spans="1:5">
      <c r="A15482" s="2" t="s">
        <v>15377</v>
      </c>
      <c r="B15482" t="s">
        <v>23803</v>
      </c>
      <c r="D15482" s="4" t="str">
        <f t="shared" si="241"/>
        <v>./image/201404984</v>
      </c>
      <c r="E15482" t="s">
        <v>25895</v>
      </c>
    </row>
    <row r="15483" spans="1:5">
      <c r="A15483" s="2" t="s">
        <v>15378</v>
      </c>
      <c r="B15483" t="s">
        <v>23800</v>
      </c>
      <c r="D15483" s="4" t="str">
        <f t="shared" si="241"/>
        <v>./image/201404093</v>
      </c>
      <c r="E15483" t="s">
        <v>23918</v>
      </c>
    </row>
    <row r="15484" spans="1:5">
      <c r="A15484" s="2" t="s">
        <v>15379</v>
      </c>
      <c r="B15484" t="s">
        <v>23803</v>
      </c>
      <c r="D15484" s="4" t="str">
        <f t="shared" si="241"/>
        <v>./image/201405163</v>
      </c>
      <c r="E15484" t="s">
        <v>23861</v>
      </c>
    </row>
    <row r="15485" spans="1:5">
      <c r="A15485" s="2" t="s">
        <v>15380</v>
      </c>
      <c r="B15485" t="s">
        <v>23803</v>
      </c>
      <c r="D15485" s="4" t="str">
        <f t="shared" si="241"/>
        <v>./image/201500848</v>
      </c>
      <c r="E15485" t="s">
        <v>29336</v>
      </c>
    </row>
    <row r="15486" spans="1:5">
      <c r="A15486" s="2" t="s">
        <v>15381</v>
      </c>
      <c r="B15486" t="s">
        <v>23800</v>
      </c>
      <c r="D15486" s="4" t="str">
        <f t="shared" si="241"/>
        <v>./image/201500850</v>
      </c>
    </row>
    <row r="15487" spans="1:5">
      <c r="A15487" s="2" t="s">
        <v>15382</v>
      </c>
      <c r="B15487" t="s">
        <v>23803</v>
      </c>
      <c r="D15487" s="4" t="str">
        <f t="shared" si="241"/>
        <v>./image/201500851</v>
      </c>
      <c r="E15487" t="s">
        <v>27922</v>
      </c>
    </row>
    <row r="15488" spans="1:5">
      <c r="A15488" s="2" t="s">
        <v>15383</v>
      </c>
      <c r="B15488" t="s">
        <v>23810</v>
      </c>
      <c r="D15488" s="4" t="str">
        <f t="shared" si="241"/>
        <v>./image/201500290</v>
      </c>
      <c r="E15488" t="s">
        <v>32835</v>
      </c>
    </row>
    <row r="15489" spans="1:5">
      <c r="A15489" s="2" t="s">
        <v>15384</v>
      </c>
      <c r="B15489" t="s">
        <v>23803</v>
      </c>
      <c r="D15489" s="4" t="str">
        <f t="shared" si="241"/>
        <v>./image/201402493</v>
      </c>
      <c r="E15489" t="s">
        <v>32836</v>
      </c>
    </row>
    <row r="15490" spans="1:5">
      <c r="A15490" s="2" t="s">
        <v>15385</v>
      </c>
      <c r="B15490" t="s">
        <v>23803</v>
      </c>
      <c r="D15490" s="4" t="str">
        <f t="shared" si="241"/>
        <v>./image/201403403</v>
      </c>
      <c r="E15490" t="s">
        <v>24216</v>
      </c>
    </row>
    <row r="15491" spans="1:5">
      <c r="A15491" s="2" t="s">
        <v>15386</v>
      </c>
      <c r="B15491" t="s">
        <v>23803</v>
      </c>
      <c r="D15491" s="4" t="str">
        <f t="shared" ref="D15491:D15554" si="242">CONCATENATE("./image/", A15491)</f>
        <v>./image/201403459</v>
      </c>
      <c r="E15491" t="s">
        <v>32837</v>
      </c>
    </row>
    <row r="15492" spans="1:5">
      <c r="A15492" s="2" t="s">
        <v>15387</v>
      </c>
      <c r="B15492" t="s">
        <v>23803</v>
      </c>
      <c r="D15492" s="4" t="str">
        <f t="shared" si="242"/>
        <v>./image/201403466</v>
      </c>
      <c r="E15492" t="s">
        <v>23861</v>
      </c>
    </row>
    <row r="15493" spans="1:5">
      <c r="A15493" s="2" t="s">
        <v>15388</v>
      </c>
      <c r="B15493" t="s">
        <v>23803</v>
      </c>
      <c r="D15493" s="4" t="str">
        <f t="shared" si="242"/>
        <v>./image/201403145</v>
      </c>
      <c r="E15493" t="s">
        <v>32838</v>
      </c>
    </row>
    <row r="15494" spans="1:5">
      <c r="A15494" s="2" t="s">
        <v>15389</v>
      </c>
      <c r="B15494" t="s">
        <v>23803</v>
      </c>
      <c r="D15494" s="4" t="str">
        <f t="shared" si="242"/>
        <v>./image/201500465</v>
      </c>
      <c r="E15494" t="s">
        <v>29174</v>
      </c>
    </row>
    <row r="15495" spans="1:5">
      <c r="A15495" s="2" t="s">
        <v>15390</v>
      </c>
      <c r="B15495" t="s">
        <v>23827</v>
      </c>
      <c r="C15495" t="s">
        <v>23827</v>
      </c>
      <c r="D15495" s="4" t="str">
        <f t="shared" si="242"/>
        <v>./image/200906484</v>
      </c>
      <c r="E15495" t="s">
        <v>32839</v>
      </c>
    </row>
    <row r="15496" spans="1:5">
      <c r="A15496" s="2" t="s">
        <v>15391</v>
      </c>
      <c r="B15496" t="s">
        <v>23800</v>
      </c>
      <c r="C15496" t="s">
        <v>23803</v>
      </c>
      <c r="D15496" s="4" t="str">
        <f t="shared" si="242"/>
        <v>./image/201404616</v>
      </c>
      <c r="E15496" t="s">
        <v>32840</v>
      </c>
    </row>
    <row r="15497" spans="1:5">
      <c r="A15497" s="2" t="s">
        <v>15392</v>
      </c>
      <c r="B15497" t="s">
        <v>23806</v>
      </c>
      <c r="C15497" t="s">
        <v>23799</v>
      </c>
      <c r="D15497" s="4" t="str">
        <f t="shared" si="242"/>
        <v>./image/201405865</v>
      </c>
      <c r="E15497" t="s">
        <v>32841</v>
      </c>
    </row>
    <row r="15498" spans="1:5">
      <c r="A15498" s="2" t="s">
        <v>15393</v>
      </c>
      <c r="B15498" t="s">
        <v>23803</v>
      </c>
      <c r="D15498" s="4" t="str">
        <f t="shared" si="242"/>
        <v>./image/201406187</v>
      </c>
      <c r="E15498" t="s">
        <v>24367</v>
      </c>
    </row>
    <row r="15499" spans="1:5">
      <c r="A15499" s="2" t="s">
        <v>15394</v>
      </c>
      <c r="B15499" t="s">
        <v>23800</v>
      </c>
      <c r="D15499" s="4" t="str">
        <f t="shared" si="242"/>
        <v>./image/201406190</v>
      </c>
      <c r="E15499" t="s">
        <v>32436</v>
      </c>
    </row>
    <row r="15500" spans="1:5">
      <c r="A15500" s="2" t="s">
        <v>15395</v>
      </c>
      <c r="B15500" t="s">
        <v>23844</v>
      </c>
      <c r="D15500" s="4" t="str">
        <f t="shared" si="242"/>
        <v>./image/201402827</v>
      </c>
      <c r="E15500" t="s">
        <v>32842</v>
      </c>
    </row>
    <row r="15501" spans="1:5">
      <c r="A15501" s="2" t="s">
        <v>15396</v>
      </c>
      <c r="B15501" t="s">
        <v>23802</v>
      </c>
      <c r="D15501" s="4" t="str">
        <f t="shared" si="242"/>
        <v>./image/201403820</v>
      </c>
      <c r="E15501" t="s">
        <v>32843</v>
      </c>
    </row>
    <row r="15502" spans="1:5">
      <c r="A15502" s="2" t="s">
        <v>15397</v>
      </c>
      <c r="B15502" t="s">
        <v>23802</v>
      </c>
      <c r="D15502" s="4" t="str">
        <f t="shared" si="242"/>
        <v>./image/201403826</v>
      </c>
      <c r="E15502" t="s">
        <v>24176</v>
      </c>
    </row>
    <row r="15503" spans="1:5">
      <c r="A15503" s="2" t="s">
        <v>15398</v>
      </c>
      <c r="B15503" t="s">
        <v>23803</v>
      </c>
      <c r="D15503" s="4" t="str">
        <f t="shared" si="242"/>
        <v>./image/201405000</v>
      </c>
      <c r="E15503" t="s">
        <v>25261</v>
      </c>
    </row>
    <row r="15504" spans="1:5">
      <c r="A15504" s="2" t="s">
        <v>15399</v>
      </c>
      <c r="B15504" t="s">
        <v>23803</v>
      </c>
      <c r="D15504" s="4" t="str">
        <f t="shared" si="242"/>
        <v>./image/201406075</v>
      </c>
      <c r="E15504" t="s">
        <v>32844</v>
      </c>
    </row>
    <row r="15505" spans="1:5">
      <c r="A15505" s="2" t="s">
        <v>15400</v>
      </c>
      <c r="B15505" t="s">
        <v>23803</v>
      </c>
      <c r="D15505" s="4" t="str">
        <f t="shared" si="242"/>
        <v>./image/201406189</v>
      </c>
      <c r="E15505" t="s">
        <v>25600</v>
      </c>
    </row>
    <row r="15506" spans="1:5">
      <c r="A15506" s="2" t="s">
        <v>15401</v>
      </c>
      <c r="B15506" t="s">
        <v>23803</v>
      </c>
      <c r="D15506" s="4" t="str">
        <f t="shared" si="242"/>
        <v>./image/199600201</v>
      </c>
      <c r="E15506" t="s">
        <v>24491</v>
      </c>
    </row>
    <row r="15507" spans="1:5">
      <c r="A15507" s="2" t="s">
        <v>15402</v>
      </c>
      <c r="B15507" t="s">
        <v>23810</v>
      </c>
      <c r="C15507" t="s">
        <v>23803</v>
      </c>
      <c r="D15507" s="4" t="str">
        <f t="shared" si="242"/>
        <v>./image/201405229</v>
      </c>
      <c r="E15507" t="s">
        <v>32840</v>
      </c>
    </row>
    <row r="15508" spans="1:5">
      <c r="A15508" s="2" t="s">
        <v>15403</v>
      </c>
      <c r="B15508" t="s">
        <v>23803</v>
      </c>
      <c r="D15508" s="4" t="str">
        <f t="shared" si="242"/>
        <v>./image/201500964</v>
      </c>
      <c r="E15508" t="s">
        <v>32845</v>
      </c>
    </row>
    <row r="15509" spans="1:5">
      <c r="A15509" s="2" t="s">
        <v>15404</v>
      </c>
      <c r="B15509" t="s">
        <v>23802</v>
      </c>
      <c r="D15509" s="4" t="str">
        <f t="shared" si="242"/>
        <v>./image/201500967</v>
      </c>
      <c r="E15509" t="s">
        <v>32846</v>
      </c>
    </row>
    <row r="15510" spans="1:5">
      <c r="A15510" s="2" t="s">
        <v>15405</v>
      </c>
      <c r="B15510" t="s">
        <v>23803</v>
      </c>
      <c r="D15510" s="4" t="str">
        <f t="shared" si="242"/>
        <v>./image/201403141</v>
      </c>
      <c r="E15510" t="s">
        <v>23861</v>
      </c>
    </row>
    <row r="15511" spans="1:5">
      <c r="A15511" s="2" t="s">
        <v>15406</v>
      </c>
      <c r="B15511" t="s">
        <v>23803</v>
      </c>
      <c r="D15511" s="4" t="str">
        <f t="shared" si="242"/>
        <v>./image/198301327</v>
      </c>
      <c r="E15511" t="s">
        <v>28243</v>
      </c>
    </row>
    <row r="15512" spans="1:5">
      <c r="A15512" s="2" t="s">
        <v>15407</v>
      </c>
      <c r="B15512" t="s">
        <v>23803</v>
      </c>
      <c r="D15512" s="4" t="str">
        <f t="shared" si="242"/>
        <v>./image/201500856</v>
      </c>
      <c r="E15512" t="s">
        <v>25261</v>
      </c>
    </row>
    <row r="15513" spans="1:5">
      <c r="A15513" s="2" t="s">
        <v>15408</v>
      </c>
      <c r="B15513" t="s">
        <v>23804</v>
      </c>
      <c r="C15513" t="s">
        <v>23804</v>
      </c>
      <c r="D15513" s="4" t="str">
        <f t="shared" si="242"/>
        <v>./image/200900293</v>
      </c>
      <c r="E15513" t="s">
        <v>32847</v>
      </c>
    </row>
    <row r="15514" spans="1:5">
      <c r="A15514" s="2" t="s">
        <v>15409</v>
      </c>
      <c r="B15514" t="s">
        <v>23802</v>
      </c>
      <c r="D15514" s="4" t="str">
        <f t="shared" si="242"/>
        <v>./image/201401921</v>
      </c>
      <c r="E15514" t="s">
        <v>32848</v>
      </c>
    </row>
    <row r="15515" spans="1:5">
      <c r="A15515" s="2" t="s">
        <v>15410</v>
      </c>
      <c r="B15515" t="s">
        <v>23806</v>
      </c>
      <c r="C15515" t="s">
        <v>23799</v>
      </c>
      <c r="D15515" s="4" t="str">
        <f t="shared" si="242"/>
        <v>./image/201401966</v>
      </c>
      <c r="E15515" t="s">
        <v>32849</v>
      </c>
    </row>
    <row r="15516" spans="1:5">
      <c r="A15516" s="2" t="s">
        <v>15411</v>
      </c>
      <c r="B15516" t="s">
        <v>23803</v>
      </c>
      <c r="D15516" s="4" t="str">
        <f t="shared" si="242"/>
        <v>./image/201403627</v>
      </c>
      <c r="E15516" t="s">
        <v>32850</v>
      </c>
    </row>
    <row r="15517" spans="1:5">
      <c r="A15517" s="2" t="s">
        <v>15412</v>
      </c>
      <c r="B15517" t="s">
        <v>23802</v>
      </c>
      <c r="D15517" s="4" t="str">
        <f t="shared" si="242"/>
        <v>./image/201403707</v>
      </c>
      <c r="E15517" t="s">
        <v>24309</v>
      </c>
    </row>
    <row r="15518" spans="1:5">
      <c r="A15518" s="2" t="s">
        <v>15413</v>
      </c>
      <c r="B15518" t="s">
        <v>23802</v>
      </c>
      <c r="D15518" s="4" t="str">
        <f t="shared" si="242"/>
        <v>./image/201403490</v>
      </c>
      <c r="E15518" t="s">
        <v>30565</v>
      </c>
    </row>
    <row r="15519" spans="1:5">
      <c r="A15519" s="2" t="s">
        <v>15414</v>
      </c>
      <c r="B15519" t="s">
        <v>23803</v>
      </c>
      <c r="D15519" s="4" t="str">
        <f t="shared" si="242"/>
        <v>./image/201404632</v>
      </c>
      <c r="E15519" t="s">
        <v>24309</v>
      </c>
    </row>
    <row r="15520" spans="1:5">
      <c r="A15520" s="2" t="s">
        <v>15415</v>
      </c>
      <c r="B15520" t="s">
        <v>23803</v>
      </c>
      <c r="D15520" s="4" t="str">
        <f t="shared" si="242"/>
        <v>./image/201500455</v>
      </c>
      <c r="E15520" t="s">
        <v>25741</v>
      </c>
    </row>
    <row r="15521" spans="1:5">
      <c r="A15521" s="2" t="s">
        <v>15416</v>
      </c>
      <c r="B15521" t="s">
        <v>23801</v>
      </c>
      <c r="C15521" t="s">
        <v>23802</v>
      </c>
      <c r="D15521" s="4" t="str">
        <f t="shared" si="242"/>
        <v>./image/200404039</v>
      </c>
      <c r="E15521" t="s">
        <v>32851</v>
      </c>
    </row>
    <row r="15522" spans="1:5">
      <c r="A15522" s="2" t="s">
        <v>15417</v>
      </c>
      <c r="B15522" t="s">
        <v>23803</v>
      </c>
      <c r="C15522" t="s">
        <v>23803</v>
      </c>
      <c r="D15522" s="4" t="str">
        <f t="shared" si="242"/>
        <v>./image/201500685</v>
      </c>
      <c r="E15522" t="s">
        <v>32852</v>
      </c>
    </row>
    <row r="15523" spans="1:5">
      <c r="A15523" s="2" t="s">
        <v>15418</v>
      </c>
      <c r="B15523" t="s">
        <v>23800</v>
      </c>
      <c r="D15523" s="4" t="str">
        <f t="shared" si="242"/>
        <v>./image/201402850</v>
      </c>
      <c r="E15523" t="s">
        <v>27497</v>
      </c>
    </row>
    <row r="15524" spans="1:5">
      <c r="A15524" s="2" t="s">
        <v>15419</v>
      </c>
      <c r="B15524" t="s">
        <v>23803</v>
      </c>
      <c r="D15524" s="4" t="str">
        <f t="shared" si="242"/>
        <v>./image/201402865</v>
      </c>
      <c r="E15524" t="s">
        <v>25388</v>
      </c>
    </row>
    <row r="15525" spans="1:5">
      <c r="A15525" s="2" t="s">
        <v>15420</v>
      </c>
      <c r="B15525" t="s">
        <v>23800</v>
      </c>
      <c r="C15525" t="s">
        <v>23800</v>
      </c>
      <c r="D15525" s="4" t="str">
        <f t="shared" si="242"/>
        <v>./image/201404423</v>
      </c>
      <c r="E15525" t="s">
        <v>32853</v>
      </c>
    </row>
    <row r="15526" spans="1:5">
      <c r="A15526" s="2" t="s">
        <v>15421</v>
      </c>
      <c r="B15526" t="s">
        <v>23803</v>
      </c>
      <c r="D15526" s="4" t="str">
        <f t="shared" si="242"/>
        <v>./image/201403907</v>
      </c>
      <c r="E15526" t="s">
        <v>32854</v>
      </c>
    </row>
    <row r="15527" spans="1:5">
      <c r="A15527" s="2" t="s">
        <v>15422</v>
      </c>
      <c r="B15527" t="s">
        <v>23800</v>
      </c>
      <c r="D15527" s="4" t="str">
        <f t="shared" si="242"/>
        <v>./image/201405053</v>
      </c>
      <c r="E15527" t="s">
        <v>32855</v>
      </c>
    </row>
    <row r="15528" spans="1:5">
      <c r="A15528" s="2" t="s">
        <v>15423</v>
      </c>
      <c r="B15528" t="s">
        <v>23801</v>
      </c>
      <c r="D15528" s="4" t="str">
        <f t="shared" si="242"/>
        <v>./image/201405839</v>
      </c>
      <c r="E15528" t="s">
        <v>24179</v>
      </c>
    </row>
    <row r="15529" spans="1:5">
      <c r="A15529" s="2" t="s">
        <v>15424</v>
      </c>
      <c r="B15529" t="s">
        <v>23802</v>
      </c>
      <c r="D15529" s="4" t="str">
        <f t="shared" si="242"/>
        <v>./image/201405844</v>
      </c>
      <c r="E15529" t="s">
        <v>24732</v>
      </c>
    </row>
    <row r="15530" spans="1:5">
      <c r="A15530" s="2" t="s">
        <v>15425</v>
      </c>
      <c r="B15530" t="s">
        <v>23801</v>
      </c>
      <c r="C15530" t="s">
        <v>23801</v>
      </c>
      <c r="D15530" s="4" t="str">
        <f t="shared" si="242"/>
        <v>./image/201500687</v>
      </c>
      <c r="E15530" t="s">
        <v>32856</v>
      </c>
    </row>
    <row r="15531" spans="1:5">
      <c r="A15531" s="2" t="s">
        <v>15426</v>
      </c>
      <c r="B15531" t="s">
        <v>23803</v>
      </c>
      <c r="D15531" s="4" t="str">
        <f t="shared" si="242"/>
        <v>./image/201403432</v>
      </c>
      <c r="E15531" t="s">
        <v>32141</v>
      </c>
    </row>
    <row r="15532" spans="1:5">
      <c r="A15532" s="2" t="s">
        <v>15427</v>
      </c>
      <c r="B15532" t="s">
        <v>23803</v>
      </c>
      <c r="C15532" t="s">
        <v>23803</v>
      </c>
      <c r="D15532" s="4" t="str">
        <f t="shared" si="242"/>
        <v>./image/201500882</v>
      </c>
      <c r="E15532" t="s">
        <v>32857</v>
      </c>
    </row>
    <row r="15533" spans="1:5">
      <c r="A15533" s="2" t="s">
        <v>15428</v>
      </c>
      <c r="B15533" t="s">
        <v>23807</v>
      </c>
      <c r="D15533" s="4" t="str">
        <f t="shared" si="242"/>
        <v>./image/201500192</v>
      </c>
      <c r="E15533" t="s">
        <v>24104</v>
      </c>
    </row>
    <row r="15534" spans="1:5">
      <c r="A15534" s="2" t="s">
        <v>15429</v>
      </c>
      <c r="B15534" t="s">
        <v>23801</v>
      </c>
      <c r="D15534" s="4" t="str">
        <f t="shared" si="242"/>
        <v>./image/201002378</v>
      </c>
      <c r="E15534" t="s">
        <v>24120</v>
      </c>
    </row>
    <row r="15535" spans="1:5">
      <c r="A15535" s="2" t="s">
        <v>15430</v>
      </c>
      <c r="B15535" t="s">
        <v>23821</v>
      </c>
      <c r="D15535" s="4" t="str">
        <f t="shared" si="242"/>
        <v>./image/201403475</v>
      </c>
      <c r="E15535" t="s">
        <v>32858</v>
      </c>
    </row>
    <row r="15536" spans="1:5">
      <c r="A15536" s="2" t="s">
        <v>15431</v>
      </c>
      <c r="B15536" t="s">
        <v>23806</v>
      </c>
      <c r="D15536" s="4" t="str">
        <f t="shared" si="242"/>
        <v>./image/201404203</v>
      </c>
      <c r="E15536" t="s">
        <v>32859</v>
      </c>
    </row>
    <row r="15537" spans="1:5">
      <c r="A15537" s="2" t="s">
        <v>15432</v>
      </c>
      <c r="B15537" t="s">
        <v>23803</v>
      </c>
      <c r="D15537" s="4" t="str">
        <f t="shared" si="242"/>
        <v>./image/201404404</v>
      </c>
      <c r="E15537" t="s">
        <v>32860</v>
      </c>
    </row>
    <row r="15538" spans="1:5">
      <c r="A15538" s="2" t="s">
        <v>15433</v>
      </c>
      <c r="B15538" t="s">
        <v>23803</v>
      </c>
      <c r="D15538" s="4" t="str">
        <f t="shared" si="242"/>
        <v>./image/201401518</v>
      </c>
      <c r="E15538" t="s">
        <v>32861</v>
      </c>
    </row>
    <row r="15539" spans="1:5">
      <c r="A15539" s="2" t="s">
        <v>15434</v>
      </c>
      <c r="B15539" t="s">
        <v>23801</v>
      </c>
      <c r="D15539" s="4" t="str">
        <f t="shared" si="242"/>
        <v>./image/201401621</v>
      </c>
      <c r="E15539" t="s">
        <v>32862</v>
      </c>
    </row>
    <row r="15540" spans="1:5">
      <c r="A15540" s="2" t="s">
        <v>15435</v>
      </c>
      <c r="B15540" t="s">
        <v>23803</v>
      </c>
      <c r="D15540" s="4" t="str">
        <f t="shared" si="242"/>
        <v>./image/201402171</v>
      </c>
      <c r="E15540" t="s">
        <v>32863</v>
      </c>
    </row>
    <row r="15541" spans="1:5">
      <c r="A15541" s="2" t="s">
        <v>15436</v>
      </c>
      <c r="B15541" t="s">
        <v>23803</v>
      </c>
      <c r="D15541" s="4" t="str">
        <f t="shared" si="242"/>
        <v>./image/201402349</v>
      </c>
      <c r="E15541" t="s">
        <v>32864</v>
      </c>
    </row>
    <row r="15542" spans="1:5">
      <c r="A15542" s="2" t="s">
        <v>15437</v>
      </c>
      <c r="B15542" t="s">
        <v>23810</v>
      </c>
      <c r="D15542" s="4" t="str">
        <f t="shared" si="242"/>
        <v>./image/201405232</v>
      </c>
      <c r="E15542" t="s">
        <v>32865</v>
      </c>
    </row>
    <row r="15543" spans="1:5">
      <c r="A15543" s="2" t="s">
        <v>15438</v>
      </c>
      <c r="B15543" t="s">
        <v>23806</v>
      </c>
      <c r="C15543" t="s">
        <v>23806</v>
      </c>
      <c r="D15543" s="4" t="str">
        <f t="shared" si="242"/>
        <v>./image/201000300</v>
      </c>
      <c r="E15543" t="s">
        <v>32866</v>
      </c>
    </row>
    <row r="15544" spans="1:5">
      <c r="A15544" s="2" t="s">
        <v>15439</v>
      </c>
      <c r="B15544" t="s">
        <v>23801</v>
      </c>
      <c r="D15544" s="4" t="str">
        <f t="shared" si="242"/>
        <v>./image/201402964</v>
      </c>
      <c r="E15544" t="s">
        <v>32867</v>
      </c>
    </row>
    <row r="15545" spans="1:5">
      <c r="A15545" s="2" t="s">
        <v>15440</v>
      </c>
      <c r="B15545" t="s">
        <v>23802</v>
      </c>
      <c r="D15545" s="4" t="str">
        <f t="shared" si="242"/>
        <v>./image/201403541</v>
      </c>
      <c r="E15545" t="s">
        <v>32868</v>
      </c>
    </row>
    <row r="15546" spans="1:5">
      <c r="A15546" s="2" t="s">
        <v>15441</v>
      </c>
      <c r="B15546" t="s">
        <v>23803</v>
      </c>
      <c r="D15546" s="4" t="str">
        <f t="shared" si="242"/>
        <v>./image/201403545</v>
      </c>
      <c r="E15546" t="s">
        <v>32869</v>
      </c>
    </row>
    <row r="15547" spans="1:5">
      <c r="A15547" s="2" t="s">
        <v>15442</v>
      </c>
      <c r="B15547" t="s">
        <v>23803</v>
      </c>
      <c r="D15547" s="4" t="str">
        <f t="shared" si="242"/>
        <v>./image/201405503</v>
      </c>
      <c r="E15547" t="s">
        <v>23921</v>
      </c>
    </row>
    <row r="15548" spans="1:5">
      <c r="A15548" s="2" t="s">
        <v>15443</v>
      </c>
      <c r="B15548" t="s">
        <v>23823</v>
      </c>
      <c r="D15548" s="4" t="str">
        <f t="shared" si="242"/>
        <v>./image/201500458</v>
      </c>
      <c r="E15548" t="s">
        <v>32870</v>
      </c>
    </row>
    <row r="15549" spans="1:5">
      <c r="A15549" s="2" t="s">
        <v>15444</v>
      </c>
      <c r="B15549" t="s">
        <v>23803</v>
      </c>
      <c r="D15549" s="4" t="str">
        <f t="shared" si="242"/>
        <v>./image/201500050</v>
      </c>
      <c r="E15549" t="s">
        <v>32871</v>
      </c>
    </row>
    <row r="15550" spans="1:5">
      <c r="A15550" s="2" t="s">
        <v>15445</v>
      </c>
      <c r="B15550" t="s">
        <v>23802</v>
      </c>
      <c r="C15550" t="s">
        <v>23802</v>
      </c>
      <c r="D15550" s="4" t="str">
        <f t="shared" si="242"/>
        <v>./image/200801120</v>
      </c>
      <c r="E15550" t="s">
        <v>32872</v>
      </c>
    </row>
    <row r="15551" spans="1:5">
      <c r="A15551" s="2" t="s">
        <v>15446</v>
      </c>
      <c r="B15551" t="s">
        <v>23811</v>
      </c>
      <c r="C15551" t="s">
        <v>23800</v>
      </c>
      <c r="D15551" s="4" t="str">
        <f t="shared" si="242"/>
        <v>./image/201404426</v>
      </c>
      <c r="E15551" t="s">
        <v>32873</v>
      </c>
    </row>
    <row r="15552" spans="1:5">
      <c r="A15552" s="2" t="s">
        <v>15447</v>
      </c>
      <c r="B15552" t="s">
        <v>23803</v>
      </c>
      <c r="D15552" s="4" t="str">
        <f t="shared" si="242"/>
        <v>./image/201404512</v>
      </c>
      <c r="E15552" t="s">
        <v>30786</v>
      </c>
    </row>
    <row r="15553" spans="1:5">
      <c r="A15553" s="2" t="s">
        <v>15448</v>
      </c>
      <c r="B15553" t="s">
        <v>23800</v>
      </c>
      <c r="D15553" s="4" t="str">
        <f t="shared" si="242"/>
        <v>./image/201404518</v>
      </c>
      <c r="E15553" t="s">
        <v>27596</v>
      </c>
    </row>
    <row r="15554" spans="1:5">
      <c r="A15554" s="2" t="s">
        <v>15449</v>
      </c>
      <c r="B15554" t="s">
        <v>23810</v>
      </c>
      <c r="D15554" s="4" t="str">
        <f t="shared" si="242"/>
        <v>./image/201404533</v>
      </c>
      <c r="E15554" t="s">
        <v>32874</v>
      </c>
    </row>
    <row r="15555" spans="1:5">
      <c r="A15555" s="2" t="s">
        <v>15450</v>
      </c>
      <c r="B15555" t="s">
        <v>23803</v>
      </c>
      <c r="D15555" s="4" t="str">
        <f t="shared" ref="D15555:D15618" si="243">CONCATENATE("./image/", A15555)</f>
        <v>./image/201406194</v>
      </c>
      <c r="E15555" t="s">
        <v>24309</v>
      </c>
    </row>
    <row r="15556" spans="1:5">
      <c r="A15556" s="2" t="s">
        <v>15451</v>
      </c>
      <c r="B15556" t="s">
        <v>23803</v>
      </c>
      <c r="D15556" s="4" t="str">
        <f t="shared" si="243"/>
        <v>./image/201501007</v>
      </c>
      <c r="E15556" t="s">
        <v>24339</v>
      </c>
    </row>
    <row r="15557" spans="1:5">
      <c r="A15557" s="2" t="s">
        <v>15452</v>
      </c>
      <c r="B15557" t="s">
        <v>23802</v>
      </c>
      <c r="D15557" s="4" t="str">
        <f t="shared" si="243"/>
        <v>./image/200404199</v>
      </c>
      <c r="E15557" t="s">
        <v>25216</v>
      </c>
    </row>
    <row r="15558" spans="1:5">
      <c r="A15558" s="2" t="s">
        <v>15453</v>
      </c>
      <c r="B15558" t="s">
        <v>23810</v>
      </c>
      <c r="D15558" s="4" t="str">
        <f t="shared" si="243"/>
        <v>./image/201403223</v>
      </c>
      <c r="E15558" t="s">
        <v>24339</v>
      </c>
    </row>
    <row r="15559" spans="1:5">
      <c r="A15559" s="2" t="s">
        <v>15454</v>
      </c>
      <c r="B15559" t="s">
        <v>23803</v>
      </c>
      <c r="D15559" s="4" t="str">
        <f t="shared" si="243"/>
        <v>./image/201404142</v>
      </c>
      <c r="E15559" t="s">
        <v>32875</v>
      </c>
    </row>
    <row r="15560" spans="1:5">
      <c r="A15560" s="2" t="s">
        <v>15455</v>
      </c>
      <c r="B15560" t="s">
        <v>23832</v>
      </c>
      <c r="D15560" s="4" t="str">
        <f t="shared" si="243"/>
        <v>./image/201404163</v>
      </c>
      <c r="E15560" t="s">
        <v>32876</v>
      </c>
    </row>
    <row r="15561" spans="1:5">
      <c r="A15561" s="2" t="s">
        <v>15456</v>
      </c>
      <c r="B15561" t="s">
        <v>23801</v>
      </c>
      <c r="D15561" s="4" t="str">
        <f t="shared" si="243"/>
        <v>./image/201404182</v>
      </c>
      <c r="E15561" t="s">
        <v>32877</v>
      </c>
    </row>
    <row r="15562" spans="1:5">
      <c r="A15562" s="2" t="s">
        <v>15457</v>
      </c>
      <c r="B15562" t="s">
        <v>23803</v>
      </c>
      <c r="D15562" s="4" t="str">
        <f t="shared" si="243"/>
        <v>./image/201404972</v>
      </c>
      <c r="E15562" t="s">
        <v>32878</v>
      </c>
    </row>
    <row r="15563" spans="1:5">
      <c r="A15563" s="2" t="s">
        <v>15458</v>
      </c>
      <c r="B15563" t="s">
        <v>23827</v>
      </c>
      <c r="D15563" s="4" t="str">
        <f t="shared" si="243"/>
        <v>./image/201403405</v>
      </c>
      <c r="E15563" t="s">
        <v>32879</v>
      </c>
    </row>
    <row r="15564" spans="1:5">
      <c r="A15564" s="2" t="s">
        <v>15459</v>
      </c>
      <c r="B15564" t="s">
        <v>23804</v>
      </c>
      <c r="C15564" t="s">
        <v>23800</v>
      </c>
      <c r="D15564" s="4" t="str">
        <f t="shared" si="243"/>
        <v>./image/201405195</v>
      </c>
      <c r="E15564" t="s">
        <v>32880</v>
      </c>
    </row>
    <row r="15565" spans="1:5">
      <c r="A15565" s="2" t="s">
        <v>15460</v>
      </c>
      <c r="B15565" t="s">
        <v>23803</v>
      </c>
      <c r="C15565" t="s">
        <v>23803</v>
      </c>
      <c r="D15565" s="4" t="str">
        <f t="shared" si="243"/>
        <v>./image/201405233</v>
      </c>
      <c r="E15565" t="s">
        <v>32881</v>
      </c>
    </row>
    <row r="15566" spans="1:5">
      <c r="A15566" s="2" t="s">
        <v>15461</v>
      </c>
      <c r="B15566" t="s">
        <v>23803</v>
      </c>
      <c r="D15566" s="4" t="str">
        <f t="shared" si="243"/>
        <v>./image/201404339</v>
      </c>
      <c r="E15566" t="s">
        <v>25816</v>
      </c>
    </row>
    <row r="15567" spans="1:5">
      <c r="A15567" s="2" t="s">
        <v>15462</v>
      </c>
      <c r="B15567" t="s">
        <v>23802</v>
      </c>
      <c r="D15567" s="4" t="str">
        <f t="shared" si="243"/>
        <v>./image/201403549</v>
      </c>
      <c r="E15567" t="s">
        <v>25105</v>
      </c>
    </row>
    <row r="15568" spans="1:5">
      <c r="A15568" s="2" t="s">
        <v>15463</v>
      </c>
      <c r="B15568" t="s">
        <v>23803</v>
      </c>
      <c r="D15568" s="4" t="str">
        <f t="shared" si="243"/>
        <v>./image/201403550</v>
      </c>
      <c r="E15568" t="s">
        <v>25105</v>
      </c>
    </row>
    <row r="15569" spans="1:5">
      <c r="A15569" s="2" t="s">
        <v>15464</v>
      </c>
      <c r="B15569" t="s">
        <v>23807</v>
      </c>
      <c r="D15569" s="4" t="str">
        <f t="shared" si="243"/>
        <v>./image/201403551</v>
      </c>
      <c r="E15569" t="s">
        <v>32882</v>
      </c>
    </row>
    <row r="15570" spans="1:5">
      <c r="A15570" s="2" t="s">
        <v>15465</v>
      </c>
      <c r="B15570" t="s">
        <v>23803</v>
      </c>
      <c r="D15570" s="4" t="str">
        <f t="shared" si="243"/>
        <v>./image/201405531</v>
      </c>
      <c r="E15570" t="s">
        <v>32883</v>
      </c>
    </row>
    <row r="15571" spans="1:5">
      <c r="A15571" s="2" t="s">
        <v>15466</v>
      </c>
      <c r="B15571" t="s">
        <v>23802</v>
      </c>
      <c r="D15571" s="4" t="str">
        <f t="shared" si="243"/>
        <v>./image/201500522</v>
      </c>
      <c r="E15571" t="s">
        <v>25482</v>
      </c>
    </row>
    <row r="15572" spans="1:5">
      <c r="A15572" s="2" t="s">
        <v>15467</v>
      </c>
      <c r="B15572" t="s">
        <v>23803</v>
      </c>
      <c r="D15572" s="4" t="str">
        <f t="shared" si="243"/>
        <v>./image/198600058</v>
      </c>
      <c r="E15572" t="s">
        <v>32884</v>
      </c>
    </row>
    <row r="15573" spans="1:5">
      <c r="A15573" s="2" t="s">
        <v>15468</v>
      </c>
      <c r="B15573" t="s">
        <v>23803</v>
      </c>
      <c r="D15573" s="4" t="str">
        <f t="shared" si="243"/>
        <v>./image/201404705</v>
      </c>
      <c r="E15573" t="s">
        <v>23861</v>
      </c>
    </row>
    <row r="15574" spans="1:5">
      <c r="A15574" s="2" t="s">
        <v>15469</v>
      </c>
      <c r="B15574" t="s">
        <v>23803</v>
      </c>
      <c r="D15574" s="4" t="str">
        <f t="shared" si="243"/>
        <v>./image/201404710</v>
      </c>
      <c r="E15574" t="s">
        <v>25724</v>
      </c>
    </row>
    <row r="15575" spans="1:5">
      <c r="A15575" s="2" t="s">
        <v>15470</v>
      </c>
      <c r="B15575" t="s">
        <v>23801</v>
      </c>
      <c r="C15575" t="s">
        <v>23801</v>
      </c>
      <c r="D15575" s="4" t="str">
        <f t="shared" si="243"/>
        <v>./image/201405921</v>
      </c>
      <c r="E15575" t="s">
        <v>32885</v>
      </c>
    </row>
    <row r="15576" spans="1:5">
      <c r="A15576" s="2" t="s">
        <v>15471</v>
      </c>
      <c r="B15576" t="s">
        <v>23807</v>
      </c>
      <c r="C15576" t="s">
        <v>23800</v>
      </c>
      <c r="D15576" s="4" t="str">
        <f t="shared" si="243"/>
        <v>./image/201405968</v>
      </c>
      <c r="E15576" t="s">
        <v>32886</v>
      </c>
    </row>
    <row r="15577" spans="1:5">
      <c r="A15577" s="2" t="s">
        <v>15472</v>
      </c>
      <c r="B15577" t="s">
        <v>23803</v>
      </c>
      <c r="D15577" s="4" t="str">
        <f t="shared" si="243"/>
        <v>./image/201406092</v>
      </c>
      <c r="E15577" t="s">
        <v>24472</v>
      </c>
    </row>
    <row r="15578" spans="1:5">
      <c r="A15578" s="2" t="s">
        <v>15473</v>
      </c>
      <c r="B15578" t="s">
        <v>23803</v>
      </c>
      <c r="D15578" s="4" t="str">
        <f t="shared" si="243"/>
        <v>./image/201406163</v>
      </c>
      <c r="E15578" t="s">
        <v>25947</v>
      </c>
    </row>
    <row r="15579" spans="1:5">
      <c r="A15579" s="2" t="s">
        <v>15474</v>
      </c>
      <c r="B15579" t="s">
        <v>23802</v>
      </c>
      <c r="D15579" s="4" t="str">
        <f t="shared" si="243"/>
        <v>./image/201500741</v>
      </c>
      <c r="E15579" t="s">
        <v>24472</v>
      </c>
    </row>
    <row r="15580" spans="1:5">
      <c r="A15580" s="2" t="s">
        <v>15475</v>
      </c>
      <c r="B15580" t="s">
        <v>23803</v>
      </c>
      <c r="D15580" s="4" t="str">
        <f t="shared" si="243"/>
        <v>./image/201402374</v>
      </c>
      <c r="E15580" t="s">
        <v>32887</v>
      </c>
    </row>
    <row r="15581" spans="1:5">
      <c r="A15581" s="2" t="s">
        <v>15476</v>
      </c>
      <c r="B15581" t="s">
        <v>23799</v>
      </c>
      <c r="D15581" s="4" t="str">
        <f t="shared" si="243"/>
        <v>./image/201403062</v>
      </c>
      <c r="E15581" t="s">
        <v>28178</v>
      </c>
    </row>
    <row r="15582" spans="1:5">
      <c r="A15582" s="2" t="s">
        <v>15477</v>
      </c>
      <c r="B15582" t="s">
        <v>23802</v>
      </c>
      <c r="C15582" t="s">
        <v>23803</v>
      </c>
      <c r="D15582" s="4" t="str">
        <f t="shared" si="243"/>
        <v>./image/201403395</v>
      </c>
      <c r="E15582" t="s">
        <v>32888</v>
      </c>
    </row>
    <row r="15583" spans="1:5">
      <c r="A15583" s="2" t="s">
        <v>15478</v>
      </c>
      <c r="B15583" t="s">
        <v>23817</v>
      </c>
      <c r="C15583" t="s">
        <v>23803</v>
      </c>
      <c r="D15583" s="4" t="str">
        <f t="shared" si="243"/>
        <v>./image/201403310</v>
      </c>
      <c r="E15583" t="s">
        <v>32889</v>
      </c>
    </row>
    <row r="15584" spans="1:5">
      <c r="A15584" s="2" t="s">
        <v>15479</v>
      </c>
      <c r="B15584" t="s">
        <v>23803</v>
      </c>
      <c r="D15584" s="4" t="str">
        <f t="shared" si="243"/>
        <v>./image/201405014</v>
      </c>
      <c r="E15584" t="s">
        <v>23861</v>
      </c>
    </row>
    <row r="15585" spans="1:5">
      <c r="A15585" s="2" t="s">
        <v>15480</v>
      </c>
      <c r="B15585" t="s">
        <v>23803</v>
      </c>
      <c r="D15585" s="4" t="str">
        <f t="shared" si="243"/>
        <v>./image/201405128</v>
      </c>
      <c r="E15585" t="s">
        <v>26205</v>
      </c>
    </row>
    <row r="15586" spans="1:5">
      <c r="A15586" s="2" t="s">
        <v>15481</v>
      </c>
      <c r="B15586" t="s">
        <v>23800</v>
      </c>
      <c r="D15586" s="4" t="str">
        <f t="shared" si="243"/>
        <v>./image/201402614</v>
      </c>
      <c r="E15586" t="s">
        <v>23861</v>
      </c>
    </row>
    <row r="15587" spans="1:5">
      <c r="A15587" s="2" t="s">
        <v>15482</v>
      </c>
      <c r="B15587" t="s">
        <v>23807</v>
      </c>
      <c r="D15587" s="4" t="str">
        <f t="shared" si="243"/>
        <v>./image/201404298</v>
      </c>
      <c r="E15587" t="s">
        <v>23861</v>
      </c>
    </row>
    <row r="15588" spans="1:5">
      <c r="A15588" s="2" t="s">
        <v>15483</v>
      </c>
      <c r="B15588" t="s">
        <v>23803</v>
      </c>
      <c r="D15588" s="4" t="str">
        <f t="shared" si="243"/>
        <v>./image/201404416</v>
      </c>
      <c r="E15588" t="s">
        <v>32464</v>
      </c>
    </row>
    <row r="15589" spans="1:5">
      <c r="A15589" s="2" t="s">
        <v>15484</v>
      </c>
      <c r="B15589" t="s">
        <v>23803</v>
      </c>
      <c r="D15589" s="4" t="str">
        <f t="shared" si="243"/>
        <v>./image/201500031</v>
      </c>
      <c r="E15589" t="s">
        <v>27575</v>
      </c>
    </row>
    <row r="15590" spans="1:5">
      <c r="A15590" s="2" t="s">
        <v>15485</v>
      </c>
      <c r="B15590" t="s">
        <v>23803</v>
      </c>
      <c r="D15590" s="4" t="str">
        <f t="shared" si="243"/>
        <v>./image/201401382</v>
      </c>
      <c r="E15590" t="s">
        <v>32890</v>
      </c>
    </row>
    <row r="15591" spans="1:5">
      <c r="A15591" s="2" t="s">
        <v>15486</v>
      </c>
      <c r="B15591" t="s">
        <v>23803</v>
      </c>
      <c r="D15591" s="4" t="str">
        <f t="shared" si="243"/>
        <v>./image/201500526</v>
      </c>
      <c r="E15591" t="s">
        <v>25741</v>
      </c>
    </row>
    <row r="15592" spans="1:5">
      <c r="A15592" s="2" t="s">
        <v>15487</v>
      </c>
      <c r="B15592" t="s">
        <v>23800</v>
      </c>
      <c r="D15592" s="4" t="str">
        <f t="shared" si="243"/>
        <v>./image/201500585</v>
      </c>
      <c r="E15592" t="s">
        <v>32891</v>
      </c>
    </row>
    <row r="15593" spans="1:5">
      <c r="A15593" s="2" t="s">
        <v>15488</v>
      </c>
      <c r="B15593" t="s">
        <v>23803</v>
      </c>
      <c r="D15593" s="4" t="str">
        <f t="shared" si="243"/>
        <v>./image/201402410</v>
      </c>
      <c r="E15593" t="s">
        <v>32892</v>
      </c>
    </row>
    <row r="15594" spans="1:5">
      <c r="A15594" s="2" t="s">
        <v>15489</v>
      </c>
      <c r="B15594" t="s">
        <v>23803</v>
      </c>
      <c r="D15594" s="4" t="str">
        <f t="shared" si="243"/>
        <v>./image/201402416</v>
      </c>
      <c r="E15594" t="s">
        <v>32893</v>
      </c>
    </row>
    <row r="15595" spans="1:5">
      <c r="A15595" s="2" t="s">
        <v>15490</v>
      </c>
      <c r="B15595" t="s">
        <v>23800</v>
      </c>
      <c r="D15595" s="4" t="str">
        <f t="shared" si="243"/>
        <v>./image/201500689</v>
      </c>
      <c r="E15595" t="s">
        <v>32894</v>
      </c>
    </row>
    <row r="15596" spans="1:5">
      <c r="A15596" s="2" t="s">
        <v>15491</v>
      </c>
      <c r="B15596" t="s">
        <v>23807</v>
      </c>
      <c r="D15596" s="4" t="str">
        <f t="shared" si="243"/>
        <v>./image/201401680</v>
      </c>
      <c r="E15596" t="s">
        <v>25659</v>
      </c>
    </row>
    <row r="15597" spans="1:5">
      <c r="A15597" s="2" t="s">
        <v>15492</v>
      </c>
      <c r="B15597" t="s">
        <v>23803</v>
      </c>
      <c r="D15597" s="4" t="str">
        <f t="shared" si="243"/>
        <v>./image/201401681</v>
      </c>
      <c r="E15597" t="s">
        <v>24794</v>
      </c>
    </row>
    <row r="15598" spans="1:5">
      <c r="A15598" s="2" t="s">
        <v>15493</v>
      </c>
      <c r="B15598" t="s">
        <v>23803</v>
      </c>
      <c r="D15598" s="4" t="str">
        <f t="shared" si="243"/>
        <v>./image/201403909</v>
      </c>
      <c r="E15598" t="s">
        <v>32895</v>
      </c>
    </row>
    <row r="15599" spans="1:5">
      <c r="A15599" s="2" t="s">
        <v>15494</v>
      </c>
      <c r="B15599" t="s">
        <v>23807</v>
      </c>
      <c r="D15599" s="4" t="str">
        <f t="shared" si="243"/>
        <v>./image/201403911</v>
      </c>
      <c r="E15599" t="s">
        <v>24437</v>
      </c>
    </row>
    <row r="15600" spans="1:5">
      <c r="A15600" s="2" t="s">
        <v>15495</v>
      </c>
      <c r="B15600" t="s">
        <v>23800</v>
      </c>
      <c r="D15600" s="4" t="str">
        <f t="shared" si="243"/>
        <v>./image/201404779</v>
      </c>
      <c r="E15600" t="s">
        <v>24615</v>
      </c>
    </row>
    <row r="15601" spans="1:5">
      <c r="A15601" s="2" t="s">
        <v>15496</v>
      </c>
      <c r="B15601" t="s">
        <v>23807</v>
      </c>
      <c r="D15601" s="4" t="str">
        <f t="shared" si="243"/>
        <v>./image/201402515</v>
      </c>
      <c r="E15601" t="s">
        <v>32896</v>
      </c>
    </row>
    <row r="15602" spans="1:5">
      <c r="A15602" s="2" t="s">
        <v>15497</v>
      </c>
      <c r="B15602" t="s">
        <v>23799</v>
      </c>
      <c r="D15602" s="4" t="str">
        <f t="shared" si="243"/>
        <v>./image/201402516</v>
      </c>
      <c r="E15602" t="s">
        <v>32897</v>
      </c>
    </row>
    <row r="15603" spans="1:5">
      <c r="A15603" s="2" t="s">
        <v>15498</v>
      </c>
      <c r="B15603" t="s">
        <v>23825</v>
      </c>
      <c r="D15603" s="4" t="str">
        <f t="shared" si="243"/>
        <v>./image/201404850</v>
      </c>
      <c r="E15603" t="s">
        <v>29309</v>
      </c>
    </row>
    <row r="15604" spans="1:5">
      <c r="A15604" s="2" t="s">
        <v>15499</v>
      </c>
      <c r="B15604" t="s">
        <v>23803</v>
      </c>
      <c r="D15604" s="4" t="str">
        <f t="shared" si="243"/>
        <v>./image/201404877</v>
      </c>
      <c r="E15604" t="s">
        <v>32898</v>
      </c>
    </row>
    <row r="15605" spans="1:5">
      <c r="A15605" s="2" t="s">
        <v>15500</v>
      </c>
      <c r="B15605" t="s">
        <v>23803</v>
      </c>
      <c r="D15605" s="4" t="str">
        <f t="shared" si="243"/>
        <v>./image/201404878</v>
      </c>
      <c r="E15605" t="s">
        <v>32899</v>
      </c>
    </row>
    <row r="15606" spans="1:5">
      <c r="A15606" s="2" t="s">
        <v>15501</v>
      </c>
      <c r="B15606" t="s">
        <v>23816</v>
      </c>
      <c r="C15606" t="s">
        <v>23803</v>
      </c>
      <c r="D15606" s="4" t="str">
        <f t="shared" si="243"/>
        <v>./image/201402355</v>
      </c>
      <c r="E15606" t="s">
        <v>32900</v>
      </c>
    </row>
    <row r="15607" spans="1:5">
      <c r="A15607" s="2" t="s">
        <v>15502</v>
      </c>
      <c r="B15607" t="s">
        <v>23803</v>
      </c>
      <c r="C15607" t="s">
        <v>23803</v>
      </c>
      <c r="D15607" s="4" t="str">
        <f t="shared" si="243"/>
        <v>./image/201501083</v>
      </c>
      <c r="E15607" t="s">
        <v>32901</v>
      </c>
    </row>
    <row r="15608" spans="1:5">
      <c r="A15608" s="2" t="s">
        <v>15503</v>
      </c>
      <c r="B15608" t="s">
        <v>23810</v>
      </c>
      <c r="C15608" t="s">
        <v>23800</v>
      </c>
      <c r="D15608" s="4" t="str">
        <f t="shared" si="243"/>
        <v>./image/201405172</v>
      </c>
      <c r="E15608" t="s">
        <v>32840</v>
      </c>
    </row>
    <row r="15609" spans="1:5">
      <c r="A15609" s="2" t="s">
        <v>15504</v>
      </c>
      <c r="B15609" t="s">
        <v>23803</v>
      </c>
      <c r="D15609" s="4" t="str">
        <f t="shared" si="243"/>
        <v>./image/201402467</v>
      </c>
      <c r="E15609" t="s">
        <v>25888</v>
      </c>
    </row>
    <row r="15610" spans="1:5">
      <c r="A15610" s="2" t="s">
        <v>15505</v>
      </c>
      <c r="B15610" t="s">
        <v>23800</v>
      </c>
      <c r="D15610" s="4" t="str">
        <f t="shared" si="243"/>
        <v>./image/201403717</v>
      </c>
      <c r="E15610" t="s">
        <v>31340</v>
      </c>
    </row>
    <row r="15611" spans="1:5">
      <c r="A15611" s="2" t="s">
        <v>15506</v>
      </c>
      <c r="B15611" t="s">
        <v>23804</v>
      </c>
      <c r="D15611" s="4" t="str">
        <f t="shared" si="243"/>
        <v>./image/201403732</v>
      </c>
      <c r="E15611" t="s">
        <v>23861</v>
      </c>
    </row>
    <row r="15612" spans="1:5">
      <c r="A15612" s="2" t="s">
        <v>15507</v>
      </c>
      <c r="B15612" t="s">
        <v>23800</v>
      </c>
      <c r="D15612" s="4" t="str">
        <f t="shared" si="243"/>
        <v>./image/201405347</v>
      </c>
      <c r="E15612" t="s">
        <v>31896</v>
      </c>
    </row>
    <row r="15613" spans="1:5">
      <c r="A15613" s="2" t="s">
        <v>15508</v>
      </c>
      <c r="B15613" t="s">
        <v>23802</v>
      </c>
      <c r="D15613" s="4" t="str">
        <f t="shared" si="243"/>
        <v>./image/199201153</v>
      </c>
      <c r="E15613" t="s">
        <v>23921</v>
      </c>
    </row>
    <row r="15614" spans="1:5">
      <c r="A15614" s="2" t="s">
        <v>15509</v>
      </c>
      <c r="B15614" t="s">
        <v>23807</v>
      </c>
      <c r="D15614" s="4" t="str">
        <f t="shared" si="243"/>
        <v>./image/199703521</v>
      </c>
      <c r="E15614" t="s">
        <v>31418</v>
      </c>
    </row>
    <row r="15615" spans="1:5">
      <c r="A15615" s="2" t="s">
        <v>15510</v>
      </c>
      <c r="B15615" t="s">
        <v>23804</v>
      </c>
      <c r="C15615" t="s">
        <v>23800</v>
      </c>
      <c r="D15615" s="4" t="str">
        <f t="shared" si="243"/>
        <v>./image/201403147</v>
      </c>
      <c r="E15615" t="s">
        <v>32902</v>
      </c>
    </row>
    <row r="15616" spans="1:5">
      <c r="A15616" s="2" t="s">
        <v>15511</v>
      </c>
      <c r="B15616" t="s">
        <v>23799</v>
      </c>
      <c r="C15616" t="s">
        <v>23799</v>
      </c>
      <c r="D15616" s="4" t="str">
        <f t="shared" si="243"/>
        <v>./image/201404438</v>
      </c>
      <c r="E15616" t="s">
        <v>32903</v>
      </c>
    </row>
    <row r="15617" spans="1:5">
      <c r="A15617" s="2" t="s">
        <v>15512</v>
      </c>
      <c r="B15617" t="s">
        <v>23807</v>
      </c>
      <c r="D15617" s="4" t="str">
        <f t="shared" si="243"/>
        <v>./image/201404476</v>
      </c>
      <c r="E15617" t="s">
        <v>32772</v>
      </c>
    </row>
    <row r="15618" spans="1:5">
      <c r="A15618" s="2" t="s">
        <v>15513</v>
      </c>
      <c r="B15618" t="s">
        <v>23803</v>
      </c>
      <c r="D15618" s="4" t="str">
        <f t="shared" si="243"/>
        <v>./image/201401457</v>
      </c>
      <c r="E15618" t="s">
        <v>24183</v>
      </c>
    </row>
    <row r="15619" spans="1:5">
      <c r="A15619" s="2" t="s">
        <v>15514</v>
      </c>
      <c r="B15619" t="s">
        <v>23801</v>
      </c>
      <c r="D15619" s="4" t="str">
        <f t="shared" ref="D15619:D15682" si="244">CONCATENATE("./image/", A15619)</f>
        <v>./image/201402507</v>
      </c>
      <c r="E15619" t="s">
        <v>32904</v>
      </c>
    </row>
    <row r="15620" spans="1:5">
      <c r="A15620" s="2" t="s">
        <v>15515</v>
      </c>
      <c r="B15620" t="s">
        <v>23807</v>
      </c>
      <c r="D15620" s="4" t="str">
        <f t="shared" si="244"/>
        <v>./image/201404604</v>
      </c>
      <c r="E15620" t="s">
        <v>32905</v>
      </c>
    </row>
    <row r="15621" spans="1:5">
      <c r="A15621" s="2" t="s">
        <v>15516</v>
      </c>
      <c r="B15621" t="s">
        <v>23803</v>
      </c>
      <c r="D15621" s="4" t="str">
        <f t="shared" si="244"/>
        <v>./image/201403987</v>
      </c>
      <c r="E15621" t="s">
        <v>28327</v>
      </c>
    </row>
    <row r="15622" spans="1:5">
      <c r="A15622" s="2" t="s">
        <v>15517</v>
      </c>
      <c r="B15622" t="s">
        <v>23800</v>
      </c>
      <c r="D15622" s="4" t="str">
        <f t="shared" si="244"/>
        <v>./image/201405074</v>
      </c>
      <c r="E15622" t="s">
        <v>23861</v>
      </c>
    </row>
    <row r="15623" spans="1:5">
      <c r="A15623" s="2" t="s">
        <v>15518</v>
      </c>
      <c r="B15623" t="s">
        <v>23800</v>
      </c>
      <c r="D15623" s="4" t="str">
        <f t="shared" si="244"/>
        <v>./image/201405076</v>
      </c>
      <c r="E15623" t="s">
        <v>32906</v>
      </c>
    </row>
    <row r="15624" spans="1:5">
      <c r="A15624" s="2" t="s">
        <v>15519</v>
      </c>
      <c r="B15624" t="s">
        <v>23803</v>
      </c>
      <c r="D15624" s="4" t="str">
        <f t="shared" si="244"/>
        <v>./image/201404785</v>
      </c>
      <c r="E15624" t="s">
        <v>25662</v>
      </c>
    </row>
    <row r="15625" spans="1:5">
      <c r="A15625" s="2" t="s">
        <v>15520</v>
      </c>
      <c r="B15625" t="s">
        <v>23800</v>
      </c>
      <c r="D15625" s="4" t="str">
        <f t="shared" si="244"/>
        <v>./image/201405930</v>
      </c>
      <c r="E15625" t="s">
        <v>23891</v>
      </c>
    </row>
    <row r="15626" spans="1:5">
      <c r="A15626" s="2" t="s">
        <v>15521</v>
      </c>
      <c r="B15626" t="s">
        <v>23810</v>
      </c>
      <c r="D15626" s="4" t="str">
        <f t="shared" si="244"/>
        <v>./image/201406133</v>
      </c>
      <c r="E15626" t="s">
        <v>32907</v>
      </c>
    </row>
    <row r="15627" spans="1:5">
      <c r="A15627" s="2" t="s">
        <v>15522</v>
      </c>
      <c r="B15627" t="s">
        <v>23800</v>
      </c>
      <c r="C15627" t="s">
        <v>23800</v>
      </c>
      <c r="D15627" s="4" t="str">
        <f t="shared" si="244"/>
        <v>./image/201406191</v>
      </c>
      <c r="E15627" t="s">
        <v>32908</v>
      </c>
    </row>
    <row r="15628" spans="1:5">
      <c r="A15628" s="2" t="s">
        <v>15523</v>
      </c>
      <c r="B15628" t="s">
        <v>23803</v>
      </c>
      <c r="D15628" s="4" t="str">
        <f t="shared" si="244"/>
        <v>./image/200703140</v>
      </c>
      <c r="E15628" t="s">
        <v>23981</v>
      </c>
    </row>
    <row r="15629" spans="1:5">
      <c r="A15629" s="2" t="s">
        <v>15524</v>
      </c>
      <c r="B15629" t="s">
        <v>23801</v>
      </c>
      <c r="D15629" s="4" t="str">
        <f t="shared" si="244"/>
        <v>./image/201500166</v>
      </c>
      <c r="E15629" t="s">
        <v>32909</v>
      </c>
    </row>
    <row r="15630" spans="1:5">
      <c r="A15630" s="2" t="s">
        <v>15525</v>
      </c>
      <c r="B15630" t="s">
        <v>23800</v>
      </c>
      <c r="C15630" t="s">
        <v>23800</v>
      </c>
      <c r="D15630" s="4" t="str">
        <f t="shared" si="244"/>
        <v>./image/200713741</v>
      </c>
      <c r="E15630" t="s">
        <v>32910</v>
      </c>
    </row>
    <row r="15631" spans="1:5">
      <c r="A15631" s="2" t="s">
        <v>15526</v>
      </c>
      <c r="B15631" t="s">
        <v>23803</v>
      </c>
      <c r="D15631" s="4" t="str">
        <f t="shared" si="244"/>
        <v>./image/201402997</v>
      </c>
      <c r="E15631" t="s">
        <v>32911</v>
      </c>
    </row>
    <row r="15632" spans="1:5">
      <c r="A15632" s="2" t="s">
        <v>15527</v>
      </c>
      <c r="B15632" t="s">
        <v>23807</v>
      </c>
      <c r="C15632" t="s">
        <v>23803</v>
      </c>
      <c r="D15632" s="4" t="str">
        <f t="shared" si="244"/>
        <v>./image/201403487</v>
      </c>
      <c r="E15632" t="s">
        <v>32912</v>
      </c>
    </row>
    <row r="15633" spans="1:5">
      <c r="A15633" s="2" t="s">
        <v>15528</v>
      </c>
      <c r="B15633" t="s">
        <v>23810</v>
      </c>
      <c r="D15633" s="4" t="str">
        <f t="shared" si="244"/>
        <v>./image/201403225</v>
      </c>
      <c r="E15633" t="s">
        <v>32913</v>
      </c>
    </row>
    <row r="15634" spans="1:5">
      <c r="A15634" s="2" t="s">
        <v>15529</v>
      </c>
      <c r="B15634" t="s">
        <v>23803</v>
      </c>
      <c r="D15634" s="4" t="str">
        <f t="shared" si="244"/>
        <v>./image/201403271</v>
      </c>
      <c r="E15634" t="s">
        <v>24569</v>
      </c>
    </row>
    <row r="15635" spans="1:5">
      <c r="A15635" s="2" t="s">
        <v>15530</v>
      </c>
      <c r="B15635" t="s">
        <v>23803</v>
      </c>
      <c r="D15635" s="4" t="str">
        <f t="shared" si="244"/>
        <v>./image/201403286</v>
      </c>
      <c r="E15635" t="s">
        <v>23861</v>
      </c>
    </row>
    <row r="15636" spans="1:5">
      <c r="A15636" s="2" t="s">
        <v>15531</v>
      </c>
      <c r="B15636" t="s">
        <v>23803</v>
      </c>
      <c r="D15636" s="4" t="str">
        <f t="shared" si="244"/>
        <v>./image/201401870</v>
      </c>
      <c r="E15636" t="s">
        <v>23861</v>
      </c>
    </row>
    <row r="15637" spans="1:5">
      <c r="A15637" s="2" t="s">
        <v>15532</v>
      </c>
      <c r="B15637" t="s">
        <v>23802</v>
      </c>
      <c r="D15637" s="4" t="str">
        <f t="shared" si="244"/>
        <v>./image/201405925</v>
      </c>
      <c r="E15637" t="s">
        <v>23910</v>
      </c>
    </row>
    <row r="15638" spans="1:5">
      <c r="A15638" s="2" t="s">
        <v>15533</v>
      </c>
      <c r="B15638" t="s">
        <v>23803</v>
      </c>
      <c r="D15638" s="4" t="str">
        <f t="shared" si="244"/>
        <v>./image/201403176</v>
      </c>
      <c r="E15638" t="s">
        <v>32914</v>
      </c>
    </row>
    <row r="15639" spans="1:5">
      <c r="A15639" s="2" t="s">
        <v>15534</v>
      </c>
      <c r="B15639" t="s">
        <v>23803</v>
      </c>
      <c r="D15639" s="4" t="str">
        <f t="shared" si="244"/>
        <v>./image/201403178</v>
      </c>
      <c r="E15639" t="s">
        <v>25092</v>
      </c>
    </row>
    <row r="15640" spans="1:5">
      <c r="A15640" s="2" t="s">
        <v>15535</v>
      </c>
      <c r="B15640" t="s">
        <v>23806</v>
      </c>
      <c r="C15640" t="s">
        <v>23804</v>
      </c>
      <c r="D15640" s="4" t="str">
        <f t="shared" si="244"/>
        <v>./image/201403607</v>
      </c>
      <c r="E15640" t="s">
        <v>32915</v>
      </c>
    </row>
    <row r="15641" spans="1:5">
      <c r="A15641" s="2" t="s">
        <v>15536</v>
      </c>
      <c r="B15641" t="s">
        <v>23800</v>
      </c>
      <c r="C15641" t="s">
        <v>23808</v>
      </c>
      <c r="D15641" s="4" t="str">
        <f t="shared" si="244"/>
        <v>./image/201501006</v>
      </c>
      <c r="E15641" t="s">
        <v>32916</v>
      </c>
    </row>
    <row r="15642" spans="1:5">
      <c r="A15642" s="2" t="s">
        <v>15537</v>
      </c>
      <c r="B15642" t="s">
        <v>23800</v>
      </c>
      <c r="D15642" s="4" t="str">
        <f t="shared" si="244"/>
        <v>./image/201404727</v>
      </c>
      <c r="E15642" t="s">
        <v>23861</v>
      </c>
    </row>
    <row r="15643" spans="1:5">
      <c r="A15643" s="2" t="s">
        <v>15538</v>
      </c>
      <c r="B15643" t="s">
        <v>23802</v>
      </c>
      <c r="D15643" s="4" t="str">
        <f t="shared" si="244"/>
        <v>./image/201404651</v>
      </c>
      <c r="E15643" t="s">
        <v>32917</v>
      </c>
    </row>
    <row r="15644" spans="1:5">
      <c r="A15644" s="2" t="s">
        <v>15539</v>
      </c>
      <c r="B15644" t="s">
        <v>23802</v>
      </c>
      <c r="D15644" s="4" t="str">
        <f t="shared" si="244"/>
        <v>./image/201405077</v>
      </c>
      <c r="E15644" t="s">
        <v>23861</v>
      </c>
    </row>
    <row r="15645" spans="1:5">
      <c r="A15645" s="2" t="s">
        <v>15540</v>
      </c>
      <c r="B15645" t="s">
        <v>23803</v>
      </c>
      <c r="D15645" s="4" t="str">
        <f t="shared" si="244"/>
        <v>./image/201405078</v>
      </c>
      <c r="E15645" t="s">
        <v>32918</v>
      </c>
    </row>
    <row r="15646" spans="1:5">
      <c r="A15646" s="2" t="s">
        <v>15541</v>
      </c>
      <c r="B15646" t="s">
        <v>23800</v>
      </c>
      <c r="D15646" s="4" t="str">
        <f t="shared" si="244"/>
        <v>./image/201405989</v>
      </c>
      <c r="E15646" t="s">
        <v>24753</v>
      </c>
    </row>
    <row r="15647" spans="1:5">
      <c r="A15647" s="2" t="s">
        <v>15542</v>
      </c>
      <c r="B15647" t="s">
        <v>23803</v>
      </c>
      <c r="C15647" t="s">
        <v>23803</v>
      </c>
      <c r="D15647" s="4" t="str">
        <f t="shared" si="244"/>
        <v>./image/201500930</v>
      </c>
      <c r="E15647" t="s">
        <v>32919</v>
      </c>
    </row>
    <row r="15648" spans="1:5">
      <c r="A15648" s="2" t="s">
        <v>15543</v>
      </c>
      <c r="B15648" t="s">
        <v>23806</v>
      </c>
      <c r="C15648" t="s">
        <v>23799</v>
      </c>
      <c r="D15648" s="4" t="str">
        <f t="shared" si="244"/>
        <v>./image/201402151</v>
      </c>
      <c r="E15648" t="s">
        <v>32920</v>
      </c>
    </row>
    <row r="15649" spans="1:5">
      <c r="A15649" s="2" t="s">
        <v>15544</v>
      </c>
      <c r="B15649" t="s">
        <v>23803</v>
      </c>
      <c r="D15649" s="4" t="str">
        <f t="shared" si="244"/>
        <v>./image/201402808</v>
      </c>
      <c r="E15649" t="s">
        <v>32921</v>
      </c>
    </row>
    <row r="15650" spans="1:5">
      <c r="A15650" s="2" t="s">
        <v>15545</v>
      </c>
      <c r="B15650" t="s">
        <v>23803</v>
      </c>
      <c r="D15650" s="4" t="str">
        <f t="shared" si="244"/>
        <v>./image/201403127</v>
      </c>
      <c r="E15650" t="s">
        <v>32922</v>
      </c>
    </row>
    <row r="15651" spans="1:5">
      <c r="A15651" s="2" t="s">
        <v>15546</v>
      </c>
      <c r="B15651" t="s">
        <v>23802</v>
      </c>
      <c r="D15651" s="4" t="str">
        <f t="shared" si="244"/>
        <v>./image/201403518</v>
      </c>
      <c r="E15651" t="s">
        <v>29055</v>
      </c>
    </row>
    <row r="15652" spans="1:5">
      <c r="A15652" s="2" t="s">
        <v>15547</v>
      </c>
      <c r="B15652" t="s">
        <v>23802</v>
      </c>
      <c r="D15652" s="4" t="str">
        <f t="shared" si="244"/>
        <v>./image/201403519</v>
      </c>
      <c r="E15652" t="s">
        <v>29365</v>
      </c>
    </row>
    <row r="15653" spans="1:5">
      <c r="A15653" s="2" t="s">
        <v>15548</v>
      </c>
      <c r="B15653" t="s">
        <v>23804</v>
      </c>
      <c r="D15653" s="4" t="str">
        <f t="shared" si="244"/>
        <v>./image/201403522</v>
      </c>
      <c r="E15653" t="s">
        <v>32923</v>
      </c>
    </row>
    <row r="15654" spans="1:5">
      <c r="A15654" s="2" t="s">
        <v>15549</v>
      </c>
      <c r="B15654" t="s">
        <v>23803</v>
      </c>
      <c r="D15654" s="4" t="str">
        <f t="shared" si="244"/>
        <v>./image/201403399</v>
      </c>
      <c r="E15654" t="s">
        <v>23861</v>
      </c>
    </row>
    <row r="15655" spans="1:5">
      <c r="A15655" s="2" t="s">
        <v>15550</v>
      </c>
      <c r="B15655" t="s">
        <v>23800</v>
      </c>
      <c r="D15655" s="4" t="str">
        <f t="shared" si="244"/>
        <v>./image/201403625</v>
      </c>
      <c r="E15655" t="s">
        <v>23861</v>
      </c>
    </row>
    <row r="15656" spans="1:5">
      <c r="A15656" s="2" t="s">
        <v>15551</v>
      </c>
      <c r="B15656" t="s">
        <v>23803</v>
      </c>
      <c r="D15656" s="4" t="str">
        <f t="shared" si="244"/>
        <v>./image/201402070</v>
      </c>
      <c r="E15656" t="s">
        <v>32924</v>
      </c>
    </row>
    <row r="15657" spans="1:5">
      <c r="A15657" s="2" t="s">
        <v>15552</v>
      </c>
      <c r="B15657" t="s">
        <v>23800</v>
      </c>
      <c r="D15657" s="4" t="str">
        <f t="shared" si="244"/>
        <v>./image/201404978</v>
      </c>
      <c r="E15657" t="s">
        <v>25947</v>
      </c>
    </row>
    <row r="15658" spans="1:5">
      <c r="A15658" s="2" t="s">
        <v>15553</v>
      </c>
      <c r="B15658" t="s">
        <v>23803</v>
      </c>
      <c r="D15658" s="4" t="str">
        <f t="shared" si="244"/>
        <v>./image/201404986</v>
      </c>
      <c r="E15658" t="s">
        <v>25261</v>
      </c>
    </row>
    <row r="15659" spans="1:5">
      <c r="A15659" s="2" t="s">
        <v>15554</v>
      </c>
      <c r="B15659" t="s">
        <v>23800</v>
      </c>
      <c r="D15659" s="4" t="str">
        <f t="shared" si="244"/>
        <v>./image/201405544</v>
      </c>
      <c r="E15659" t="s">
        <v>32925</v>
      </c>
    </row>
    <row r="15660" spans="1:5">
      <c r="A15660" s="2" t="s">
        <v>15555</v>
      </c>
      <c r="B15660" t="s">
        <v>23803</v>
      </c>
      <c r="D15660" s="4" t="str">
        <f t="shared" si="244"/>
        <v>./image/201100802</v>
      </c>
      <c r="E15660" t="s">
        <v>25482</v>
      </c>
    </row>
    <row r="15661" spans="1:5">
      <c r="A15661" s="2" t="s">
        <v>15556</v>
      </c>
      <c r="B15661" t="s">
        <v>23800</v>
      </c>
      <c r="D15661" s="4" t="str">
        <f t="shared" si="244"/>
        <v>./image/201404539</v>
      </c>
      <c r="E15661" t="s">
        <v>32926</v>
      </c>
    </row>
    <row r="15662" spans="1:5">
      <c r="A15662" s="2" t="s">
        <v>15557</v>
      </c>
      <c r="B15662" t="s">
        <v>23803</v>
      </c>
      <c r="D15662" s="4" t="str">
        <f t="shared" si="244"/>
        <v>./image/201404729</v>
      </c>
      <c r="E15662" t="s">
        <v>27164</v>
      </c>
    </row>
    <row r="15663" spans="1:5">
      <c r="A15663" s="2" t="s">
        <v>15558</v>
      </c>
      <c r="B15663" t="s">
        <v>23801</v>
      </c>
      <c r="D15663" s="4" t="str">
        <f t="shared" si="244"/>
        <v>./image/201404731</v>
      </c>
      <c r="E15663" t="s">
        <v>32927</v>
      </c>
    </row>
    <row r="15664" spans="1:5">
      <c r="A15664" s="2" t="s">
        <v>15559</v>
      </c>
      <c r="B15664" t="s">
        <v>23800</v>
      </c>
      <c r="D15664" s="4" t="str">
        <f t="shared" si="244"/>
        <v>./image/201500497</v>
      </c>
      <c r="E15664" t="s">
        <v>26015</v>
      </c>
    </row>
    <row r="15665" spans="1:5">
      <c r="A15665" s="2" t="s">
        <v>15560</v>
      </c>
      <c r="B15665" t="s">
        <v>23803</v>
      </c>
      <c r="D15665" s="4" t="str">
        <f t="shared" si="244"/>
        <v>./image/199500168</v>
      </c>
      <c r="E15665" t="s">
        <v>24491</v>
      </c>
    </row>
    <row r="15666" spans="1:5">
      <c r="A15666" s="2" t="s">
        <v>15561</v>
      </c>
      <c r="B15666" t="s">
        <v>23803</v>
      </c>
      <c r="D15666" s="4" t="str">
        <f t="shared" si="244"/>
        <v>./image/200703877</v>
      </c>
      <c r="E15666" t="s">
        <v>24491</v>
      </c>
    </row>
    <row r="15667" spans="1:5">
      <c r="A15667" s="2" t="s">
        <v>15562</v>
      </c>
      <c r="B15667" t="s">
        <v>23803</v>
      </c>
      <c r="D15667" s="4" t="str">
        <f t="shared" si="244"/>
        <v>./image/201500899</v>
      </c>
      <c r="E15667" t="s">
        <v>32928</v>
      </c>
    </row>
    <row r="15668" spans="1:5">
      <c r="A15668" s="2" t="s">
        <v>15563</v>
      </c>
      <c r="B15668" t="s">
        <v>23799</v>
      </c>
      <c r="D15668" s="4" t="str">
        <f t="shared" si="244"/>
        <v>./image/201403058</v>
      </c>
      <c r="E15668" t="s">
        <v>32929</v>
      </c>
    </row>
    <row r="15669" spans="1:5">
      <c r="A15669" s="2" t="s">
        <v>15564</v>
      </c>
      <c r="B15669" t="s">
        <v>23802</v>
      </c>
      <c r="D15669" s="4" t="str">
        <f t="shared" si="244"/>
        <v>./image/201403173</v>
      </c>
      <c r="E15669" t="s">
        <v>23861</v>
      </c>
    </row>
    <row r="15670" spans="1:5">
      <c r="A15670" s="2" t="s">
        <v>15565</v>
      </c>
      <c r="B15670" t="s">
        <v>23804</v>
      </c>
      <c r="D15670" s="4" t="str">
        <f t="shared" si="244"/>
        <v>./image/201404894</v>
      </c>
      <c r="E15670" t="s">
        <v>24115</v>
      </c>
    </row>
    <row r="15671" spans="1:5">
      <c r="A15671" s="2" t="s">
        <v>15566</v>
      </c>
      <c r="B15671" t="s">
        <v>23806</v>
      </c>
      <c r="D15671" s="4" t="str">
        <f t="shared" si="244"/>
        <v>./image/201402067</v>
      </c>
      <c r="E15671" t="s">
        <v>32378</v>
      </c>
    </row>
    <row r="15672" spans="1:5">
      <c r="A15672" s="2" t="s">
        <v>15567</v>
      </c>
      <c r="B15672" t="s">
        <v>23800</v>
      </c>
      <c r="D15672" s="4" t="str">
        <f t="shared" si="244"/>
        <v>./image/201402125</v>
      </c>
      <c r="E15672" t="s">
        <v>26374</v>
      </c>
    </row>
    <row r="15673" spans="1:5">
      <c r="A15673" s="2" t="s">
        <v>15568</v>
      </c>
      <c r="B15673" t="s">
        <v>23803</v>
      </c>
      <c r="D15673" s="4" t="str">
        <f t="shared" si="244"/>
        <v>./image/201403276</v>
      </c>
      <c r="E15673" t="s">
        <v>32930</v>
      </c>
    </row>
    <row r="15674" spans="1:5">
      <c r="A15674" s="2" t="s">
        <v>15569</v>
      </c>
      <c r="B15674" t="s">
        <v>23803</v>
      </c>
      <c r="D15674" s="4" t="str">
        <f t="shared" si="244"/>
        <v>./image/201403323</v>
      </c>
      <c r="E15674" t="s">
        <v>23891</v>
      </c>
    </row>
    <row r="15675" spans="1:5">
      <c r="A15675" s="2" t="s">
        <v>15570</v>
      </c>
      <c r="B15675" t="s">
        <v>23802</v>
      </c>
      <c r="D15675" s="4" t="str">
        <f t="shared" si="244"/>
        <v>./image/201405299</v>
      </c>
      <c r="E15675" t="s">
        <v>25816</v>
      </c>
    </row>
    <row r="15676" spans="1:5">
      <c r="A15676" s="2" t="s">
        <v>15571</v>
      </c>
      <c r="B15676" t="s">
        <v>23801</v>
      </c>
      <c r="D15676" s="4" t="str">
        <f t="shared" si="244"/>
        <v>./image/201405300</v>
      </c>
      <c r="E15676" t="s">
        <v>32931</v>
      </c>
    </row>
    <row r="15677" spans="1:5">
      <c r="A15677" s="2" t="s">
        <v>15572</v>
      </c>
      <c r="B15677" t="s">
        <v>23800</v>
      </c>
      <c r="D15677" s="4" t="str">
        <f t="shared" si="244"/>
        <v>./image/201405368</v>
      </c>
    </row>
    <row r="15678" spans="1:5">
      <c r="A15678" s="2" t="s">
        <v>15573</v>
      </c>
      <c r="B15678" t="s">
        <v>23802</v>
      </c>
      <c r="D15678" s="4" t="str">
        <f t="shared" si="244"/>
        <v>./image/201405255</v>
      </c>
      <c r="E15678" t="s">
        <v>32436</v>
      </c>
    </row>
    <row r="15679" spans="1:5">
      <c r="A15679" s="2" t="s">
        <v>15574</v>
      </c>
      <c r="B15679" t="s">
        <v>23803</v>
      </c>
      <c r="D15679" s="4" t="str">
        <f t="shared" si="244"/>
        <v>./image/201401970</v>
      </c>
      <c r="E15679" t="s">
        <v>32932</v>
      </c>
    </row>
    <row r="15680" spans="1:5">
      <c r="A15680" s="2" t="s">
        <v>15575</v>
      </c>
      <c r="B15680" t="s">
        <v>23803</v>
      </c>
      <c r="D15680" s="4" t="str">
        <f t="shared" si="244"/>
        <v>./image/201500387</v>
      </c>
      <c r="E15680" t="s">
        <v>26753</v>
      </c>
    </row>
    <row r="15681" spans="1:5">
      <c r="A15681" s="2" t="s">
        <v>15576</v>
      </c>
      <c r="B15681" t="s">
        <v>23806</v>
      </c>
      <c r="C15681" t="s">
        <v>23799</v>
      </c>
      <c r="D15681" s="4" t="str">
        <f t="shared" si="244"/>
        <v>./image/201402461</v>
      </c>
      <c r="E15681" t="s">
        <v>32933</v>
      </c>
    </row>
    <row r="15682" spans="1:5">
      <c r="A15682" s="2" t="s">
        <v>15577</v>
      </c>
      <c r="B15682" t="s">
        <v>23803</v>
      </c>
      <c r="D15682" s="4" t="str">
        <f t="shared" si="244"/>
        <v>./image/201403953</v>
      </c>
      <c r="E15682" t="s">
        <v>24472</v>
      </c>
    </row>
    <row r="15683" spans="1:5">
      <c r="A15683" s="2" t="s">
        <v>15578</v>
      </c>
      <c r="B15683" t="s">
        <v>23803</v>
      </c>
      <c r="D15683" s="4" t="str">
        <f t="shared" ref="D15683:D15746" si="245">CONCATENATE("./image/", A15683)</f>
        <v>./image/201403967</v>
      </c>
      <c r="E15683" t="s">
        <v>32934</v>
      </c>
    </row>
    <row r="15684" spans="1:5">
      <c r="A15684" s="2" t="s">
        <v>15579</v>
      </c>
      <c r="B15684" t="s">
        <v>23803</v>
      </c>
      <c r="D15684" s="4" t="str">
        <f t="shared" si="245"/>
        <v>./image/201406034</v>
      </c>
      <c r="E15684" t="s">
        <v>32935</v>
      </c>
    </row>
    <row r="15685" spans="1:5">
      <c r="A15685" s="2" t="s">
        <v>15580</v>
      </c>
      <c r="B15685" t="s">
        <v>23803</v>
      </c>
      <c r="D15685" s="4" t="str">
        <f t="shared" si="245"/>
        <v>./image/201500624</v>
      </c>
      <c r="E15685" t="s">
        <v>23924</v>
      </c>
    </row>
    <row r="15686" spans="1:5">
      <c r="A15686" s="2" t="s">
        <v>15581</v>
      </c>
      <c r="B15686" t="s">
        <v>23803</v>
      </c>
      <c r="D15686" s="4" t="str">
        <f t="shared" si="245"/>
        <v>./image/201500627</v>
      </c>
      <c r="E15686" t="s">
        <v>27792</v>
      </c>
    </row>
    <row r="15687" spans="1:5">
      <c r="A15687" s="2" t="s">
        <v>15582</v>
      </c>
      <c r="B15687" t="s">
        <v>23803</v>
      </c>
      <c r="D15687" s="4" t="str">
        <f t="shared" si="245"/>
        <v>./image/201500628</v>
      </c>
      <c r="E15687" t="s">
        <v>27986</v>
      </c>
    </row>
    <row r="15688" spans="1:5">
      <c r="A15688" s="2" t="s">
        <v>15583</v>
      </c>
      <c r="B15688" t="s">
        <v>23832</v>
      </c>
      <c r="D15688" s="4" t="str">
        <f t="shared" si="245"/>
        <v>./image/201401767</v>
      </c>
      <c r="E15688" t="s">
        <v>32936</v>
      </c>
    </row>
    <row r="15689" spans="1:5">
      <c r="A15689" s="2" t="s">
        <v>15584</v>
      </c>
      <c r="B15689" t="s">
        <v>23806</v>
      </c>
      <c r="D15689" s="4" t="str">
        <f t="shared" si="245"/>
        <v>./image/201500591</v>
      </c>
      <c r="E15689" t="s">
        <v>31842</v>
      </c>
    </row>
    <row r="15690" spans="1:5">
      <c r="A15690" s="2" t="s">
        <v>15585</v>
      </c>
      <c r="B15690" t="s">
        <v>23816</v>
      </c>
      <c r="C15690" t="s">
        <v>23803</v>
      </c>
      <c r="D15690" s="4" t="str">
        <f t="shared" si="245"/>
        <v>./image/201500662</v>
      </c>
      <c r="E15690" t="s">
        <v>32937</v>
      </c>
    </row>
    <row r="15691" spans="1:5">
      <c r="A15691" s="2" t="s">
        <v>15586</v>
      </c>
      <c r="B15691" t="s">
        <v>23800</v>
      </c>
      <c r="D15691" s="4" t="str">
        <f t="shared" si="245"/>
        <v>./image/200703181</v>
      </c>
      <c r="E15691" t="s">
        <v>32938</v>
      </c>
    </row>
    <row r="15692" spans="1:5">
      <c r="A15692" s="2" t="s">
        <v>15587</v>
      </c>
      <c r="B15692" t="s">
        <v>23803</v>
      </c>
      <c r="C15692" t="s">
        <v>23803</v>
      </c>
      <c r="D15692" s="4" t="str">
        <f t="shared" si="245"/>
        <v>./image/201500723</v>
      </c>
      <c r="E15692" t="s">
        <v>26839</v>
      </c>
    </row>
    <row r="15693" spans="1:5">
      <c r="A15693" s="2" t="s">
        <v>15588</v>
      </c>
      <c r="B15693" t="s">
        <v>23803</v>
      </c>
      <c r="D15693" s="4" t="str">
        <f t="shared" si="245"/>
        <v>./image/201500725</v>
      </c>
      <c r="E15693" t="s">
        <v>24107</v>
      </c>
    </row>
    <row r="15694" spans="1:5">
      <c r="A15694" s="2" t="s">
        <v>15589</v>
      </c>
      <c r="B15694" t="s">
        <v>23803</v>
      </c>
      <c r="D15694" s="4" t="str">
        <f t="shared" si="245"/>
        <v>./image/201402435</v>
      </c>
      <c r="E15694" t="s">
        <v>26724</v>
      </c>
    </row>
    <row r="15695" spans="1:5">
      <c r="A15695" s="2" t="s">
        <v>15590</v>
      </c>
      <c r="B15695" t="s">
        <v>23807</v>
      </c>
      <c r="D15695" s="4" t="str">
        <f t="shared" si="245"/>
        <v>./image/201403456</v>
      </c>
      <c r="E15695" t="s">
        <v>23861</v>
      </c>
    </row>
    <row r="15696" spans="1:5">
      <c r="A15696" s="2" t="s">
        <v>15591</v>
      </c>
      <c r="B15696" t="s">
        <v>23803</v>
      </c>
      <c r="D15696" s="4" t="str">
        <f t="shared" si="245"/>
        <v>./image/201402590</v>
      </c>
      <c r="E15696" t="s">
        <v>28983</v>
      </c>
    </row>
    <row r="15697" spans="1:5">
      <c r="A15697" s="2" t="s">
        <v>15592</v>
      </c>
      <c r="B15697" t="s">
        <v>23803</v>
      </c>
      <c r="D15697" s="4" t="str">
        <f t="shared" si="245"/>
        <v>./image/201403122</v>
      </c>
      <c r="E15697" t="s">
        <v>23861</v>
      </c>
    </row>
    <row r="15698" spans="1:5">
      <c r="A15698" s="2" t="s">
        <v>15593</v>
      </c>
      <c r="B15698" t="s">
        <v>23832</v>
      </c>
      <c r="D15698" s="4" t="str">
        <f t="shared" si="245"/>
        <v>./image/201404841</v>
      </c>
      <c r="E15698" t="s">
        <v>32939</v>
      </c>
    </row>
    <row r="15699" spans="1:5">
      <c r="A15699" s="2" t="s">
        <v>15594</v>
      </c>
      <c r="B15699" t="s">
        <v>23803</v>
      </c>
      <c r="D15699" s="4" t="str">
        <f t="shared" si="245"/>
        <v>./image/201403181</v>
      </c>
      <c r="E15699" t="s">
        <v>23861</v>
      </c>
    </row>
    <row r="15700" spans="1:5">
      <c r="A15700" s="2" t="s">
        <v>15595</v>
      </c>
      <c r="B15700" t="s">
        <v>23802</v>
      </c>
      <c r="D15700" s="4" t="str">
        <f t="shared" si="245"/>
        <v>./image/201405223</v>
      </c>
      <c r="E15700" t="s">
        <v>23861</v>
      </c>
    </row>
    <row r="15701" spans="1:5">
      <c r="A15701" s="2" t="s">
        <v>15596</v>
      </c>
      <c r="B15701" t="s">
        <v>23806</v>
      </c>
      <c r="D15701" s="4" t="str">
        <f t="shared" si="245"/>
        <v>./image/200400221</v>
      </c>
      <c r="E15701" t="s">
        <v>27480</v>
      </c>
    </row>
    <row r="15702" spans="1:5">
      <c r="A15702" s="2" t="s">
        <v>15597</v>
      </c>
      <c r="B15702" t="s">
        <v>23803</v>
      </c>
      <c r="D15702" s="4" t="str">
        <f t="shared" si="245"/>
        <v>./image/201405877</v>
      </c>
      <c r="E15702" t="s">
        <v>24112</v>
      </c>
    </row>
    <row r="15703" spans="1:5">
      <c r="A15703" s="2" t="s">
        <v>15598</v>
      </c>
      <c r="B15703" t="s">
        <v>23803</v>
      </c>
      <c r="D15703" s="4" t="str">
        <f t="shared" si="245"/>
        <v>./image/201500083</v>
      </c>
      <c r="E15703" t="s">
        <v>24631</v>
      </c>
    </row>
    <row r="15704" spans="1:5">
      <c r="A15704" s="2" t="s">
        <v>15599</v>
      </c>
      <c r="B15704" t="s">
        <v>23804</v>
      </c>
      <c r="D15704" s="4" t="str">
        <f t="shared" si="245"/>
        <v>./image/200903776</v>
      </c>
      <c r="E15704" t="s">
        <v>32940</v>
      </c>
    </row>
    <row r="15705" spans="1:5">
      <c r="A15705" s="2" t="s">
        <v>15600</v>
      </c>
      <c r="B15705" t="s">
        <v>23801</v>
      </c>
      <c r="C15705" t="s">
        <v>23801</v>
      </c>
      <c r="D15705" s="4" t="str">
        <f t="shared" si="245"/>
        <v>./image/201403333</v>
      </c>
      <c r="E15705" t="s">
        <v>32941</v>
      </c>
    </row>
    <row r="15706" spans="1:5">
      <c r="A15706" s="2" t="s">
        <v>15601</v>
      </c>
      <c r="B15706" t="s">
        <v>23803</v>
      </c>
      <c r="D15706" s="4" t="str">
        <f t="shared" si="245"/>
        <v>./image/201404985</v>
      </c>
      <c r="E15706" t="s">
        <v>24176</v>
      </c>
    </row>
    <row r="15707" spans="1:5">
      <c r="A15707" s="2" t="s">
        <v>15602</v>
      </c>
      <c r="B15707" t="s">
        <v>23800</v>
      </c>
      <c r="D15707" s="4" t="str">
        <f t="shared" si="245"/>
        <v>./image/201404993</v>
      </c>
      <c r="E15707" t="s">
        <v>24732</v>
      </c>
    </row>
    <row r="15708" spans="1:5">
      <c r="A15708" s="2" t="s">
        <v>15603</v>
      </c>
      <c r="B15708" t="s">
        <v>23804</v>
      </c>
      <c r="C15708" t="s">
        <v>23800</v>
      </c>
      <c r="D15708" s="4" t="str">
        <f t="shared" si="245"/>
        <v>./image/201405001</v>
      </c>
      <c r="E15708" t="s">
        <v>32942</v>
      </c>
    </row>
    <row r="15709" spans="1:5">
      <c r="A15709" s="2" t="s">
        <v>15604</v>
      </c>
      <c r="B15709" t="s">
        <v>23803</v>
      </c>
      <c r="D15709" s="4" t="str">
        <f t="shared" si="245"/>
        <v>./image/201501216</v>
      </c>
      <c r="E15709" t="s">
        <v>32943</v>
      </c>
    </row>
    <row r="15710" spans="1:5">
      <c r="A15710" s="2" t="s">
        <v>15605</v>
      </c>
      <c r="B15710" t="s">
        <v>23802</v>
      </c>
      <c r="D15710" s="4" t="str">
        <f t="shared" si="245"/>
        <v>./image/201500425</v>
      </c>
      <c r="E15710" t="s">
        <v>25216</v>
      </c>
    </row>
    <row r="15711" spans="1:5">
      <c r="A15711" s="2" t="s">
        <v>15606</v>
      </c>
      <c r="B15711" t="s">
        <v>23838</v>
      </c>
      <c r="D15711" s="4" t="str">
        <f t="shared" si="245"/>
        <v>./image/201401660</v>
      </c>
      <c r="E15711" t="s">
        <v>32944</v>
      </c>
    </row>
    <row r="15712" spans="1:5">
      <c r="A15712" s="2" t="s">
        <v>15607</v>
      </c>
      <c r="B15712" t="s">
        <v>23803</v>
      </c>
      <c r="D15712" s="4" t="str">
        <f t="shared" si="245"/>
        <v>./image/201402714</v>
      </c>
      <c r="E15712" t="s">
        <v>32945</v>
      </c>
    </row>
    <row r="15713" spans="1:5">
      <c r="A15713" s="2" t="s">
        <v>15608</v>
      </c>
      <c r="B15713" t="s">
        <v>23807</v>
      </c>
      <c r="D15713" s="4" t="str">
        <f t="shared" si="245"/>
        <v>./image/201405625</v>
      </c>
      <c r="E15713" t="s">
        <v>26145</v>
      </c>
    </row>
    <row r="15714" spans="1:5">
      <c r="A15714" s="2" t="s">
        <v>15609</v>
      </c>
      <c r="B15714" t="s">
        <v>23807</v>
      </c>
      <c r="D15714" s="4" t="str">
        <f t="shared" si="245"/>
        <v>./image/201405765</v>
      </c>
      <c r="E15714" t="s">
        <v>32946</v>
      </c>
    </row>
    <row r="15715" spans="1:5">
      <c r="A15715" s="2" t="s">
        <v>15610</v>
      </c>
      <c r="B15715" t="s">
        <v>23803</v>
      </c>
      <c r="D15715" s="4" t="str">
        <f t="shared" si="245"/>
        <v>./image/201406103</v>
      </c>
      <c r="E15715" t="s">
        <v>32947</v>
      </c>
    </row>
    <row r="15716" spans="1:5">
      <c r="A15716" s="2" t="s">
        <v>15611</v>
      </c>
      <c r="B15716" t="s">
        <v>23803</v>
      </c>
      <c r="D15716" s="4" t="str">
        <f t="shared" si="245"/>
        <v>./image/200604169</v>
      </c>
      <c r="E15716" t="s">
        <v>32948</v>
      </c>
    </row>
    <row r="15717" spans="1:5">
      <c r="A15717" s="2" t="s">
        <v>15612</v>
      </c>
      <c r="B15717" t="s">
        <v>23799</v>
      </c>
      <c r="D15717" s="4" t="str">
        <f t="shared" si="245"/>
        <v>./image/199201810</v>
      </c>
      <c r="E15717" t="s">
        <v>23861</v>
      </c>
    </row>
    <row r="15718" spans="1:5">
      <c r="A15718" s="2" t="s">
        <v>15613</v>
      </c>
      <c r="B15718" t="s">
        <v>23803</v>
      </c>
      <c r="D15718" s="4" t="str">
        <f t="shared" si="245"/>
        <v>./image/201003206</v>
      </c>
      <c r="E15718" t="s">
        <v>26006</v>
      </c>
    </row>
    <row r="15719" spans="1:5">
      <c r="A15719" s="2" t="s">
        <v>15614</v>
      </c>
      <c r="B15719" t="s">
        <v>23807</v>
      </c>
      <c r="C15719" t="s">
        <v>23803</v>
      </c>
      <c r="D15719" s="4" t="str">
        <f t="shared" si="245"/>
        <v>./image/200300393</v>
      </c>
      <c r="E15719" t="s">
        <v>32949</v>
      </c>
    </row>
    <row r="15720" spans="1:5">
      <c r="A15720" s="2" t="s">
        <v>15614</v>
      </c>
      <c r="B15720" t="s">
        <v>23803</v>
      </c>
      <c r="C15720" t="s">
        <v>23803</v>
      </c>
      <c r="D15720" s="4" t="str">
        <f t="shared" si="245"/>
        <v>./image/200300393</v>
      </c>
      <c r="E15720" t="s">
        <v>32950</v>
      </c>
    </row>
    <row r="15721" spans="1:5">
      <c r="A15721" s="2" t="s">
        <v>15615</v>
      </c>
      <c r="B15721" t="s">
        <v>23803</v>
      </c>
      <c r="D15721" s="4" t="str">
        <f t="shared" si="245"/>
        <v>./image/201405783</v>
      </c>
      <c r="E15721" t="s">
        <v>32951</v>
      </c>
    </row>
    <row r="15722" spans="1:5">
      <c r="A15722" s="2" t="s">
        <v>15616</v>
      </c>
      <c r="B15722" t="s">
        <v>23807</v>
      </c>
      <c r="D15722" s="4" t="str">
        <f t="shared" si="245"/>
        <v>./image/200713915</v>
      </c>
      <c r="E15722" t="s">
        <v>32952</v>
      </c>
    </row>
    <row r="15723" spans="1:5">
      <c r="A15723" s="2" t="s">
        <v>15617</v>
      </c>
      <c r="B15723" t="s">
        <v>23838</v>
      </c>
      <c r="D15723" s="4" t="str">
        <f t="shared" si="245"/>
        <v>./image/201501029</v>
      </c>
      <c r="E15723" t="s">
        <v>28031</v>
      </c>
    </row>
    <row r="15724" spans="1:5">
      <c r="A15724" s="2" t="s">
        <v>15618</v>
      </c>
      <c r="B15724" t="s">
        <v>23810</v>
      </c>
      <c r="D15724" s="4" t="str">
        <f t="shared" si="245"/>
        <v>./image/201402430</v>
      </c>
      <c r="E15724" t="s">
        <v>23861</v>
      </c>
    </row>
    <row r="15725" spans="1:5">
      <c r="A15725" s="2" t="s">
        <v>15619</v>
      </c>
      <c r="B15725" t="s">
        <v>23803</v>
      </c>
      <c r="D15725" s="4" t="str">
        <f t="shared" si="245"/>
        <v>./image/201402821</v>
      </c>
      <c r="E15725" t="s">
        <v>23861</v>
      </c>
    </row>
    <row r="15726" spans="1:5">
      <c r="A15726" s="2" t="s">
        <v>15620</v>
      </c>
      <c r="B15726" t="s">
        <v>23803</v>
      </c>
      <c r="D15726" s="4" t="str">
        <f t="shared" si="245"/>
        <v>./image/196800048</v>
      </c>
      <c r="E15726" t="s">
        <v>32953</v>
      </c>
    </row>
    <row r="15727" spans="1:5">
      <c r="A15727" s="2" t="s">
        <v>15621</v>
      </c>
      <c r="B15727" t="s">
        <v>23800</v>
      </c>
      <c r="D15727" s="4" t="str">
        <f t="shared" si="245"/>
        <v>./image/201403995</v>
      </c>
      <c r="E15727" t="s">
        <v>23861</v>
      </c>
    </row>
    <row r="15728" spans="1:5">
      <c r="A15728" s="2" t="s">
        <v>15622</v>
      </c>
      <c r="B15728" t="s">
        <v>23802</v>
      </c>
      <c r="D15728" s="4" t="str">
        <f t="shared" si="245"/>
        <v>./image/201404848</v>
      </c>
      <c r="E15728" t="s">
        <v>32954</v>
      </c>
    </row>
    <row r="15729" spans="1:5">
      <c r="A15729" s="2" t="s">
        <v>15623</v>
      </c>
      <c r="B15729" t="s">
        <v>23803</v>
      </c>
      <c r="C15729" t="s">
        <v>23803</v>
      </c>
      <c r="D15729" s="4" t="str">
        <f t="shared" si="245"/>
        <v>./image/201500093</v>
      </c>
      <c r="E15729" t="s">
        <v>32955</v>
      </c>
    </row>
    <row r="15730" spans="1:5">
      <c r="A15730" s="2" t="s">
        <v>15624</v>
      </c>
      <c r="B15730" t="s">
        <v>23809</v>
      </c>
      <c r="D15730" s="4" t="str">
        <f t="shared" si="245"/>
        <v>./image/201406315</v>
      </c>
      <c r="E15730" t="s">
        <v>32956</v>
      </c>
    </row>
    <row r="15731" spans="1:5">
      <c r="A15731" s="2" t="s">
        <v>15625</v>
      </c>
      <c r="B15731" t="s">
        <v>23807</v>
      </c>
      <c r="C15731" t="s">
        <v>23800</v>
      </c>
      <c r="D15731" s="4" t="str">
        <f t="shared" si="245"/>
        <v>./image/201800300</v>
      </c>
      <c r="E15731" t="s">
        <v>32957</v>
      </c>
    </row>
    <row r="15732" spans="1:5">
      <c r="A15732" s="2" t="s">
        <v>15626</v>
      </c>
      <c r="B15732" t="s">
        <v>23803</v>
      </c>
      <c r="D15732" s="4" t="str">
        <f t="shared" si="245"/>
        <v>./image/201404976</v>
      </c>
      <c r="E15732" t="s">
        <v>23861</v>
      </c>
    </row>
    <row r="15733" spans="1:5">
      <c r="A15733" s="2" t="s">
        <v>15627</v>
      </c>
      <c r="B15733" t="s">
        <v>23803</v>
      </c>
      <c r="D15733" s="4" t="str">
        <f t="shared" si="245"/>
        <v>./image/201405089</v>
      </c>
      <c r="E15733" t="s">
        <v>32958</v>
      </c>
    </row>
    <row r="15734" spans="1:5">
      <c r="A15734" s="2" t="s">
        <v>15628</v>
      </c>
      <c r="B15734" t="s">
        <v>23803</v>
      </c>
      <c r="D15734" s="4" t="str">
        <f t="shared" si="245"/>
        <v>./image/201405070</v>
      </c>
      <c r="E15734" t="s">
        <v>23861</v>
      </c>
    </row>
    <row r="15735" spans="1:5">
      <c r="A15735" s="2" t="s">
        <v>15629</v>
      </c>
      <c r="B15735" t="s">
        <v>23802</v>
      </c>
      <c r="D15735" s="4" t="str">
        <f t="shared" si="245"/>
        <v>./image/201405101</v>
      </c>
      <c r="E15735" t="s">
        <v>24367</v>
      </c>
    </row>
    <row r="15736" spans="1:5">
      <c r="A15736" s="2" t="s">
        <v>15630</v>
      </c>
      <c r="B15736" t="s">
        <v>23801</v>
      </c>
      <c r="D15736" s="4" t="str">
        <f t="shared" si="245"/>
        <v>./image/201405106</v>
      </c>
      <c r="E15736" t="s">
        <v>27216</v>
      </c>
    </row>
    <row r="15737" spans="1:5">
      <c r="A15737" s="2" t="s">
        <v>15631</v>
      </c>
      <c r="B15737" t="s">
        <v>23802</v>
      </c>
      <c r="D15737" s="4" t="str">
        <f t="shared" si="245"/>
        <v>./image/200705313</v>
      </c>
      <c r="E15737" t="s">
        <v>32959</v>
      </c>
    </row>
    <row r="15738" spans="1:5">
      <c r="A15738" s="2" t="s">
        <v>15632</v>
      </c>
      <c r="B15738" t="s">
        <v>23803</v>
      </c>
      <c r="D15738" s="4" t="str">
        <f t="shared" si="245"/>
        <v>./image/201401730</v>
      </c>
      <c r="E15738" t="s">
        <v>24600</v>
      </c>
    </row>
    <row r="15739" spans="1:5">
      <c r="A15739" s="2" t="s">
        <v>15633</v>
      </c>
      <c r="B15739" t="s">
        <v>23802</v>
      </c>
      <c r="D15739" s="4" t="str">
        <f t="shared" si="245"/>
        <v>./image/201001001</v>
      </c>
      <c r="E15739" t="s">
        <v>24340</v>
      </c>
    </row>
    <row r="15740" spans="1:5">
      <c r="A15740" s="2" t="s">
        <v>15634</v>
      </c>
      <c r="B15740" t="s">
        <v>23803</v>
      </c>
      <c r="D15740" s="4" t="str">
        <f t="shared" si="245"/>
        <v>./image/201402035</v>
      </c>
      <c r="E15740" t="s">
        <v>23861</v>
      </c>
    </row>
    <row r="15741" spans="1:5">
      <c r="A15741" s="2" t="s">
        <v>15635</v>
      </c>
      <c r="B15741" t="s">
        <v>23803</v>
      </c>
      <c r="D15741" s="4" t="str">
        <f t="shared" si="245"/>
        <v>./image/201402803</v>
      </c>
      <c r="E15741" t="s">
        <v>32960</v>
      </c>
    </row>
    <row r="15742" spans="1:5">
      <c r="A15742" s="2" t="s">
        <v>15636</v>
      </c>
      <c r="B15742" t="s">
        <v>23803</v>
      </c>
      <c r="D15742" s="4" t="str">
        <f t="shared" si="245"/>
        <v>./image/201402909</v>
      </c>
      <c r="E15742" t="s">
        <v>27164</v>
      </c>
    </row>
    <row r="15743" spans="1:5">
      <c r="A15743" s="2" t="s">
        <v>15637</v>
      </c>
      <c r="B15743" t="s">
        <v>23802</v>
      </c>
      <c r="D15743" s="4" t="str">
        <f t="shared" si="245"/>
        <v>./image/201403434</v>
      </c>
      <c r="E15743" t="s">
        <v>32961</v>
      </c>
    </row>
    <row r="15744" spans="1:5">
      <c r="A15744" s="2" t="s">
        <v>15638</v>
      </c>
      <c r="B15744" t="s">
        <v>23803</v>
      </c>
      <c r="D15744" s="4" t="str">
        <f t="shared" si="245"/>
        <v>./image/199500156</v>
      </c>
      <c r="E15744" t="s">
        <v>25119</v>
      </c>
    </row>
    <row r="15745" spans="1:5">
      <c r="A15745" s="2" t="s">
        <v>15639</v>
      </c>
      <c r="B15745" t="s">
        <v>23803</v>
      </c>
      <c r="D15745" s="4" t="str">
        <f t="shared" si="245"/>
        <v>./image/200612551</v>
      </c>
      <c r="E15745" t="s">
        <v>31716</v>
      </c>
    </row>
    <row r="15746" spans="1:5">
      <c r="A15746" s="2" t="s">
        <v>15640</v>
      </c>
      <c r="B15746" t="s">
        <v>23801</v>
      </c>
      <c r="D15746" s="4" t="str">
        <f t="shared" si="245"/>
        <v>./image/201403126</v>
      </c>
      <c r="E15746" t="s">
        <v>32962</v>
      </c>
    </row>
    <row r="15747" spans="1:5">
      <c r="A15747" s="2" t="s">
        <v>15641</v>
      </c>
      <c r="B15747" t="s">
        <v>23803</v>
      </c>
      <c r="D15747" s="4" t="str">
        <f t="shared" ref="D15747:D15810" si="246">CONCATENATE("./image/", A15747)</f>
        <v>./image/201403979</v>
      </c>
      <c r="E15747" t="s">
        <v>23861</v>
      </c>
    </row>
    <row r="15748" spans="1:5">
      <c r="A15748" s="2" t="s">
        <v>15642</v>
      </c>
      <c r="B15748" t="s">
        <v>23803</v>
      </c>
      <c r="D15748" s="4" t="str">
        <f t="shared" si="246"/>
        <v>./image/201403739</v>
      </c>
      <c r="E15748" t="s">
        <v>32963</v>
      </c>
    </row>
    <row r="15749" spans="1:5">
      <c r="A15749" s="2" t="s">
        <v>15643</v>
      </c>
      <c r="B15749" t="s">
        <v>23800</v>
      </c>
      <c r="C15749" t="s">
        <v>23800</v>
      </c>
      <c r="D15749" s="4" t="str">
        <f t="shared" si="246"/>
        <v>./image/201403769</v>
      </c>
      <c r="E15749" t="s">
        <v>32964</v>
      </c>
    </row>
    <row r="15750" spans="1:5">
      <c r="A15750" s="2" t="s">
        <v>15644</v>
      </c>
      <c r="B15750" t="s">
        <v>23800</v>
      </c>
      <c r="D15750" s="4" t="str">
        <f t="shared" si="246"/>
        <v>./image/201402639</v>
      </c>
      <c r="E15750" t="s">
        <v>25283</v>
      </c>
    </row>
    <row r="15751" spans="1:5">
      <c r="A15751" s="2" t="s">
        <v>15645</v>
      </c>
      <c r="B15751" t="s">
        <v>23802</v>
      </c>
      <c r="D15751" s="4" t="str">
        <f t="shared" si="246"/>
        <v>./image/201404654</v>
      </c>
      <c r="E15751" t="s">
        <v>32965</v>
      </c>
    </row>
    <row r="15752" spans="1:5">
      <c r="A15752" s="2" t="s">
        <v>15646</v>
      </c>
      <c r="B15752" t="s">
        <v>23803</v>
      </c>
      <c r="D15752" s="4" t="str">
        <f t="shared" si="246"/>
        <v>./image/201404006</v>
      </c>
      <c r="E15752" t="s">
        <v>27641</v>
      </c>
    </row>
    <row r="15753" spans="1:5">
      <c r="A15753" s="2" t="s">
        <v>15647</v>
      </c>
      <c r="B15753" t="s">
        <v>23802</v>
      </c>
      <c r="D15753" s="4" t="str">
        <f t="shared" si="246"/>
        <v>./image/201404015</v>
      </c>
      <c r="E15753" t="s">
        <v>24558</v>
      </c>
    </row>
    <row r="15754" spans="1:5">
      <c r="A15754" s="2" t="s">
        <v>15648</v>
      </c>
      <c r="B15754" t="s">
        <v>23800</v>
      </c>
      <c r="D15754" s="4" t="str">
        <f t="shared" si="246"/>
        <v>./image/201405080</v>
      </c>
      <c r="E15754" t="s">
        <v>27624</v>
      </c>
    </row>
    <row r="15755" spans="1:5">
      <c r="A15755" s="2" t="s">
        <v>15649</v>
      </c>
      <c r="B15755" t="s">
        <v>23803</v>
      </c>
      <c r="D15755" s="4" t="str">
        <f t="shared" si="246"/>
        <v>./image/201406135</v>
      </c>
      <c r="E15755" t="s">
        <v>23861</v>
      </c>
    </row>
    <row r="15756" spans="1:5">
      <c r="A15756" s="2" t="s">
        <v>15650</v>
      </c>
      <c r="B15756" t="s">
        <v>23803</v>
      </c>
      <c r="D15756" s="4" t="str">
        <f t="shared" si="246"/>
        <v>./image/201406155</v>
      </c>
      <c r="E15756" t="s">
        <v>24051</v>
      </c>
    </row>
    <row r="15757" spans="1:5">
      <c r="A15757" s="2" t="s">
        <v>15651</v>
      </c>
      <c r="B15757" t="s">
        <v>23806</v>
      </c>
      <c r="C15757" t="s">
        <v>23803</v>
      </c>
      <c r="D15757" s="4" t="str">
        <f t="shared" si="246"/>
        <v>./image/200801665</v>
      </c>
      <c r="E15757" t="s">
        <v>32966</v>
      </c>
    </row>
    <row r="15758" spans="1:5">
      <c r="A15758" s="2" t="s">
        <v>15652</v>
      </c>
      <c r="B15758" t="s">
        <v>23800</v>
      </c>
      <c r="D15758" s="4" t="str">
        <f t="shared" si="246"/>
        <v>./image/201405519</v>
      </c>
      <c r="E15758" t="s">
        <v>23861</v>
      </c>
    </row>
    <row r="15759" spans="1:5">
      <c r="A15759" s="2" t="s">
        <v>15653</v>
      </c>
      <c r="B15759" t="s">
        <v>23803</v>
      </c>
      <c r="D15759" s="4" t="str">
        <f t="shared" si="246"/>
        <v>./image/201500963</v>
      </c>
      <c r="E15759" t="s">
        <v>25105</v>
      </c>
    </row>
    <row r="15760" spans="1:5">
      <c r="A15760" s="2" t="s">
        <v>15654</v>
      </c>
      <c r="B15760" t="s">
        <v>23803</v>
      </c>
      <c r="D15760" s="4" t="str">
        <f t="shared" si="246"/>
        <v>./image/201500965</v>
      </c>
      <c r="E15760" t="s">
        <v>32967</v>
      </c>
    </row>
    <row r="15761" spans="1:5">
      <c r="A15761" s="2" t="s">
        <v>15655</v>
      </c>
      <c r="B15761" t="s">
        <v>23803</v>
      </c>
      <c r="D15761" s="4" t="str">
        <f t="shared" si="246"/>
        <v>./image/201500969</v>
      </c>
      <c r="E15761" t="s">
        <v>24980</v>
      </c>
    </row>
    <row r="15762" spans="1:5">
      <c r="A15762" s="2" t="s">
        <v>15656</v>
      </c>
      <c r="B15762" t="s">
        <v>23803</v>
      </c>
      <c r="D15762" s="4" t="str">
        <f t="shared" si="246"/>
        <v>./image/201500979</v>
      </c>
      <c r="E15762" t="s">
        <v>26047</v>
      </c>
    </row>
    <row r="15763" spans="1:5">
      <c r="A15763" s="2" t="s">
        <v>15657</v>
      </c>
      <c r="B15763" t="s">
        <v>23799</v>
      </c>
      <c r="D15763" s="4" t="str">
        <f t="shared" si="246"/>
        <v>./image/201500982</v>
      </c>
      <c r="E15763" t="s">
        <v>32968</v>
      </c>
    </row>
    <row r="15764" spans="1:5">
      <c r="A15764" s="2" t="s">
        <v>15658</v>
      </c>
      <c r="B15764" t="s">
        <v>23802</v>
      </c>
      <c r="D15764" s="4" t="str">
        <f t="shared" si="246"/>
        <v>./image/201405123</v>
      </c>
      <c r="E15764" t="s">
        <v>32969</v>
      </c>
    </row>
    <row r="15765" spans="1:5">
      <c r="A15765" s="2" t="s">
        <v>15659</v>
      </c>
      <c r="B15765" t="s">
        <v>23807</v>
      </c>
      <c r="D15765" s="4" t="str">
        <f t="shared" si="246"/>
        <v>./image/201500210</v>
      </c>
      <c r="E15765" t="s">
        <v>31020</v>
      </c>
    </row>
    <row r="15766" spans="1:5">
      <c r="A15766" s="2" t="s">
        <v>15660</v>
      </c>
      <c r="B15766" t="s">
        <v>23801</v>
      </c>
      <c r="D15766" s="4" t="str">
        <f t="shared" si="246"/>
        <v>./image/201500165</v>
      </c>
      <c r="E15766" t="s">
        <v>32970</v>
      </c>
    </row>
    <row r="15767" spans="1:5">
      <c r="A15767" s="2" t="s">
        <v>15661</v>
      </c>
      <c r="B15767" t="s">
        <v>23801</v>
      </c>
      <c r="D15767" s="4" t="str">
        <f t="shared" si="246"/>
        <v>./image/200809810</v>
      </c>
      <c r="E15767" t="s">
        <v>32971</v>
      </c>
    </row>
    <row r="15768" spans="1:5">
      <c r="A15768" s="2" t="s">
        <v>15662</v>
      </c>
      <c r="B15768" t="s">
        <v>23803</v>
      </c>
      <c r="D15768" s="4" t="str">
        <f t="shared" si="246"/>
        <v>./image/201403197</v>
      </c>
      <c r="E15768" t="s">
        <v>26033</v>
      </c>
    </row>
    <row r="15769" spans="1:5">
      <c r="A15769" s="2" t="s">
        <v>15663</v>
      </c>
      <c r="B15769" t="s">
        <v>23802</v>
      </c>
      <c r="D15769" s="4" t="str">
        <f t="shared" si="246"/>
        <v>./image/201403335</v>
      </c>
      <c r="E15769" t="s">
        <v>25651</v>
      </c>
    </row>
    <row r="15770" spans="1:5">
      <c r="A15770" s="2" t="s">
        <v>15664</v>
      </c>
      <c r="B15770" t="s">
        <v>23803</v>
      </c>
      <c r="D15770" s="4" t="str">
        <f t="shared" si="246"/>
        <v>./image/201403526</v>
      </c>
      <c r="E15770" t="s">
        <v>24097</v>
      </c>
    </row>
    <row r="15771" spans="1:5">
      <c r="A15771" s="2" t="s">
        <v>15665</v>
      </c>
      <c r="B15771" t="s">
        <v>23807</v>
      </c>
      <c r="D15771" s="4" t="str">
        <f t="shared" si="246"/>
        <v>./image/201403533</v>
      </c>
      <c r="E15771" t="s">
        <v>32972</v>
      </c>
    </row>
    <row r="15772" spans="1:5">
      <c r="A15772" s="2" t="s">
        <v>15666</v>
      </c>
      <c r="B15772" t="s">
        <v>23803</v>
      </c>
      <c r="D15772" s="4" t="str">
        <f t="shared" si="246"/>
        <v>./image/201403534</v>
      </c>
      <c r="E15772" t="s">
        <v>32973</v>
      </c>
    </row>
    <row r="15773" spans="1:5">
      <c r="A15773" s="2" t="s">
        <v>15667</v>
      </c>
      <c r="B15773" t="s">
        <v>23801</v>
      </c>
      <c r="D15773" s="4" t="str">
        <f t="shared" si="246"/>
        <v>./image/201403438</v>
      </c>
      <c r="E15773" t="s">
        <v>29118</v>
      </c>
    </row>
    <row r="15774" spans="1:5">
      <c r="A15774" s="2" t="s">
        <v>15668</v>
      </c>
      <c r="B15774" t="s">
        <v>23803</v>
      </c>
      <c r="D15774" s="4" t="str">
        <f t="shared" si="246"/>
        <v>./image/200607653</v>
      </c>
      <c r="E15774" t="s">
        <v>32974</v>
      </c>
    </row>
    <row r="15775" spans="1:5">
      <c r="A15775" s="2" t="s">
        <v>15669</v>
      </c>
      <c r="B15775" t="s">
        <v>23802</v>
      </c>
      <c r="D15775" s="4" t="str">
        <f t="shared" si="246"/>
        <v>./image/201401455</v>
      </c>
      <c r="E15775" t="s">
        <v>32114</v>
      </c>
    </row>
    <row r="15776" spans="1:5">
      <c r="A15776" s="2" t="s">
        <v>15670</v>
      </c>
      <c r="B15776" t="s">
        <v>23803</v>
      </c>
      <c r="D15776" s="4" t="str">
        <f t="shared" si="246"/>
        <v>./image/201403984</v>
      </c>
      <c r="E15776" t="s">
        <v>32276</v>
      </c>
    </row>
    <row r="15777" spans="1:5">
      <c r="A15777" s="2" t="s">
        <v>15671</v>
      </c>
      <c r="B15777" t="s">
        <v>23803</v>
      </c>
      <c r="D15777" s="4" t="str">
        <f t="shared" si="246"/>
        <v>./image/201404035</v>
      </c>
      <c r="E15777" t="s">
        <v>24115</v>
      </c>
    </row>
    <row r="15778" spans="1:5">
      <c r="A15778" s="2" t="s">
        <v>15672</v>
      </c>
      <c r="B15778" t="s">
        <v>23803</v>
      </c>
      <c r="D15778" s="4" t="str">
        <f t="shared" si="246"/>
        <v>./image/201404037</v>
      </c>
      <c r="E15778" t="s">
        <v>24115</v>
      </c>
    </row>
    <row r="15779" spans="1:5">
      <c r="A15779" s="2" t="s">
        <v>15673</v>
      </c>
      <c r="B15779" t="s">
        <v>23807</v>
      </c>
      <c r="D15779" s="4" t="str">
        <f t="shared" si="246"/>
        <v>./image/201404990</v>
      </c>
      <c r="E15779" t="s">
        <v>26309</v>
      </c>
    </row>
    <row r="15780" spans="1:5">
      <c r="A15780" s="2" t="s">
        <v>15674</v>
      </c>
      <c r="B15780" t="s">
        <v>23803</v>
      </c>
      <c r="D15780" s="4" t="str">
        <f t="shared" si="246"/>
        <v>./image/201405003</v>
      </c>
      <c r="E15780" t="s">
        <v>24947</v>
      </c>
    </row>
    <row r="15781" spans="1:5">
      <c r="A15781" s="2" t="s">
        <v>15675</v>
      </c>
      <c r="B15781" t="s">
        <v>23802</v>
      </c>
      <c r="D15781" s="4" t="str">
        <f t="shared" si="246"/>
        <v>./image/201405004</v>
      </c>
      <c r="E15781" t="s">
        <v>31769</v>
      </c>
    </row>
    <row r="15782" spans="1:5">
      <c r="A15782" s="2" t="s">
        <v>15676</v>
      </c>
      <c r="B15782" t="s">
        <v>23810</v>
      </c>
      <c r="D15782" s="4" t="str">
        <f t="shared" si="246"/>
        <v>./image/200402370</v>
      </c>
      <c r="E15782" t="s">
        <v>32975</v>
      </c>
    </row>
    <row r="15783" spans="1:5">
      <c r="A15783" s="2" t="s">
        <v>15677</v>
      </c>
      <c r="B15783" t="s">
        <v>23802</v>
      </c>
      <c r="D15783" s="4" t="str">
        <f t="shared" si="246"/>
        <v>./image/201402789</v>
      </c>
      <c r="E15783" t="s">
        <v>24737</v>
      </c>
    </row>
    <row r="15784" spans="1:5">
      <c r="A15784" s="2" t="s">
        <v>15678</v>
      </c>
      <c r="B15784" t="s">
        <v>23802</v>
      </c>
      <c r="D15784" s="4" t="str">
        <f t="shared" si="246"/>
        <v>./image/201404588</v>
      </c>
      <c r="E15784" t="s">
        <v>32976</v>
      </c>
    </row>
    <row r="15785" spans="1:5">
      <c r="A15785" s="2" t="s">
        <v>15679</v>
      </c>
      <c r="B15785" t="s">
        <v>23801</v>
      </c>
      <c r="C15785" t="s">
        <v>23803</v>
      </c>
      <c r="D15785" s="4" t="str">
        <f t="shared" si="246"/>
        <v>./image/201404924</v>
      </c>
      <c r="E15785" t="s">
        <v>32977</v>
      </c>
    </row>
    <row r="15786" spans="1:5">
      <c r="A15786" s="2" t="s">
        <v>15680</v>
      </c>
      <c r="B15786" t="s">
        <v>23804</v>
      </c>
      <c r="D15786" s="4" t="str">
        <f t="shared" si="246"/>
        <v>./image/201405042</v>
      </c>
      <c r="E15786" t="s">
        <v>23861</v>
      </c>
    </row>
    <row r="15787" spans="1:5">
      <c r="A15787" s="2" t="s">
        <v>15681</v>
      </c>
      <c r="B15787" t="s">
        <v>23803</v>
      </c>
      <c r="D15787" s="4" t="str">
        <f t="shared" si="246"/>
        <v>./image/201800304</v>
      </c>
      <c r="E15787" t="s">
        <v>32978</v>
      </c>
    </row>
    <row r="15788" spans="1:5">
      <c r="A15788" s="2" t="s">
        <v>15682</v>
      </c>
      <c r="B15788" t="s">
        <v>23804</v>
      </c>
      <c r="C15788" t="s">
        <v>23803</v>
      </c>
      <c r="D15788" s="4" t="str">
        <f t="shared" si="246"/>
        <v>./image/201405100</v>
      </c>
      <c r="E15788" t="s">
        <v>32979</v>
      </c>
    </row>
    <row r="15789" spans="1:5">
      <c r="A15789" s="2" t="s">
        <v>15683</v>
      </c>
      <c r="B15789" t="s">
        <v>23801</v>
      </c>
      <c r="D15789" s="4" t="str">
        <f t="shared" si="246"/>
        <v>./image/201405130</v>
      </c>
      <c r="E15789" t="s">
        <v>32980</v>
      </c>
    </row>
    <row r="15790" spans="1:5">
      <c r="A15790" s="2" t="s">
        <v>15684</v>
      </c>
      <c r="B15790" t="s">
        <v>23799</v>
      </c>
      <c r="D15790" s="4" t="str">
        <f t="shared" si="246"/>
        <v>./image/201500900</v>
      </c>
      <c r="E15790" t="s">
        <v>24472</v>
      </c>
    </row>
    <row r="15791" spans="1:5">
      <c r="A15791" s="2" t="s">
        <v>15685</v>
      </c>
      <c r="B15791" t="s">
        <v>23803</v>
      </c>
      <c r="D15791" s="4" t="str">
        <f t="shared" si="246"/>
        <v>./image/201501119</v>
      </c>
      <c r="E15791" t="s">
        <v>27898</v>
      </c>
    </row>
    <row r="15792" spans="1:5">
      <c r="A15792" s="2" t="s">
        <v>15686</v>
      </c>
      <c r="B15792" t="s">
        <v>23803</v>
      </c>
      <c r="D15792" s="4" t="str">
        <f t="shared" si="246"/>
        <v>./image/201403317</v>
      </c>
      <c r="E15792" t="s">
        <v>26047</v>
      </c>
    </row>
    <row r="15793" spans="1:5">
      <c r="A15793" s="2" t="s">
        <v>15687</v>
      </c>
      <c r="B15793" t="s">
        <v>23803</v>
      </c>
      <c r="D15793" s="4" t="str">
        <f t="shared" si="246"/>
        <v>./image/201403560</v>
      </c>
      <c r="E15793" t="s">
        <v>24655</v>
      </c>
    </row>
    <row r="15794" spans="1:5">
      <c r="A15794" s="2" t="s">
        <v>15688</v>
      </c>
      <c r="B15794" t="s">
        <v>23802</v>
      </c>
      <c r="D15794" s="4" t="str">
        <f t="shared" si="246"/>
        <v>./image/201403573</v>
      </c>
      <c r="E15794" t="s">
        <v>32981</v>
      </c>
    </row>
    <row r="15795" spans="1:5">
      <c r="A15795" s="2" t="s">
        <v>15689</v>
      </c>
      <c r="B15795" t="s">
        <v>23807</v>
      </c>
      <c r="D15795" s="4" t="str">
        <f t="shared" si="246"/>
        <v>./image/201500213</v>
      </c>
      <c r="E15795" t="s">
        <v>27792</v>
      </c>
    </row>
    <row r="15796" spans="1:5">
      <c r="A15796" s="2" t="s">
        <v>15690</v>
      </c>
      <c r="B15796" t="s">
        <v>23803</v>
      </c>
      <c r="D15796" s="4" t="str">
        <f t="shared" si="246"/>
        <v>./image/201401456</v>
      </c>
      <c r="E15796" t="s">
        <v>25105</v>
      </c>
    </row>
    <row r="15797" spans="1:5">
      <c r="A15797" s="2" t="s">
        <v>15691</v>
      </c>
      <c r="B15797" t="s">
        <v>23800</v>
      </c>
      <c r="C15797" t="s">
        <v>23810</v>
      </c>
      <c r="D15797" s="4" t="str">
        <f t="shared" si="246"/>
        <v>./image/199504168</v>
      </c>
    </row>
    <row r="15798" spans="1:5">
      <c r="A15798" s="2" t="s">
        <v>15692</v>
      </c>
      <c r="B15798" t="s">
        <v>23802</v>
      </c>
      <c r="D15798" s="4" t="str">
        <f t="shared" si="246"/>
        <v>./image/201403359</v>
      </c>
      <c r="E15798" t="s">
        <v>24532</v>
      </c>
    </row>
    <row r="15799" spans="1:5">
      <c r="A15799" s="2" t="s">
        <v>15693</v>
      </c>
      <c r="B15799" t="s">
        <v>23802</v>
      </c>
      <c r="D15799" s="4" t="str">
        <f t="shared" si="246"/>
        <v>./image/201403449</v>
      </c>
      <c r="E15799" t="s">
        <v>32982</v>
      </c>
    </row>
    <row r="15800" spans="1:5">
      <c r="A15800" s="2" t="s">
        <v>15694</v>
      </c>
      <c r="B15800" t="s">
        <v>23802</v>
      </c>
      <c r="D15800" s="4" t="str">
        <f t="shared" si="246"/>
        <v>./image/201403542</v>
      </c>
      <c r="E15800" t="s">
        <v>32983</v>
      </c>
    </row>
    <row r="15801" spans="1:5">
      <c r="A15801" s="2" t="s">
        <v>15695</v>
      </c>
      <c r="B15801" t="s">
        <v>23804</v>
      </c>
      <c r="C15801" t="s">
        <v>23803</v>
      </c>
      <c r="D15801" s="4" t="str">
        <f t="shared" si="246"/>
        <v>./image/201405372</v>
      </c>
      <c r="E15801" t="s">
        <v>32984</v>
      </c>
    </row>
    <row r="15802" spans="1:5">
      <c r="A15802" s="2" t="s">
        <v>15696</v>
      </c>
      <c r="B15802" t="s">
        <v>23800</v>
      </c>
      <c r="D15802" s="4" t="str">
        <f t="shared" si="246"/>
        <v>./image/201405383</v>
      </c>
      <c r="E15802" t="s">
        <v>26374</v>
      </c>
    </row>
    <row r="15803" spans="1:5">
      <c r="A15803" s="2" t="s">
        <v>15697</v>
      </c>
      <c r="B15803" t="s">
        <v>23810</v>
      </c>
      <c r="C15803" t="s">
        <v>23810</v>
      </c>
      <c r="D15803" s="4" t="str">
        <f t="shared" si="246"/>
        <v>./image/201405261</v>
      </c>
      <c r="E15803" t="s">
        <v>32985</v>
      </c>
    </row>
    <row r="15804" spans="1:5">
      <c r="A15804" s="2" t="s">
        <v>15698</v>
      </c>
      <c r="B15804" t="s">
        <v>23802</v>
      </c>
      <c r="D15804" s="4" t="str">
        <f t="shared" si="246"/>
        <v>./image/201405369</v>
      </c>
    </row>
    <row r="15805" spans="1:5">
      <c r="A15805" s="2" t="s">
        <v>15699</v>
      </c>
      <c r="B15805" t="s">
        <v>23803</v>
      </c>
      <c r="D15805" s="4" t="str">
        <f t="shared" si="246"/>
        <v>./image/201403695</v>
      </c>
      <c r="E15805" t="s">
        <v>32986</v>
      </c>
    </row>
    <row r="15806" spans="1:5">
      <c r="A15806" s="2" t="s">
        <v>15700</v>
      </c>
      <c r="B15806" t="s">
        <v>23803</v>
      </c>
      <c r="D15806" s="4" t="str">
        <f t="shared" si="246"/>
        <v>./image/201404537</v>
      </c>
      <c r="E15806" t="s">
        <v>24732</v>
      </c>
    </row>
    <row r="15807" spans="1:5">
      <c r="A15807" s="2" t="s">
        <v>15701</v>
      </c>
      <c r="B15807" t="s">
        <v>23803</v>
      </c>
      <c r="D15807" s="4" t="str">
        <f t="shared" si="246"/>
        <v>./image/201404542</v>
      </c>
      <c r="E15807" t="s">
        <v>25595</v>
      </c>
    </row>
    <row r="15808" spans="1:5">
      <c r="A15808" s="2" t="s">
        <v>15702</v>
      </c>
      <c r="B15808" t="s">
        <v>23803</v>
      </c>
      <c r="C15808" t="s">
        <v>23803</v>
      </c>
      <c r="D15808" s="4" t="str">
        <f t="shared" si="246"/>
        <v>./image/201405779</v>
      </c>
      <c r="E15808" t="s">
        <v>32987</v>
      </c>
    </row>
    <row r="15809" spans="1:5">
      <c r="A15809" s="2" t="s">
        <v>15703</v>
      </c>
      <c r="B15809" t="s">
        <v>23803</v>
      </c>
      <c r="D15809" s="4" t="str">
        <f t="shared" si="246"/>
        <v>./image/201404644</v>
      </c>
      <c r="E15809" t="s">
        <v>23861</v>
      </c>
    </row>
    <row r="15810" spans="1:5">
      <c r="A15810" s="2" t="s">
        <v>15704</v>
      </c>
      <c r="B15810" t="s">
        <v>23803</v>
      </c>
      <c r="C15810" t="s">
        <v>23803</v>
      </c>
      <c r="D15810" s="4" t="str">
        <f t="shared" si="246"/>
        <v>./image/201500241</v>
      </c>
      <c r="E15810" t="s">
        <v>32988</v>
      </c>
    </row>
    <row r="15811" spans="1:5">
      <c r="A15811" s="2" t="s">
        <v>15705</v>
      </c>
      <c r="B15811" t="s">
        <v>23802</v>
      </c>
      <c r="D15811" s="4" t="str">
        <f t="shared" ref="D15811:D15874" si="247">CONCATENATE("./image/", A15811)</f>
        <v>./image/201500245</v>
      </c>
      <c r="E15811" t="s">
        <v>26561</v>
      </c>
    </row>
    <row r="15812" spans="1:5">
      <c r="A15812" s="2" t="s">
        <v>15706</v>
      </c>
      <c r="B15812" t="s">
        <v>23803</v>
      </c>
      <c r="D15812" s="4" t="str">
        <f t="shared" si="247"/>
        <v>./image/201500731</v>
      </c>
      <c r="E15812" t="s">
        <v>23861</v>
      </c>
    </row>
    <row r="15813" spans="1:5">
      <c r="A15813" s="2" t="s">
        <v>15707</v>
      </c>
      <c r="B15813" t="s">
        <v>23802</v>
      </c>
      <c r="D15813" s="4" t="str">
        <f t="shared" si="247"/>
        <v>./image/201500082</v>
      </c>
      <c r="E15813" t="s">
        <v>24631</v>
      </c>
    </row>
    <row r="15814" spans="1:5">
      <c r="A15814" s="2" t="s">
        <v>15708</v>
      </c>
      <c r="B15814" t="s">
        <v>23803</v>
      </c>
      <c r="D15814" s="4" t="str">
        <f t="shared" si="247"/>
        <v>./image/201500111</v>
      </c>
      <c r="E15814" t="s">
        <v>32989</v>
      </c>
    </row>
    <row r="15815" spans="1:5">
      <c r="A15815" s="2" t="s">
        <v>15709</v>
      </c>
      <c r="B15815" t="s">
        <v>23803</v>
      </c>
      <c r="D15815" s="4" t="str">
        <f t="shared" si="247"/>
        <v>./image/201500947</v>
      </c>
      <c r="E15815" t="s">
        <v>32990</v>
      </c>
    </row>
    <row r="15816" spans="1:5">
      <c r="A15816" s="2" t="s">
        <v>15710</v>
      </c>
      <c r="B15816" t="s">
        <v>23803</v>
      </c>
      <c r="D15816" s="4" t="str">
        <f t="shared" si="247"/>
        <v>./image/201402431</v>
      </c>
      <c r="E15816" t="s">
        <v>28674</v>
      </c>
    </row>
    <row r="15817" spans="1:5">
      <c r="A15817" s="2" t="s">
        <v>15711</v>
      </c>
      <c r="B15817" t="s">
        <v>23810</v>
      </c>
      <c r="D15817" s="4" t="str">
        <f t="shared" si="247"/>
        <v>./image/201402652</v>
      </c>
      <c r="E15817" t="s">
        <v>24179</v>
      </c>
    </row>
    <row r="15818" spans="1:5">
      <c r="A15818" s="2" t="s">
        <v>15712</v>
      </c>
      <c r="B15818" t="s">
        <v>23816</v>
      </c>
      <c r="D15818" s="4" t="str">
        <f t="shared" si="247"/>
        <v>./image/201403603</v>
      </c>
      <c r="E15818" t="s">
        <v>32991</v>
      </c>
    </row>
    <row r="15819" spans="1:5">
      <c r="A15819" s="2" t="s">
        <v>15713</v>
      </c>
      <c r="B15819" t="s">
        <v>23802</v>
      </c>
      <c r="D15819" s="4" t="str">
        <f t="shared" si="247"/>
        <v>./image/201405364</v>
      </c>
      <c r="E15819" t="s">
        <v>28664</v>
      </c>
    </row>
    <row r="15820" spans="1:5">
      <c r="A15820" s="2" t="s">
        <v>15714</v>
      </c>
      <c r="B15820" t="s">
        <v>23802</v>
      </c>
      <c r="D15820" s="4" t="str">
        <f t="shared" si="247"/>
        <v>./image/201405436</v>
      </c>
      <c r="E15820" t="s">
        <v>25261</v>
      </c>
    </row>
    <row r="15821" spans="1:5">
      <c r="A15821" s="2" t="s">
        <v>15715</v>
      </c>
      <c r="B15821" t="s">
        <v>23801</v>
      </c>
      <c r="D15821" s="4" t="str">
        <f t="shared" si="247"/>
        <v>./image/201402873</v>
      </c>
      <c r="E15821" t="s">
        <v>32992</v>
      </c>
    </row>
    <row r="15822" spans="1:5">
      <c r="A15822" s="2" t="s">
        <v>15716</v>
      </c>
      <c r="B15822" t="s">
        <v>23807</v>
      </c>
      <c r="D15822" s="4" t="str">
        <f t="shared" si="247"/>
        <v>./image/201403866</v>
      </c>
      <c r="E15822" t="s">
        <v>23861</v>
      </c>
    </row>
    <row r="15823" spans="1:5">
      <c r="A15823" s="2" t="s">
        <v>15717</v>
      </c>
      <c r="B15823" t="s">
        <v>23803</v>
      </c>
      <c r="D15823" s="4" t="str">
        <f t="shared" si="247"/>
        <v>./image/201403874</v>
      </c>
      <c r="E15823" t="s">
        <v>29174</v>
      </c>
    </row>
    <row r="15824" spans="1:5">
      <c r="A15824" s="2" t="s">
        <v>15718</v>
      </c>
      <c r="B15824" t="s">
        <v>23807</v>
      </c>
      <c r="D15824" s="4" t="str">
        <f t="shared" si="247"/>
        <v>./image/201403337</v>
      </c>
      <c r="E15824" t="s">
        <v>32993</v>
      </c>
    </row>
    <row r="15825" spans="1:5">
      <c r="A15825" s="2" t="s">
        <v>15719</v>
      </c>
      <c r="B15825" t="s">
        <v>23827</v>
      </c>
      <c r="D15825" s="4" t="str">
        <f t="shared" si="247"/>
        <v>./image/201403376</v>
      </c>
      <c r="E15825" t="s">
        <v>32994</v>
      </c>
    </row>
    <row r="15826" spans="1:5">
      <c r="A15826" s="2" t="s">
        <v>15720</v>
      </c>
      <c r="B15826" t="s">
        <v>23803</v>
      </c>
      <c r="C15826" t="s">
        <v>23803</v>
      </c>
      <c r="D15826" s="4" t="str">
        <f t="shared" si="247"/>
        <v>./image/201404378</v>
      </c>
      <c r="E15826" t="s">
        <v>32995</v>
      </c>
    </row>
    <row r="15827" spans="1:5">
      <c r="A15827" s="2" t="s">
        <v>15721</v>
      </c>
      <c r="B15827" t="s">
        <v>23802</v>
      </c>
      <c r="D15827" s="4" t="str">
        <f t="shared" si="247"/>
        <v>./image/201405121</v>
      </c>
      <c r="E15827" t="s">
        <v>32996</v>
      </c>
    </row>
    <row r="15828" spans="1:5">
      <c r="A15828" s="2" t="s">
        <v>15722</v>
      </c>
      <c r="B15828" t="s">
        <v>23803</v>
      </c>
      <c r="D15828" s="4" t="str">
        <f t="shared" si="247"/>
        <v>./image/201405460</v>
      </c>
      <c r="E15828" t="s">
        <v>24737</v>
      </c>
    </row>
    <row r="15829" spans="1:5">
      <c r="A15829" s="2" t="s">
        <v>15723</v>
      </c>
      <c r="B15829" t="s">
        <v>23803</v>
      </c>
      <c r="C15829" t="s">
        <v>23803</v>
      </c>
      <c r="D15829" s="4" t="str">
        <f t="shared" si="247"/>
        <v>./image/201500902</v>
      </c>
      <c r="E15829" t="s">
        <v>32997</v>
      </c>
    </row>
    <row r="15830" spans="1:5">
      <c r="A15830" s="2" t="s">
        <v>15724</v>
      </c>
      <c r="B15830" t="s">
        <v>23799</v>
      </c>
      <c r="D15830" s="4" t="str">
        <f t="shared" si="247"/>
        <v>./image/201500903</v>
      </c>
      <c r="E15830" t="s">
        <v>25105</v>
      </c>
    </row>
    <row r="15831" spans="1:5">
      <c r="A15831" s="2" t="s">
        <v>15725</v>
      </c>
      <c r="B15831" t="s">
        <v>23803</v>
      </c>
      <c r="D15831" s="4" t="str">
        <f t="shared" si="247"/>
        <v>./image/201404590</v>
      </c>
      <c r="E15831" t="s">
        <v>25261</v>
      </c>
    </row>
    <row r="15832" spans="1:5">
      <c r="A15832" s="2" t="s">
        <v>15726</v>
      </c>
      <c r="B15832" t="s">
        <v>23801</v>
      </c>
      <c r="D15832" s="4" t="str">
        <f t="shared" si="247"/>
        <v>./image/201404591</v>
      </c>
      <c r="E15832" t="s">
        <v>32998</v>
      </c>
    </row>
    <row r="15833" spans="1:5">
      <c r="A15833" s="2" t="s">
        <v>15727</v>
      </c>
      <c r="B15833" t="s">
        <v>23803</v>
      </c>
      <c r="D15833" s="4" t="str">
        <f t="shared" si="247"/>
        <v>./image/201405972</v>
      </c>
      <c r="E15833" t="s">
        <v>32448</v>
      </c>
    </row>
    <row r="15834" spans="1:5">
      <c r="A15834" s="2" t="s">
        <v>15728</v>
      </c>
      <c r="B15834" t="s">
        <v>23803</v>
      </c>
      <c r="C15834" t="s">
        <v>23803</v>
      </c>
      <c r="D15834" s="4" t="str">
        <f t="shared" si="247"/>
        <v>./image/201405798</v>
      </c>
      <c r="E15834" t="s">
        <v>32999</v>
      </c>
    </row>
    <row r="15835" spans="1:5">
      <c r="A15835" s="2" t="s">
        <v>15729</v>
      </c>
      <c r="B15835" t="s">
        <v>23803</v>
      </c>
      <c r="C15835" t="s">
        <v>23803</v>
      </c>
      <c r="D15835" s="4" t="str">
        <f t="shared" si="247"/>
        <v>./image/201403889</v>
      </c>
      <c r="E15835" t="s">
        <v>33000</v>
      </c>
    </row>
    <row r="15836" spans="1:5">
      <c r="A15836" s="2" t="s">
        <v>15730</v>
      </c>
      <c r="B15836" t="s">
        <v>23800</v>
      </c>
      <c r="C15836" t="s">
        <v>23800</v>
      </c>
      <c r="D15836" s="4" t="str">
        <f t="shared" si="247"/>
        <v>./image/201405627</v>
      </c>
      <c r="E15836" t="s">
        <v>33001</v>
      </c>
    </row>
    <row r="15837" spans="1:5">
      <c r="A15837" s="2" t="s">
        <v>15731</v>
      </c>
      <c r="B15837" t="s">
        <v>23807</v>
      </c>
      <c r="D15837" s="4" t="str">
        <f t="shared" si="247"/>
        <v>./image/201406176</v>
      </c>
      <c r="E15837" t="s">
        <v>33002</v>
      </c>
    </row>
    <row r="15838" spans="1:5">
      <c r="A15838" s="2" t="s">
        <v>15732</v>
      </c>
      <c r="B15838" t="s">
        <v>23807</v>
      </c>
      <c r="D15838" s="4" t="str">
        <f t="shared" si="247"/>
        <v>./image/201406181</v>
      </c>
      <c r="E15838" t="s">
        <v>33003</v>
      </c>
    </row>
    <row r="15839" spans="1:5">
      <c r="A15839" s="2" t="s">
        <v>15733</v>
      </c>
      <c r="B15839" t="s">
        <v>23802</v>
      </c>
      <c r="D15839" s="4" t="str">
        <f t="shared" si="247"/>
        <v>./image/201403819</v>
      </c>
      <c r="E15839" t="s">
        <v>33004</v>
      </c>
    </row>
    <row r="15840" spans="1:5">
      <c r="A15840" s="2" t="s">
        <v>15734</v>
      </c>
      <c r="B15840" t="s">
        <v>23800</v>
      </c>
      <c r="D15840" s="4" t="str">
        <f t="shared" si="247"/>
        <v>./image/201405029</v>
      </c>
      <c r="E15840" t="s">
        <v>33005</v>
      </c>
    </row>
    <row r="15841" spans="1:5">
      <c r="A15841" s="2" t="s">
        <v>15735</v>
      </c>
      <c r="B15841" t="s">
        <v>23803</v>
      </c>
      <c r="D15841" s="4" t="str">
        <f t="shared" si="247"/>
        <v>./image/201402959</v>
      </c>
      <c r="E15841" t="s">
        <v>25816</v>
      </c>
    </row>
    <row r="15842" spans="1:5">
      <c r="A15842" s="2" t="s">
        <v>15736</v>
      </c>
      <c r="B15842" t="s">
        <v>23802</v>
      </c>
      <c r="D15842" s="4" t="str">
        <f t="shared" si="247"/>
        <v>./image/201403183</v>
      </c>
      <c r="E15842" t="s">
        <v>25291</v>
      </c>
    </row>
    <row r="15843" spans="1:5">
      <c r="A15843" s="2" t="s">
        <v>15737</v>
      </c>
      <c r="B15843" t="s">
        <v>23807</v>
      </c>
      <c r="D15843" s="4" t="str">
        <f t="shared" si="247"/>
        <v>./image/201403570</v>
      </c>
      <c r="E15843" t="s">
        <v>24558</v>
      </c>
    </row>
    <row r="15844" spans="1:5">
      <c r="A15844" s="2" t="s">
        <v>15738</v>
      </c>
      <c r="B15844" t="s">
        <v>23800</v>
      </c>
      <c r="D15844" s="4" t="str">
        <f t="shared" si="247"/>
        <v>./image/201404879</v>
      </c>
      <c r="E15844" t="s">
        <v>33006</v>
      </c>
    </row>
    <row r="15845" spans="1:5">
      <c r="A15845" s="2" t="s">
        <v>15739</v>
      </c>
      <c r="B15845" t="s">
        <v>23807</v>
      </c>
      <c r="D15845" s="4" t="str">
        <f t="shared" si="247"/>
        <v>./image/201404928</v>
      </c>
      <c r="E15845" t="s">
        <v>23861</v>
      </c>
    </row>
    <row r="15846" spans="1:5">
      <c r="A15846" s="2" t="s">
        <v>15740</v>
      </c>
      <c r="B15846" t="s">
        <v>23803</v>
      </c>
      <c r="D15846" s="4" t="str">
        <f t="shared" si="247"/>
        <v>./image/201405438</v>
      </c>
      <c r="E15846" t="s">
        <v>25659</v>
      </c>
    </row>
    <row r="15847" spans="1:5">
      <c r="A15847" s="2" t="s">
        <v>15741</v>
      </c>
      <c r="B15847" t="s">
        <v>23803</v>
      </c>
      <c r="D15847" s="4" t="str">
        <f t="shared" si="247"/>
        <v>./image/201405440</v>
      </c>
      <c r="E15847" t="s">
        <v>25402</v>
      </c>
    </row>
    <row r="15848" spans="1:5">
      <c r="A15848" s="2" t="s">
        <v>15742</v>
      </c>
      <c r="B15848" t="s">
        <v>23801</v>
      </c>
      <c r="D15848" s="4" t="str">
        <f t="shared" si="247"/>
        <v>./image/201401963</v>
      </c>
      <c r="E15848" t="s">
        <v>33007</v>
      </c>
    </row>
    <row r="15849" spans="1:5">
      <c r="A15849" s="2" t="s">
        <v>15743</v>
      </c>
      <c r="B15849" t="s">
        <v>23806</v>
      </c>
      <c r="C15849" t="s">
        <v>23803</v>
      </c>
      <c r="D15849" s="4" t="str">
        <f t="shared" si="247"/>
        <v>./image/201401965</v>
      </c>
      <c r="E15849" t="s">
        <v>33008</v>
      </c>
    </row>
    <row r="15850" spans="1:5">
      <c r="A15850" s="2" t="s">
        <v>15744</v>
      </c>
      <c r="B15850" t="s">
        <v>23832</v>
      </c>
      <c r="D15850" s="4" t="str">
        <f t="shared" si="247"/>
        <v>./image/201403390</v>
      </c>
      <c r="E15850" t="s">
        <v>33009</v>
      </c>
    </row>
    <row r="15851" spans="1:5">
      <c r="A15851" s="2" t="s">
        <v>15745</v>
      </c>
      <c r="B15851" t="s">
        <v>23803</v>
      </c>
      <c r="D15851" s="4" t="str">
        <f t="shared" si="247"/>
        <v>./image/201500365</v>
      </c>
      <c r="E15851" t="s">
        <v>33010</v>
      </c>
    </row>
    <row r="15852" spans="1:5">
      <c r="A15852" s="2" t="s">
        <v>15746</v>
      </c>
      <c r="B15852" t="s">
        <v>23803</v>
      </c>
      <c r="D15852" s="4" t="str">
        <f t="shared" si="247"/>
        <v>./image/201500392</v>
      </c>
      <c r="E15852" t="s">
        <v>25816</v>
      </c>
    </row>
    <row r="15853" spans="1:5">
      <c r="A15853" s="2" t="s">
        <v>15747</v>
      </c>
      <c r="B15853" t="s">
        <v>23802</v>
      </c>
      <c r="D15853" s="4" t="str">
        <f t="shared" si="247"/>
        <v>./image/201501307</v>
      </c>
      <c r="E15853" t="s">
        <v>26753</v>
      </c>
    </row>
    <row r="15854" spans="1:5">
      <c r="A15854" s="2" t="s">
        <v>15748</v>
      </c>
      <c r="B15854" t="s">
        <v>23800</v>
      </c>
      <c r="D15854" s="4" t="str">
        <f t="shared" si="247"/>
        <v>./image/201500672</v>
      </c>
      <c r="E15854" t="s">
        <v>28424</v>
      </c>
    </row>
    <row r="15855" spans="1:5">
      <c r="A15855" s="2" t="s">
        <v>15749</v>
      </c>
      <c r="B15855" t="s">
        <v>23803</v>
      </c>
      <c r="D15855" s="4" t="str">
        <f t="shared" si="247"/>
        <v>./image/200300111</v>
      </c>
      <c r="E15855" t="s">
        <v>23861</v>
      </c>
    </row>
    <row r="15856" spans="1:5">
      <c r="A15856" s="2" t="s">
        <v>15750</v>
      </c>
      <c r="B15856" t="s">
        <v>23802</v>
      </c>
      <c r="D15856" s="4" t="str">
        <f t="shared" si="247"/>
        <v>./image/200500208</v>
      </c>
      <c r="E15856" t="s">
        <v>23861</v>
      </c>
    </row>
    <row r="15857" spans="1:5">
      <c r="A15857" s="2" t="s">
        <v>15751</v>
      </c>
      <c r="B15857" t="s">
        <v>23803</v>
      </c>
      <c r="D15857" s="4" t="str">
        <f t="shared" si="247"/>
        <v>./image/201403128</v>
      </c>
      <c r="E15857" t="s">
        <v>33011</v>
      </c>
    </row>
    <row r="15858" spans="1:5">
      <c r="A15858" s="2" t="s">
        <v>15752</v>
      </c>
      <c r="B15858" t="s">
        <v>23803</v>
      </c>
      <c r="D15858" s="4" t="str">
        <f t="shared" si="247"/>
        <v>./image/201403144</v>
      </c>
      <c r="E15858" t="s">
        <v>24125</v>
      </c>
    </row>
    <row r="15859" spans="1:5">
      <c r="A15859" s="2" t="s">
        <v>15753</v>
      </c>
      <c r="B15859" t="s">
        <v>23803</v>
      </c>
      <c r="C15859" t="s">
        <v>23803</v>
      </c>
      <c r="D15859" s="4" t="str">
        <f t="shared" si="247"/>
        <v>./image/201405040</v>
      </c>
      <c r="E15859" t="s">
        <v>33012</v>
      </c>
    </row>
    <row r="15860" spans="1:5">
      <c r="A15860" s="2" t="s">
        <v>15754</v>
      </c>
      <c r="B15860" t="s">
        <v>23800</v>
      </c>
      <c r="D15860" s="4" t="str">
        <f t="shared" si="247"/>
        <v>./image/201405046</v>
      </c>
      <c r="E15860" t="s">
        <v>32570</v>
      </c>
    </row>
    <row r="15861" spans="1:5">
      <c r="A15861" s="2" t="s">
        <v>15755</v>
      </c>
      <c r="B15861" t="s">
        <v>23800</v>
      </c>
      <c r="D15861" s="4" t="str">
        <f t="shared" si="247"/>
        <v>./image/201405049</v>
      </c>
      <c r="E15861" t="s">
        <v>28611</v>
      </c>
    </row>
    <row r="15862" spans="1:5">
      <c r="A15862" s="2" t="s">
        <v>15756</v>
      </c>
      <c r="B15862" t="s">
        <v>23803</v>
      </c>
      <c r="D15862" s="4" t="str">
        <f t="shared" si="247"/>
        <v>./image/201500645</v>
      </c>
      <c r="E15862" t="s">
        <v>25867</v>
      </c>
    </row>
    <row r="15863" spans="1:5">
      <c r="A15863" s="2" t="s">
        <v>15757</v>
      </c>
      <c r="B15863" t="s">
        <v>23803</v>
      </c>
      <c r="D15863" s="4" t="str">
        <f t="shared" si="247"/>
        <v>./image/199000140</v>
      </c>
      <c r="E15863" t="s">
        <v>33013</v>
      </c>
    </row>
    <row r="15864" spans="1:5">
      <c r="A15864" s="2" t="s">
        <v>15758</v>
      </c>
      <c r="B15864" t="s">
        <v>23801</v>
      </c>
      <c r="C15864" t="s">
        <v>23803</v>
      </c>
      <c r="D15864" s="4" t="str">
        <f t="shared" si="247"/>
        <v>./image/201112307</v>
      </c>
      <c r="E15864" t="s">
        <v>33014</v>
      </c>
    </row>
    <row r="15865" spans="1:5">
      <c r="A15865" s="2" t="s">
        <v>15759</v>
      </c>
      <c r="B15865" t="s">
        <v>23800</v>
      </c>
      <c r="D15865" s="4" t="str">
        <f t="shared" si="247"/>
        <v>./image/201507196</v>
      </c>
      <c r="E15865" t="s">
        <v>32150</v>
      </c>
    </row>
    <row r="15866" spans="1:5">
      <c r="A15866" s="2" t="s">
        <v>15760</v>
      </c>
      <c r="B15866" t="s">
        <v>23799</v>
      </c>
      <c r="D15866" s="4" t="str">
        <f t="shared" si="247"/>
        <v>./image/201502567</v>
      </c>
      <c r="E15866" t="s">
        <v>30385</v>
      </c>
    </row>
    <row r="15867" spans="1:5">
      <c r="A15867" s="2" t="s">
        <v>15761</v>
      </c>
      <c r="B15867" t="s">
        <v>23803</v>
      </c>
      <c r="D15867" s="4" t="str">
        <f t="shared" si="247"/>
        <v>./image/201206805</v>
      </c>
      <c r="E15867" t="s">
        <v>25119</v>
      </c>
    </row>
    <row r="15868" spans="1:5">
      <c r="A15868" s="2" t="s">
        <v>15762</v>
      </c>
      <c r="B15868" t="s">
        <v>23802</v>
      </c>
      <c r="D15868" s="4" t="str">
        <f t="shared" si="247"/>
        <v>./image/201508308</v>
      </c>
      <c r="E15868" t="s">
        <v>32464</v>
      </c>
    </row>
    <row r="15869" spans="1:5">
      <c r="A15869" s="2" t="s">
        <v>15763</v>
      </c>
      <c r="B15869" t="s">
        <v>23803</v>
      </c>
      <c r="C15869" t="s">
        <v>23803</v>
      </c>
      <c r="D15869" s="4" t="str">
        <f t="shared" si="247"/>
        <v>./image/201501582</v>
      </c>
      <c r="E15869" t="s">
        <v>33015</v>
      </c>
    </row>
    <row r="15870" spans="1:5">
      <c r="A15870" s="2" t="s">
        <v>15764</v>
      </c>
      <c r="B15870" t="s">
        <v>23803</v>
      </c>
      <c r="D15870" s="4" t="str">
        <f t="shared" si="247"/>
        <v>./image/201501593</v>
      </c>
      <c r="E15870" t="s">
        <v>25600</v>
      </c>
    </row>
    <row r="15871" spans="1:5">
      <c r="A15871" s="2" t="s">
        <v>15765</v>
      </c>
      <c r="B15871" t="s">
        <v>23800</v>
      </c>
      <c r="D15871" s="4" t="str">
        <f t="shared" si="247"/>
        <v>./image/200706984</v>
      </c>
      <c r="E15871" t="s">
        <v>25439</v>
      </c>
    </row>
    <row r="15872" spans="1:5">
      <c r="A15872" s="2" t="s">
        <v>15766</v>
      </c>
      <c r="B15872" t="s">
        <v>23803</v>
      </c>
      <c r="D15872" s="4" t="str">
        <f t="shared" si="247"/>
        <v>./image/201501606</v>
      </c>
      <c r="E15872" t="s">
        <v>24051</v>
      </c>
    </row>
    <row r="15873" spans="1:5">
      <c r="A15873" s="2" t="s">
        <v>15767</v>
      </c>
      <c r="B15873" t="s">
        <v>23803</v>
      </c>
      <c r="D15873" s="4" t="str">
        <f t="shared" si="247"/>
        <v>./image/201501978</v>
      </c>
      <c r="E15873" t="s">
        <v>24947</v>
      </c>
    </row>
    <row r="15874" spans="1:5">
      <c r="A15874" s="2" t="s">
        <v>15768</v>
      </c>
      <c r="B15874" t="s">
        <v>23802</v>
      </c>
      <c r="D15874" s="4" t="str">
        <f t="shared" si="247"/>
        <v>./image/201501929</v>
      </c>
      <c r="E15874" t="s">
        <v>25439</v>
      </c>
    </row>
    <row r="15875" spans="1:5">
      <c r="A15875" s="2" t="s">
        <v>15769</v>
      </c>
      <c r="B15875" t="s">
        <v>23803</v>
      </c>
      <c r="D15875" s="4" t="str">
        <f t="shared" ref="D15875:D15938" si="248">CONCATENATE("./image/", A15875)</f>
        <v>./image/201507418</v>
      </c>
      <c r="E15875" t="s">
        <v>24179</v>
      </c>
    </row>
    <row r="15876" spans="1:5">
      <c r="A15876" s="2" t="s">
        <v>15770</v>
      </c>
      <c r="B15876" t="s">
        <v>23803</v>
      </c>
      <c r="D15876" s="4" t="str">
        <f t="shared" si="248"/>
        <v>./image/201501775</v>
      </c>
      <c r="E15876" t="s">
        <v>26761</v>
      </c>
    </row>
    <row r="15877" spans="1:5">
      <c r="A15877" s="2" t="s">
        <v>15771</v>
      </c>
      <c r="B15877" t="s">
        <v>23800</v>
      </c>
      <c r="D15877" s="4" t="str">
        <f t="shared" si="248"/>
        <v>./image/201600933</v>
      </c>
      <c r="E15877" t="s">
        <v>25261</v>
      </c>
    </row>
    <row r="15878" spans="1:5">
      <c r="A15878" s="2" t="s">
        <v>15772</v>
      </c>
      <c r="B15878" t="s">
        <v>23800</v>
      </c>
      <c r="D15878" s="4" t="str">
        <f t="shared" si="248"/>
        <v>./image/201502216</v>
      </c>
      <c r="E15878" t="s">
        <v>29579</v>
      </c>
    </row>
    <row r="15879" spans="1:5">
      <c r="A15879" s="2" t="s">
        <v>15773</v>
      </c>
      <c r="B15879" t="s">
        <v>23801</v>
      </c>
      <c r="D15879" s="4" t="str">
        <f t="shared" si="248"/>
        <v>./image/201502377</v>
      </c>
      <c r="E15879" t="s">
        <v>33016</v>
      </c>
    </row>
    <row r="15880" spans="1:5">
      <c r="A15880" s="2" t="s">
        <v>15774</v>
      </c>
      <c r="B15880" t="s">
        <v>23802</v>
      </c>
      <c r="D15880" s="4" t="str">
        <f t="shared" si="248"/>
        <v>./image/201506867</v>
      </c>
      <c r="E15880" t="s">
        <v>33017</v>
      </c>
    </row>
    <row r="15881" spans="1:5">
      <c r="A15881" s="2" t="s">
        <v>15775</v>
      </c>
      <c r="B15881" t="s">
        <v>23803</v>
      </c>
      <c r="D15881" s="4" t="str">
        <f t="shared" si="248"/>
        <v>./image/201601102</v>
      </c>
      <c r="E15881" t="s">
        <v>33018</v>
      </c>
    </row>
    <row r="15882" spans="1:5">
      <c r="A15882" s="2" t="s">
        <v>15776</v>
      </c>
      <c r="B15882" t="s">
        <v>23803</v>
      </c>
      <c r="D15882" s="4" t="str">
        <f t="shared" si="248"/>
        <v>./image/201601110</v>
      </c>
      <c r="E15882" t="s">
        <v>24503</v>
      </c>
    </row>
    <row r="15883" spans="1:5">
      <c r="A15883" s="2" t="s">
        <v>15777</v>
      </c>
      <c r="B15883" t="s">
        <v>23803</v>
      </c>
      <c r="D15883" s="4" t="str">
        <f t="shared" si="248"/>
        <v>./image/201507134</v>
      </c>
      <c r="E15883" t="s">
        <v>31069</v>
      </c>
    </row>
    <row r="15884" spans="1:5">
      <c r="A15884" s="2" t="s">
        <v>15778</v>
      </c>
      <c r="B15884" t="s">
        <v>23801</v>
      </c>
      <c r="D15884" s="4" t="str">
        <f t="shared" si="248"/>
        <v>./image/201506515</v>
      </c>
      <c r="E15884" t="s">
        <v>31522</v>
      </c>
    </row>
    <row r="15885" spans="1:5">
      <c r="A15885" s="2" t="s">
        <v>15779</v>
      </c>
      <c r="B15885" t="s">
        <v>23803</v>
      </c>
      <c r="D15885" s="4" t="str">
        <f t="shared" si="248"/>
        <v>./image/201501534</v>
      </c>
      <c r="E15885" t="s">
        <v>25888</v>
      </c>
    </row>
    <row r="15886" spans="1:5">
      <c r="A15886" s="2" t="s">
        <v>15780</v>
      </c>
      <c r="B15886" t="s">
        <v>23800</v>
      </c>
      <c r="D15886" s="4" t="str">
        <f t="shared" si="248"/>
        <v>./image/201501540</v>
      </c>
      <c r="E15886" t="s">
        <v>33019</v>
      </c>
    </row>
    <row r="15887" spans="1:5">
      <c r="A15887" s="2" t="s">
        <v>15781</v>
      </c>
      <c r="B15887" t="s">
        <v>23804</v>
      </c>
      <c r="C15887" t="s">
        <v>23804</v>
      </c>
      <c r="D15887" s="4" t="str">
        <f t="shared" si="248"/>
        <v>./image/201112304</v>
      </c>
      <c r="E15887" t="s">
        <v>33020</v>
      </c>
    </row>
    <row r="15888" spans="1:5">
      <c r="A15888" s="2" t="s">
        <v>15782</v>
      </c>
      <c r="B15888" t="s">
        <v>23825</v>
      </c>
      <c r="D15888" s="4" t="str">
        <f t="shared" si="248"/>
        <v>./image/201501568</v>
      </c>
      <c r="E15888" t="s">
        <v>33021</v>
      </c>
    </row>
    <row r="15889" spans="1:5">
      <c r="A15889" s="2" t="s">
        <v>15783</v>
      </c>
      <c r="B15889" t="s">
        <v>23800</v>
      </c>
      <c r="D15889" s="4" t="str">
        <f t="shared" si="248"/>
        <v>./image/201501886</v>
      </c>
      <c r="E15889" t="s">
        <v>26331</v>
      </c>
    </row>
    <row r="15890" spans="1:5">
      <c r="A15890" s="2" t="s">
        <v>15784</v>
      </c>
      <c r="B15890" t="s">
        <v>23803</v>
      </c>
      <c r="D15890" s="4" t="str">
        <f t="shared" si="248"/>
        <v>./image/201501782</v>
      </c>
      <c r="E15890" t="s">
        <v>33022</v>
      </c>
    </row>
    <row r="15891" spans="1:5">
      <c r="A15891" s="2" t="s">
        <v>15785</v>
      </c>
      <c r="B15891" t="s">
        <v>23799</v>
      </c>
      <c r="D15891" s="4" t="str">
        <f t="shared" si="248"/>
        <v>./image/201501980</v>
      </c>
      <c r="E15891" t="s">
        <v>33023</v>
      </c>
    </row>
    <row r="15892" spans="1:5">
      <c r="A15892" s="2" t="s">
        <v>15786</v>
      </c>
      <c r="B15892" t="s">
        <v>23800</v>
      </c>
      <c r="D15892" s="4" t="str">
        <f t="shared" si="248"/>
        <v>./image/201507419</v>
      </c>
      <c r="E15892" t="s">
        <v>33024</v>
      </c>
    </row>
    <row r="15893" spans="1:5">
      <c r="A15893" s="2" t="s">
        <v>15787</v>
      </c>
      <c r="B15893" t="s">
        <v>23803</v>
      </c>
      <c r="D15893" s="4" t="str">
        <f t="shared" si="248"/>
        <v>./image/201208998</v>
      </c>
      <c r="E15893" t="s">
        <v>28438</v>
      </c>
    </row>
    <row r="15894" spans="1:5">
      <c r="A15894" s="2" t="s">
        <v>15788</v>
      </c>
      <c r="B15894" t="s">
        <v>23801</v>
      </c>
      <c r="D15894" s="4" t="str">
        <f t="shared" si="248"/>
        <v>./image/201507633</v>
      </c>
      <c r="E15894" t="s">
        <v>33025</v>
      </c>
    </row>
    <row r="15895" spans="1:5">
      <c r="A15895" s="2" t="s">
        <v>15789</v>
      </c>
      <c r="B15895" t="s">
        <v>23827</v>
      </c>
      <c r="D15895" s="4" t="str">
        <f t="shared" si="248"/>
        <v>./image/201501567</v>
      </c>
      <c r="E15895" t="s">
        <v>33026</v>
      </c>
    </row>
    <row r="15896" spans="1:5">
      <c r="A15896" s="2" t="s">
        <v>15790</v>
      </c>
      <c r="B15896" t="s">
        <v>23806</v>
      </c>
      <c r="D15896" s="4" t="str">
        <f t="shared" si="248"/>
        <v>./image/199801546</v>
      </c>
      <c r="E15896" t="s">
        <v>33027</v>
      </c>
    </row>
    <row r="15897" spans="1:5">
      <c r="A15897" s="2" t="s">
        <v>15791</v>
      </c>
      <c r="B15897" t="s">
        <v>23806</v>
      </c>
      <c r="C15897" t="s">
        <v>23806</v>
      </c>
      <c r="D15897" s="4" t="str">
        <f t="shared" si="248"/>
        <v>./image/200100621</v>
      </c>
      <c r="E15897" t="s">
        <v>33028</v>
      </c>
    </row>
    <row r="15898" spans="1:5">
      <c r="A15898" s="2" t="s">
        <v>15792</v>
      </c>
      <c r="B15898" t="s">
        <v>23823</v>
      </c>
      <c r="D15898" s="4" t="str">
        <f t="shared" si="248"/>
        <v>./image/201502443</v>
      </c>
      <c r="E15898" t="s">
        <v>33029</v>
      </c>
    </row>
    <row r="15899" spans="1:5">
      <c r="A15899" s="2" t="s">
        <v>15793</v>
      </c>
      <c r="B15899" t="s">
        <v>23803</v>
      </c>
      <c r="D15899" s="4" t="str">
        <f t="shared" si="248"/>
        <v>./image/201501997</v>
      </c>
      <c r="E15899" t="s">
        <v>24017</v>
      </c>
    </row>
    <row r="15900" spans="1:5">
      <c r="A15900" s="2" t="s">
        <v>15794</v>
      </c>
      <c r="B15900" t="s">
        <v>23803</v>
      </c>
      <c r="D15900" s="4" t="str">
        <f t="shared" si="248"/>
        <v>./image/201508214</v>
      </c>
      <c r="E15900" t="s">
        <v>33030</v>
      </c>
    </row>
    <row r="15901" spans="1:5">
      <c r="A15901" s="2" t="s">
        <v>15795</v>
      </c>
      <c r="B15901" t="s">
        <v>23803</v>
      </c>
      <c r="D15901" s="4" t="str">
        <f t="shared" si="248"/>
        <v>./image/198600117</v>
      </c>
      <c r="E15901" t="s">
        <v>27860</v>
      </c>
    </row>
    <row r="15902" spans="1:5">
      <c r="A15902" s="2" t="s">
        <v>15796</v>
      </c>
      <c r="B15902" t="s">
        <v>23803</v>
      </c>
      <c r="D15902" s="4" t="str">
        <f t="shared" si="248"/>
        <v>./image/201501731</v>
      </c>
      <c r="E15902" t="s">
        <v>24291</v>
      </c>
    </row>
    <row r="15903" spans="1:5">
      <c r="A15903" s="2" t="s">
        <v>15797</v>
      </c>
      <c r="B15903" t="s">
        <v>23803</v>
      </c>
      <c r="D15903" s="4" t="str">
        <f t="shared" si="248"/>
        <v>./image/201501740</v>
      </c>
      <c r="E15903" t="s">
        <v>33031</v>
      </c>
    </row>
    <row r="15904" spans="1:5">
      <c r="A15904" s="2" t="s">
        <v>15798</v>
      </c>
      <c r="B15904" t="s">
        <v>23800</v>
      </c>
      <c r="D15904" s="4" t="str">
        <f t="shared" si="248"/>
        <v>./image/200600117</v>
      </c>
      <c r="E15904" t="s">
        <v>26350</v>
      </c>
    </row>
    <row r="15905" spans="1:5">
      <c r="A15905" s="2" t="s">
        <v>15799</v>
      </c>
      <c r="B15905" t="s">
        <v>23803</v>
      </c>
      <c r="C15905" t="s">
        <v>23803</v>
      </c>
      <c r="D15905" s="4" t="str">
        <f t="shared" si="248"/>
        <v>./image/201502295</v>
      </c>
      <c r="E15905" t="s">
        <v>33032</v>
      </c>
    </row>
    <row r="15906" spans="1:5">
      <c r="A15906" s="2" t="s">
        <v>15800</v>
      </c>
      <c r="B15906" t="s">
        <v>23802</v>
      </c>
      <c r="D15906" s="4" t="str">
        <f t="shared" si="248"/>
        <v>./image/201507045</v>
      </c>
      <c r="E15906" t="s">
        <v>33033</v>
      </c>
    </row>
    <row r="15907" spans="1:5">
      <c r="A15907" s="2" t="s">
        <v>15801</v>
      </c>
      <c r="B15907" t="s">
        <v>23799</v>
      </c>
      <c r="D15907" s="4" t="str">
        <f t="shared" si="248"/>
        <v>./image/201502267</v>
      </c>
      <c r="E15907" t="s">
        <v>23918</v>
      </c>
    </row>
    <row r="15908" spans="1:5">
      <c r="A15908" s="2" t="s">
        <v>15802</v>
      </c>
      <c r="B15908" t="s">
        <v>23803</v>
      </c>
      <c r="D15908" s="4" t="str">
        <f t="shared" si="248"/>
        <v>./image/201502269</v>
      </c>
      <c r="E15908" t="s">
        <v>27792</v>
      </c>
    </row>
    <row r="15909" spans="1:5">
      <c r="A15909" s="2" t="s">
        <v>15803</v>
      </c>
      <c r="B15909" t="s">
        <v>23803</v>
      </c>
      <c r="D15909" s="4" t="str">
        <f t="shared" si="248"/>
        <v>./image/201504050</v>
      </c>
      <c r="E15909" t="s">
        <v>32503</v>
      </c>
    </row>
    <row r="15910" spans="1:5">
      <c r="A15910" s="2" t="s">
        <v>15804</v>
      </c>
      <c r="B15910" t="s">
        <v>23838</v>
      </c>
      <c r="D15910" s="4" t="str">
        <f t="shared" si="248"/>
        <v>./image/201502442</v>
      </c>
      <c r="E15910" t="s">
        <v>33034</v>
      </c>
    </row>
    <row r="15911" spans="1:5">
      <c r="A15911" s="2" t="s">
        <v>15805</v>
      </c>
      <c r="B15911" t="s">
        <v>23804</v>
      </c>
      <c r="C15911" t="s">
        <v>23806</v>
      </c>
      <c r="D15911" s="4" t="str">
        <f t="shared" si="248"/>
        <v>./image/201600613</v>
      </c>
      <c r="E15911" t="s">
        <v>33035</v>
      </c>
    </row>
    <row r="15912" spans="1:5">
      <c r="A15912" s="2" t="s">
        <v>15806</v>
      </c>
      <c r="B15912" t="s">
        <v>23800</v>
      </c>
      <c r="D15912" s="4" t="str">
        <f t="shared" si="248"/>
        <v>./image/201503277</v>
      </c>
    </row>
    <row r="15913" spans="1:5">
      <c r="A15913" s="2" t="s">
        <v>15807</v>
      </c>
      <c r="B15913" t="s">
        <v>23799</v>
      </c>
      <c r="D15913" s="4" t="str">
        <f t="shared" si="248"/>
        <v>./image/201504318</v>
      </c>
      <c r="E15913" t="s">
        <v>33036</v>
      </c>
    </row>
    <row r="15914" spans="1:5">
      <c r="A15914" s="2" t="s">
        <v>15808</v>
      </c>
      <c r="B15914" t="s">
        <v>23802</v>
      </c>
      <c r="D15914" s="4" t="str">
        <f t="shared" si="248"/>
        <v>./image/201502363</v>
      </c>
      <c r="E15914" t="s">
        <v>33037</v>
      </c>
    </row>
    <row r="15915" spans="1:5">
      <c r="A15915" s="2" t="s">
        <v>15809</v>
      </c>
      <c r="B15915" t="s">
        <v>23802</v>
      </c>
      <c r="D15915" s="4" t="str">
        <f t="shared" si="248"/>
        <v>./image/202002635</v>
      </c>
      <c r="E15915" t="s">
        <v>25931</v>
      </c>
    </row>
    <row r="15916" spans="1:5">
      <c r="A15916" s="2" t="s">
        <v>15810</v>
      </c>
      <c r="B15916" t="s">
        <v>23800</v>
      </c>
      <c r="D15916" s="4" t="str">
        <f t="shared" si="248"/>
        <v>./image/201502375</v>
      </c>
      <c r="E15916" t="s">
        <v>30633</v>
      </c>
    </row>
    <row r="15917" spans="1:5">
      <c r="A15917" s="2" t="s">
        <v>15811</v>
      </c>
      <c r="B15917" t="s">
        <v>23803</v>
      </c>
      <c r="D15917" s="4" t="str">
        <f t="shared" si="248"/>
        <v>./image/201502422</v>
      </c>
      <c r="E15917" t="s">
        <v>28800</v>
      </c>
    </row>
    <row r="15918" spans="1:5">
      <c r="A15918" s="2" t="s">
        <v>15812</v>
      </c>
      <c r="B15918" t="s">
        <v>23804</v>
      </c>
      <c r="D15918" s="4" t="str">
        <f t="shared" si="248"/>
        <v>./image/200302383</v>
      </c>
      <c r="E15918" t="s">
        <v>33038</v>
      </c>
    </row>
    <row r="15919" spans="1:5">
      <c r="A15919" s="2" t="s">
        <v>15813</v>
      </c>
      <c r="B15919" t="s">
        <v>23807</v>
      </c>
      <c r="D15919" s="4" t="str">
        <f t="shared" si="248"/>
        <v>./image/200403508</v>
      </c>
      <c r="E15919" t="s">
        <v>24216</v>
      </c>
    </row>
    <row r="15920" spans="1:5">
      <c r="A15920" s="2" t="s">
        <v>15814</v>
      </c>
      <c r="B15920" t="s">
        <v>23799</v>
      </c>
      <c r="D15920" s="4" t="str">
        <f t="shared" si="248"/>
        <v>./image/200612689</v>
      </c>
      <c r="E15920" t="s">
        <v>24335</v>
      </c>
    </row>
    <row r="15921" spans="1:5">
      <c r="A15921" s="2" t="s">
        <v>15815</v>
      </c>
      <c r="B15921" t="s">
        <v>23802</v>
      </c>
      <c r="D15921" s="4" t="str">
        <f t="shared" si="248"/>
        <v>./image/201506789</v>
      </c>
      <c r="E15921" t="s">
        <v>33039</v>
      </c>
    </row>
    <row r="15922" spans="1:5">
      <c r="A15922" s="2" t="s">
        <v>15816</v>
      </c>
      <c r="B15922" t="s">
        <v>23802</v>
      </c>
      <c r="D15922" s="4" t="str">
        <f t="shared" si="248"/>
        <v>./image/201506791</v>
      </c>
      <c r="E15922" t="s">
        <v>33040</v>
      </c>
    </row>
    <row r="15923" spans="1:5">
      <c r="A15923" s="2" t="s">
        <v>15817</v>
      </c>
      <c r="B15923" t="s">
        <v>23801</v>
      </c>
      <c r="D15923" s="4" t="str">
        <f t="shared" si="248"/>
        <v>./image/201506845</v>
      </c>
      <c r="E15923" t="s">
        <v>23861</v>
      </c>
    </row>
    <row r="15924" spans="1:5">
      <c r="A15924" s="2" t="s">
        <v>15818</v>
      </c>
      <c r="B15924" t="s">
        <v>23827</v>
      </c>
      <c r="D15924" s="4" t="str">
        <f t="shared" si="248"/>
        <v>./image/201507100</v>
      </c>
      <c r="E15924" t="s">
        <v>33041</v>
      </c>
    </row>
    <row r="15925" spans="1:5">
      <c r="A15925" s="2" t="s">
        <v>15819</v>
      </c>
      <c r="B15925" t="s">
        <v>23803</v>
      </c>
      <c r="D15925" s="4" t="str">
        <f t="shared" si="248"/>
        <v>./image/200301739</v>
      </c>
      <c r="E15925" t="s">
        <v>33042</v>
      </c>
    </row>
    <row r="15926" spans="1:5">
      <c r="A15926" s="2" t="s">
        <v>15820</v>
      </c>
      <c r="B15926" t="s">
        <v>23804</v>
      </c>
      <c r="C15926" t="s">
        <v>23800</v>
      </c>
      <c r="D15926" s="4" t="str">
        <f t="shared" si="248"/>
        <v>./image/201600677</v>
      </c>
      <c r="E15926" t="s">
        <v>33043</v>
      </c>
    </row>
    <row r="15927" spans="1:5">
      <c r="A15927" s="2" t="s">
        <v>15821</v>
      </c>
      <c r="B15927" t="s">
        <v>23803</v>
      </c>
      <c r="D15927" s="4" t="str">
        <f t="shared" si="248"/>
        <v>./image/201502394</v>
      </c>
      <c r="E15927" t="s">
        <v>24732</v>
      </c>
    </row>
    <row r="15928" spans="1:5">
      <c r="A15928" s="2" t="s">
        <v>15822</v>
      </c>
      <c r="B15928" t="s">
        <v>23803</v>
      </c>
      <c r="D15928" s="4" t="str">
        <f t="shared" si="248"/>
        <v>./image/201504319</v>
      </c>
      <c r="E15928" t="s">
        <v>25482</v>
      </c>
    </row>
    <row r="15929" spans="1:5">
      <c r="A15929" s="2" t="s">
        <v>15823</v>
      </c>
      <c r="B15929" t="s">
        <v>23806</v>
      </c>
      <c r="C15929" t="s">
        <v>23803</v>
      </c>
      <c r="D15929" s="4" t="str">
        <f t="shared" si="248"/>
        <v>./image/200202853</v>
      </c>
      <c r="E15929" t="s">
        <v>33044</v>
      </c>
    </row>
    <row r="15930" spans="1:5">
      <c r="A15930" s="2" t="s">
        <v>15824</v>
      </c>
      <c r="B15930" t="s">
        <v>23803</v>
      </c>
      <c r="D15930" s="4" t="str">
        <f t="shared" si="248"/>
        <v>./image/200402834</v>
      </c>
      <c r="E15930" t="s">
        <v>23861</v>
      </c>
    </row>
    <row r="15931" spans="1:5">
      <c r="A15931" s="2" t="s">
        <v>15825</v>
      </c>
      <c r="B15931" t="s">
        <v>23803</v>
      </c>
      <c r="D15931" s="4" t="str">
        <f t="shared" si="248"/>
        <v>./image/200702033</v>
      </c>
      <c r="E15931" t="s">
        <v>33045</v>
      </c>
    </row>
    <row r="15932" spans="1:5">
      <c r="A15932" s="2" t="s">
        <v>15826</v>
      </c>
      <c r="B15932" t="s">
        <v>23802</v>
      </c>
      <c r="D15932" s="4" t="str">
        <f t="shared" si="248"/>
        <v>./image/201206904</v>
      </c>
      <c r="E15932" t="s">
        <v>23861</v>
      </c>
    </row>
    <row r="15933" spans="1:5">
      <c r="A15933" s="2" t="s">
        <v>15827</v>
      </c>
      <c r="B15933" t="s">
        <v>23803</v>
      </c>
      <c r="D15933" s="4" t="str">
        <f t="shared" si="248"/>
        <v>./image/201501714</v>
      </c>
      <c r="E15933" t="s">
        <v>25482</v>
      </c>
    </row>
    <row r="15934" spans="1:5">
      <c r="A15934" s="2" t="s">
        <v>15828</v>
      </c>
      <c r="B15934" t="s">
        <v>23806</v>
      </c>
      <c r="C15934" t="s">
        <v>23806</v>
      </c>
      <c r="D15934" s="4" t="str">
        <f t="shared" si="248"/>
        <v>./image/200905010</v>
      </c>
      <c r="E15934" t="s">
        <v>33046</v>
      </c>
    </row>
    <row r="15935" spans="1:5">
      <c r="A15935" s="2" t="s">
        <v>15829</v>
      </c>
      <c r="B15935" t="s">
        <v>23803</v>
      </c>
      <c r="C15935" t="s">
        <v>23803</v>
      </c>
      <c r="D15935" s="4" t="str">
        <f t="shared" si="248"/>
        <v>./image/201505072</v>
      </c>
      <c r="E15935" t="s">
        <v>33047</v>
      </c>
    </row>
    <row r="15936" spans="1:5">
      <c r="A15936" s="2" t="s">
        <v>15830</v>
      </c>
      <c r="B15936" t="s">
        <v>23803</v>
      </c>
      <c r="D15936" s="4" t="str">
        <f t="shared" si="248"/>
        <v>./image/199002421</v>
      </c>
      <c r="E15936" t="s">
        <v>33048</v>
      </c>
    </row>
    <row r="15937" spans="1:5">
      <c r="A15937" s="2" t="s">
        <v>15831</v>
      </c>
      <c r="B15937" t="s">
        <v>23807</v>
      </c>
      <c r="D15937" s="4" t="str">
        <f t="shared" si="248"/>
        <v>./image/199903754</v>
      </c>
      <c r="E15937" t="s">
        <v>33049</v>
      </c>
    </row>
    <row r="15938" spans="1:5">
      <c r="A15938" s="2" t="s">
        <v>15832</v>
      </c>
      <c r="B15938" t="s">
        <v>23807</v>
      </c>
      <c r="D15938" s="4" t="str">
        <f t="shared" si="248"/>
        <v>./image/201506857</v>
      </c>
      <c r="E15938" t="s">
        <v>25596</v>
      </c>
    </row>
    <row r="15939" spans="1:5">
      <c r="A15939" s="2" t="s">
        <v>15833</v>
      </c>
      <c r="B15939" t="s">
        <v>23802</v>
      </c>
      <c r="D15939" s="4" t="str">
        <f t="shared" ref="D15939:D16002" si="249">CONCATENATE("./image/", A15939)</f>
        <v>./image/201508554</v>
      </c>
      <c r="E15939" t="s">
        <v>33050</v>
      </c>
    </row>
    <row r="15940" spans="1:5">
      <c r="A15940" s="2" t="s">
        <v>15834</v>
      </c>
      <c r="B15940" t="s">
        <v>23804</v>
      </c>
      <c r="C15940" t="s">
        <v>23800</v>
      </c>
      <c r="D15940" s="4" t="str">
        <f t="shared" si="249"/>
        <v>./image/201503027</v>
      </c>
      <c r="E15940" t="s">
        <v>33051</v>
      </c>
    </row>
    <row r="15941" spans="1:5">
      <c r="A15941" s="2" t="s">
        <v>15835</v>
      </c>
      <c r="B15941" t="s">
        <v>23800</v>
      </c>
      <c r="D15941" s="4" t="str">
        <f t="shared" si="249"/>
        <v>./image/201501791</v>
      </c>
      <c r="E15941" t="s">
        <v>25149</v>
      </c>
    </row>
    <row r="15942" spans="1:5">
      <c r="A15942" s="2" t="s">
        <v>15836</v>
      </c>
      <c r="B15942" t="s">
        <v>23803</v>
      </c>
      <c r="D15942" s="4" t="str">
        <f t="shared" si="249"/>
        <v>./image/201501620</v>
      </c>
      <c r="E15942" t="s">
        <v>25857</v>
      </c>
    </row>
    <row r="15943" spans="1:5">
      <c r="A15943" s="2" t="s">
        <v>15837</v>
      </c>
      <c r="B15943" t="s">
        <v>23803</v>
      </c>
      <c r="D15943" s="4" t="str">
        <f t="shared" si="249"/>
        <v>./image/201506192</v>
      </c>
      <c r="E15943" t="s">
        <v>31367</v>
      </c>
    </row>
    <row r="15944" spans="1:5">
      <c r="A15944" s="2" t="s">
        <v>15838</v>
      </c>
      <c r="B15944" t="s">
        <v>23803</v>
      </c>
      <c r="D15944" s="4" t="str">
        <f t="shared" si="249"/>
        <v>./image/200301018</v>
      </c>
      <c r="E15944" t="s">
        <v>24593</v>
      </c>
    </row>
    <row r="15945" spans="1:5">
      <c r="A15945" s="2" t="s">
        <v>15839</v>
      </c>
      <c r="B15945" t="s">
        <v>23806</v>
      </c>
      <c r="C15945" t="s">
        <v>23800</v>
      </c>
      <c r="D15945" s="4" t="str">
        <f t="shared" si="249"/>
        <v>./image/200502022</v>
      </c>
      <c r="E15945" t="s">
        <v>33052</v>
      </c>
    </row>
    <row r="15946" spans="1:5">
      <c r="A15946" s="2" t="s">
        <v>15840</v>
      </c>
      <c r="B15946" t="s">
        <v>23802</v>
      </c>
      <c r="D15946" s="4" t="str">
        <f t="shared" si="249"/>
        <v>./image/201105697</v>
      </c>
      <c r="E15946" t="s">
        <v>23861</v>
      </c>
    </row>
    <row r="15947" spans="1:5">
      <c r="A15947" s="2" t="s">
        <v>15841</v>
      </c>
      <c r="B15947" t="s">
        <v>23803</v>
      </c>
      <c r="D15947" s="4" t="str">
        <f t="shared" si="249"/>
        <v>./image/201502203</v>
      </c>
      <c r="E15947" t="s">
        <v>23924</v>
      </c>
    </row>
    <row r="15948" spans="1:5">
      <c r="A15948" s="2" t="s">
        <v>15842</v>
      </c>
      <c r="B15948" t="s">
        <v>23803</v>
      </c>
      <c r="D15948" s="4" t="str">
        <f t="shared" si="249"/>
        <v>./image/201505151</v>
      </c>
      <c r="E15948" t="s">
        <v>24003</v>
      </c>
    </row>
    <row r="15949" spans="1:5">
      <c r="A15949" s="2" t="s">
        <v>15843</v>
      </c>
      <c r="B15949" t="s">
        <v>23803</v>
      </c>
      <c r="D15949" s="4" t="str">
        <f t="shared" si="249"/>
        <v>./image/201507986</v>
      </c>
      <c r="E15949" t="s">
        <v>33053</v>
      </c>
    </row>
    <row r="15950" spans="1:5">
      <c r="A15950" s="2" t="s">
        <v>15844</v>
      </c>
      <c r="B15950" t="s">
        <v>23803</v>
      </c>
      <c r="D15950" s="4" t="str">
        <f t="shared" si="249"/>
        <v>./image/201507996</v>
      </c>
      <c r="E15950" t="s">
        <v>26951</v>
      </c>
    </row>
    <row r="15951" spans="1:5">
      <c r="A15951" s="2" t="s">
        <v>15845</v>
      </c>
      <c r="B15951" t="s">
        <v>23803</v>
      </c>
      <c r="D15951" s="4" t="str">
        <f t="shared" si="249"/>
        <v>./image/201507997</v>
      </c>
      <c r="E15951" t="s">
        <v>25943</v>
      </c>
    </row>
    <row r="15952" spans="1:5">
      <c r="A15952" s="2" t="s">
        <v>15846</v>
      </c>
      <c r="B15952" t="s">
        <v>23802</v>
      </c>
      <c r="D15952" s="4" t="str">
        <f t="shared" si="249"/>
        <v>./image/201508461</v>
      </c>
      <c r="E15952" t="s">
        <v>30354</v>
      </c>
    </row>
    <row r="15953" spans="1:5">
      <c r="A15953" s="2" t="s">
        <v>15847</v>
      </c>
      <c r="B15953" t="s">
        <v>23803</v>
      </c>
      <c r="D15953" s="4" t="str">
        <f t="shared" si="249"/>
        <v>./image/201501930</v>
      </c>
      <c r="E15953" t="s">
        <v>33054</v>
      </c>
    </row>
    <row r="15954" spans="1:5">
      <c r="A15954" s="2" t="s">
        <v>15848</v>
      </c>
      <c r="B15954" t="s">
        <v>23802</v>
      </c>
      <c r="D15954" s="4" t="str">
        <f t="shared" si="249"/>
        <v>./image/201501931</v>
      </c>
      <c r="E15954" t="s">
        <v>33055</v>
      </c>
    </row>
    <row r="15955" spans="1:5">
      <c r="A15955" s="2" t="s">
        <v>15849</v>
      </c>
      <c r="B15955" t="s">
        <v>23806</v>
      </c>
      <c r="C15955" t="s">
        <v>23806</v>
      </c>
      <c r="D15955" s="4" t="str">
        <f t="shared" si="249"/>
        <v>./image/201507396</v>
      </c>
      <c r="E15955" t="s">
        <v>33056</v>
      </c>
    </row>
    <row r="15956" spans="1:5">
      <c r="A15956" s="2" t="s">
        <v>15850</v>
      </c>
      <c r="B15956" t="s">
        <v>23803</v>
      </c>
      <c r="C15956" t="s">
        <v>23803</v>
      </c>
      <c r="D15956" s="4" t="str">
        <f t="shared" si="249"/>
        <v>./image/201101846</v>
      </c>
      <c r="E15956" t="s">
        <v>33057</v>
      </c>
    </row>
    <row r="15957" spans="1:5">
      <c r="A15957" s="2" t="s">
        <v>15851</v>
      </c>
      <c r="B15957" t="s">
        <v>23803</v>
      </c>
      <c r="D15957" s="4" t="str">
        <f t="shared" si="249"/>
        <v>./image/201501696</v>
      </c>
      <c r="E15957" t="s">
        <v>33058</v>
      </c>
    </row>
    <row r="15958" spans="1:5">
      <c r="A15958" s="2" t="s">
        <v>15852</v>
      </c>
      <c r="B15958" t="s">
        <v>23800</v>
      </c>
      <c r="D15958" s="4" t="str">
        <f t="shared" si="249"/>
        <v>./image/201501697</v>
      </c>
      <c r="E15958" t="s">
        <v>33059</v>
      </c>
    </row>
    <row r="15959" spans="1:5">
      <c r="A15959" s="2" t="s">
        <v>15853</v>
      </c>
      <c r="B15959" t="s">
        <v>23800</v>
      </c>
      <c r="D15959" s="4" t="str">
        <f t="shared" si="249"/>
        <v>./image/201501734</v>
      </c>
      <c r="E15959" t="s">
        <v>23861</v>
      </c>
    </row>
    <row r="15960" spans="1:5">
      <c r="A15960" s="2" t="s">
        <v>15854</v>
      </c>
      <c r="B15960" t="s">
        <v>23802</v>
      </c>
      <c r="D15960" s="4" t="str">
        <f t="shared" si="249"/>
        <v>./image/200901618</v>
      </c>
      <c r="E15960" t="s">
        <v>25291</v>
      </c>
    </row>
    <row r="15961" spans="1:5">
      <c r="A15961" s="2" t="s">
        <v>15855</v>
      </c>
      <c r="B15961" t="s">
        <v>23803</v>
      </c>
      <c r="D15961" s="4" t="str">
        <f t="shared" si="249"/>
        <v>./image/200902395</v>
      </c>
      <c r="E15961" t="s">
        <v>29408</v>
      </c>
    </row>
    <row r="15962" spans="1:5">
      <c r="A15962" s="2" t="s">
        <v>15856</v>
      </c>
      <c r="B15962" t="s">
        <v>23804</v>
      </c>
      <c r="D15962" s="4" t="str">
        <f t="shared" si="249"/>
        <v>./image/200904655</v>
      </c>
      <c r="E15962" t="s">
        <v>33060</v>
      </c>
    </row>
    <row r="15963" spans="1:5">
      <c r="A15963" s="2" t="s">
        <v>15857</v>
      </c>
      <c r="B15963" t="s">
        <v>23803</v>
      </c>
      <c r="D15963" s="4" t="str">
        <f t="shared" si="249"/>
        <v>./image/201501865</v>
      </c>
      <c r="E15963" t="s">
        <v>33061</v>
      </c>
    </row>
    <row r="15964" spans="1:5">
      <c r="A15964" s="2" t="s">
        <v>15858</v>
      </c>
      <c r="B15964" t="s">
        <v>23810</v>
      </c>
      <c r="D15964" s="4" t="str">
        <f t="shared" si="249"/>
        <v>./image/201507999</v>
      </c>
      <c r="E15964" t="s">
        <v>33062</v>
      </c>
    </row>
    <row r="15965" spans="1:5">
      <c r="A15965" s="2" t="s">
        <v>15859</v>
      </c>
      <c r="B15965" t="s">
        <v>23800</v>
      </c>
      <c r="D15965" s="4" t="str">
        <f t="shared" si="249"/>
        <v>./image/201508003</v>
      </c>
      <c r="E15965" t="s">
        <v>25418</v>
      </c>
    </row>
    <row r="15966" spans="1:5">
      <c r="A15966" s="2" t="s">
        <v>15860</v>
      </c>
      <c r="B15966" t="s">
        <v>23802</v>
      </c>
      <c r="C15966" t="s">
        <v>23803</v>
      </c>
      <c r="D15966" s="4" t="str">
        <f t="shared" si="249"/>
        <v>./image/201508019</v>
      </c>
      <c r="E15966" t="s">
        <v>33063</v>
      </c>
    </row>
    <row r="15967" spans="1:5">
      <c r="A15967" s="2" t="s">
        <v>15861</v>
      </c>
      <c r="B15967" t="s">
        <v>23801</v>
      </c>
      <c r="D15967" s="4" t="str">
        <f t="shared" si="249"/>
        <v>./image/201502411</v>
      </c>
      <c r="E15967" t="s">
        <v>33064</v>
      </c>
    </row>
    <row r="15968" spans="1:5">
      <c r="A15968" s="2" t="s">
        <v>15862</v>
      </c>
      <c r="B15968" t="s">
        <v>23803</v>
      </c>
      <c r="D15968" s="4" t="str">
        <f t="shared" si="249"/>
        <v>./image/201502413</v>
      </c>
      <c r="E15968" t="s">
        <v>24676</v>
      </c>
    </row>
    <row r="15969" spans="1:5">
      <c r="A15969" s="2" t="s">
        <v>15863</v>
      </c>
      <c r="B15969" t="s">
        <v>23800</v>
      </c>
      <c r="D15969" s="4" t="str">
        <f t="shared" si="249"/>
        <v>./image/201507414</v>
      </c>
      <c r="E15969" t="s">
        <v>30530</v>
      </c>
    </row>
    <row r="15970" spans="1:5">
      <c r="A15970" s="2" t="s">
        <v>15864</v>
      </c>
      <c r="B15970" t="s">
        <v>23803</v>
      </c>
      <c r="D15970" s="4" t="str">
        <f t="shared" si="249"/>
        <v>./image/201501725</v>
      </c>
      <c r="E15970" t="s">
        <v>25439</v>
      </c>
    </row>
    <row r="15971" spans="1:5">
      <c r="A15971" s="2" t="s">
        <v>15865</v>
      </c>
      <c r="B15971" t="s">
        <v>23800</v>
      </c>
      <c r="D15971" s="4" t="str">
        <f t="shared" si="249"/>
        <v>./image/201507888</v>
      </c>
      <c r="E15971" t="s">
        <v>25418</v>
      </c>
    </row>
    <row r="15972" spans="1:5">
      <c r="A15972" s="2" t="s">
        <v>15866</v>
      </c>
      <c r="B15972" t="s">
        <v>23800</v>
      </c>
      <c r="D15972" s="4" t="str">
        <f t="shared" si="249"/>
        <v>./image/201501735</v>
      </c>
      <c r="E15972" t="s">
        <v>26331</v>
      </c>
    </row>
    <row r="15973" spans="1:5">
      <c r="A15973" s="2" t="s">
        <v>15867</v>
      </c>
      <c r="B15973" t="s">
        <v>23804</v>
      </c>
      <c r="D15973" s="4" t="str">
        <f t="shared" si="249"/>
        <v>./image/201501737</v>
      </c>
      <c r="E15973" t="s">
        <v>30427</v>
      </c>
    </row>
    <row r="15974" spans="1:5">
      <c r="A15974" s="2" t="s">
        <v>15868</v>
      </c>
      <c r="B15974" t="s">
        <v>23802</v>
      </c>
      <c r="D15974" s="4" t="str">
        <f t="shared" si="249"/>
        <v>./image/201501774</v>
      </c>
      <c r="E15974" t="s">
        <v>33065</v>
      </c>
    </row>
    <row r="15975" spans="1:5">
      <c r="A15975" s="2" t="s">
        <v>15869</v>
      </c>
      <c r="B15975" t="s">
        <v>23802</v>
      </c>
      <c r="D15975" s="4" t="str">
        <f t="shared" si="249"/>
        <v>./image/201001009</v>
      </c>
      <c r="E15975" t="s">
        <v>23861</v>
      </c>
    </row>
    <row r="15976" spans="1:5">
      <c r="A15976" s="2" t="s">
        <v>15870</v>
      </c>
      <c r="B15976" t="s">
        <v>23803</v>
      </c>
      <c r="D15976" s="4" t="str">
        <f t="shared" si="249"/>
        <v>./image/201501584</v>
      </c>
      <c r="E15976" t="s">
        <v>33066</v>
      </c>
    </row>
    <row r="15977" spans="1:5">
      <c r="A15977" s="2" t="s">
        <v>15871</v>
      </c>
      <c r="B15977" t="s">
        <v>23823</v>
      </c>
      <c r="D15977" s="4" t="str">
        <f t="shared" si="249"/>
        <v>./image/201502261</v>
      </c>
      <c r="E15977" t="s">
        <v>26249</v>
      </c>
    </row>
    <row r="15978" spans="1:5">
      <c r="A15978" s="2" t="s">
        <v>15872</v>
      </c>
      <c r="B15978" t="s">
        <v>23803</v>
      </c>
      <c r="D15978" s="4" t="str">
        <f t="shared" si="249"/>
        <v>./image/201803431</v>
      </c>
      <c r="E15978" t="s">
        <v>27262</v>
      </c>
    </row>
    <row r="15979" spans="1:5">
      <c r="A15979" s="2" t="s">
        <v>15873</v>
      </c>
      <c r="B15979" t="s">
        <v>23800</v>
      </c>
      <c r="D15979" s="4" t="str">
        <f t="shared" si="249"/>
        <v>./image/201503186</v>
      </c>
      <c r="E15979" t="s">
        <v>25782</v>
      </c>
    </row>
    <row r="15980" spans="1:5">
      <c r="A15980" s="2" t="s">
        <v>15874</v>
      </c>
      <c r="B15980" t="s">
        <v>23802</v>
      </c>
      <c r="D15980" s="4" t="str">
        <f t="shared" si="249"/>
        <v>./image/201507897</v>
      </c>
      <c r="E15980" t="s">
        <v>25418</v>
      </c>
    </row>
    <row r="15981" spans="1:5">
      <c r="A15981" s="2" t="s">
        <v>15875</v>
      </c>
      <c r="B15981" t="s">
        <v>23802</v>
      </c>
      <c r="D15981" s="4" t="str">
        <f t="shared" si="249"/>
        <v>./image/201507899</v>
      </c>
      <c r="E15981" t="s">
        <v>25418</v>
      </c>
    </row>
    <row r="15982" spans="1:5">
      <c r="A15982" s="2" t="s">
        <v>15876</v>
      </c>
      <c r="B15982" t="s">
        <v>23803</v>
      </c>
      <c r="D15982" s="4" t="str">
        <f t="shared" si="249"/>
        <v>./image/199501954</v>
      </c>
      <c r="E15982" t="s">
        <v>24183</v>
      </c>
    </row>
    <row r="15983" spans="1:5">
      <c r="A15983" s="2" t="s">
        <v>15877</v>
      </c>
      <c r="B15983" t="s">
        <v>23803</v>
      </c>
      <c r="C15983" t="s">
        <v>23803</v>
      </c>
      <c r="D15983" s="4" t="str">
        <f t="shared" si="249"/>
        <v>./image/201600811</v>
      </c>
      <c r="E15983" t="s">
        <v>33067</v>
      </c>
    </row>
    <row r="15984" spans="1:5">
      <c r="A15984" s="2" t="s">
        <v>15878</v>
      </c>
      <c r="B15984" t="s">
        <v>23802</v>
      </c>
      <c r="D15984" s="4" t="str">
        <f t="shared" si="249"/>
        <v>./image/201301652</v>
      </c>
      <c r="E15984" t="s">
        <v>26688</v>
      </c>
    </row>
    <row r="15985" spans="1:5">
      <c r="A15985" s="2" t="s">
        <v>15879</v>
      </c>
      <c r="B15985" t="s">
        <v>23799</v>
      </c>
      <c r="D15985" s="4" t="str">
        <f t="shared" si="249"/>
        <v>./image/201501590</v>
      </c>
      <c r="E15985" t="s">
        <v>25397</v>
      </c>
    </row>
    <row r="15986" spans="1:5">
      <c r="A15986" s="2" t="s">
        <v>15880</v>
      </c>
      <c r="B15986" t="s">
        <v>23799</v>
      </c>
      <c r="D15986" s="4" t="str">
        <f t="shared" si="249"/>
        <v>./image/201501889</v>
      </c>
      <c r="E15986" t="s">
        <v>25601</v>
      </c>
    </row>
    <row r="15987" spans="1:5">
      <c r="A15987" s="2" t="s">
        <v>15881</v>
      </c>
      <c r="B15987" t="s">
        <v>23803</v>
      </c>
      <c r="D15987" s="4" t="str">
        <f t="shared" si="249"/>
        <v>./image/201501979</v>
      </c>
      <c r="E15987" t="s">
        <v>24947</v>
      </c>
    </row>
    <row r="15988" spans="1:5">
      <c r="A15988" s="2" t="s">
        <v>15882</v>
      </c>
      <c r="B15988" t="s">
        <v>23827</v>
      </c>
      <c r="D15988" s="4" t="str">
        <f t="shared" si="249"/>
        <v>./image/201501983</v>
      </c>
      <c r="E15988" t="s">
        <v>33068</v>
      </c>
    </row>
    <row r="15989" spans="1:5">
      <c r="A15989" s="2" t="s">
        <v>15883</v>
      </c>
      <c r="B15989" t="s">
        <v>23821</v>
      </c>
      <c r="D15989" s="4" t="str">
        <f t="shared" si="249"/>
        <v>./image/201501566</v>
      </c>
      <c r="E15989" t="s">
        <v>33069</v>
      </c>
    </row>
    <row r="15990" spans="1:5">
      <c r="A15990" s="2" t="s">
        <v>15884</v>
      </c>
      <c r="B15990" t="s">
        <v>23803</v>
      </c>
      <c r="D15990" s="4" t="str">
        <f t="shared" si="249"/>
        <v>./image/201501578</v>
      </c>
      <c r="E15990" t="s">
        <v>33070</v>
      </c>
    </row>
    <row r="15991" spans="1:5">
      <c r="A15991" s="2" t="s">
        <v>15885</v>
      </c>
      <c r="B15991" t="s">
        <v>23803</v>
      </c>
      <c r="D15991" s="4" t="str">
        <f t="shared" si="249"/>
        <v>./image/201507966</v>
      </c>
      <c r="E15991" t="s">
        <v>33071</v>
      </c>
    </row>
    <row r="15992" spans="1:5">
      <c r="A15992" s="2" t="s">
        <v>15886</v>
      </c>
      <c r="B15992" t="s">
        <v>23803</v>
      </c>
      <c r="D15992" s="4" t="str">
        <f t="shared" si="249"/>
        <v>./image/201507971</v>
      </c>
      <c r="E15992" t="s">
        <v>23980</v>
      </c>
    </row>
    <row r="15993" spans="1:5">
      <c r="A15993" s="2" t="s">
        <v>15887</v>
      </c>
      <c r="B15993" t="s">
        <v>23803</v>
      </c>
      <c r="D15993" s="4" t="str">
        <f t="shared" si="249"/>
        <v>./image/201507975</v>
      </c>
      <c r="E15993" t="s">
        <v>24491</v>
      </c>
    </row>
    <row r="15994" spans="1:5">
      <c r="A15994" s="2" t="s">
        <v>15888</v>
      </c>
      <c r="B15994" t="s">
        <v>23803</v>
      </c>
      <c r="D15994" s="4" t="str">
        <f t="shared" si="249"/>
        <v>./image/201507978</v>
      </c>
      <c r="E15994" t="s">
        <v>30893</v>
      </c>
    </row>
    <row r="15995" spans="1:5">
      <c r="A15995" s="2" t="s">
        <v>15889</v>
      </c>
      <c r="B15995" t="s">
        <v>23800</v>
      </c>
      <c r="C15995" t="s">
        <v>23800</v>
      </c>
      <c r="D15995" s="4" t="str">
        <f t="shared" si="249"/>
        <v>./image/201507979</v>
      </c>
      <c r="E15995" t="s">
        <v>33072</v>
      </c>
    </row>
    <row r="15996" spans="1:5">
      <c r="A15996" s="2" t="s">
        <v>15890</v>
      </c>
      <c r="B15996" t="s">
        <v>23803</v>
      </c>
      <c r="C15996" t="s">
        <v>23803</v>
      </c>
      <c r="D15996" s="4" t="str">
        <f t="shared" si="249"/>
        <v>./image/201507980</v>
      </c>
      <c r="E15996" t="s">
        <v>33073</v>
      </c>
    </row>
    <row r="15997" spans="1:5">
      <c r="A15997" s="2" t="s">
        <v>15891</v>
      </c>
      <c r="B15997" t="s">
        <v>23802</v>
      </c>
      <c r="D15997" s="4" t="str">
        <f t="shared" si="249"/>
        <v>./image/201501713</v>
      </c>
      <c r="E15997" t="s">
        <v>33074</v>
      </c>
    </row>
    <row r="15998" spans="1:5">
      <c r="A15998" s="2" t="s">
        <v>15892</v>
      </c>
      <c r="B15998" t="s">
        <v>23803</v>
      </c>
      <c r="D15998" s="4" t="str">
        <f t="shared" si="249"/>
        <v>./image/201502924</v>
      </c>
      <c r="E15998" t="s">
        <v>33075</v>
      </c>
    </row>
    <row r="15999" spans="1:5">
      <c r="A15999" s="2" t="s">
        <v>15893</v>
      </c>
      <c r="B15999" t="s">
        <v>23802</v>
      </c>
      <c r="C15999" t="s">
        <v>23802</v>
      </c>
      <c r="D15999" s="4" t="str">
        <f t="shared" si="249"/>
        <v>./image/201503050</v>
      </c>
      <c r="E15999" t="s">
        <v>33076</v>
      </c>
    </row>
    <row r="16000" spans="1:5">
      <c r="A16000" s="2" t="s">
        <v>15894</v>
      </c>
      <c r="B16000" t="s">
        <v>23799</v>
      </c>
      <c r="C16000" t="s">
        <v>23799</v>
      </c>
      <c r="D16000" s="4" t="str">
        <f t="shared" si="249"/>
        <v>./image/201503052</v>
      </c>
      <c r="E16000" t="s">
        <v>33077</v>
      </c>
    </row>
    <row r="16001" spans="1:5">
      <c r="A16001" s="2" t="s">
        <v>15895</v>
      </c>
      <c r="B16001" t="s">
        <v>23799</v>
      </c>
      <c r="D16001" s="4" t="str">
        <f t="shared" si="249"/>
        <v>./image/201502323</v>
      </c>
      <c r="E16001" t="s">
        <v>23861</v>
      </c>
    </row>
    <row r="16002" spans="1:5">
      <c r="A16002" s="2" t="s">
        <v>15896</v>
      </c>
      <c r="B16002" t="s">
        <v>23803</v>
      </c>
      <c r="D16002" s="4" t="str">
        <f t="shared" si="249"/>
        <v>./image/201502338</v>
      </c>
      <c r="E16002" t="s">
        <v>25092</v>
      </c>
    </row>
    <row r="16003" spans="1:5">
      <c r="A16003" s="2" t="s">
        <v>15897</v>
      </c>
      <c r="B16003" t="s">
        <v>23803</v>
      </c>
      <c r="D16003" s="4" t="str">
        <f t="shared" ref="D16003:D16066" si="250">CONCATENATE("./image/", A16003)</f>
        <v>./image/201502339</v>
      </c>
      <c r="E16003" t="s">
        <v>33078</v>
      </c>
    </row>
    <row r="16004" spans="1:5">
      <c r="A16004" s="2" t="s">
        <v>15898</v>
      </c>
      <c r="B16004" t="s">
        <v>23799</v>
      </c>
      <c r="D16004" s="4" t="str">
        <f t="shared" si="250"/>
        <v>./image/201502252</v>
      </c>
      <c r="E16004" t="s">
        <v>33079</v>
      </c>
    </row>
    <row r="16005" spans="1:5">
      <c r="A16005" s="2" t="s">
        <v>15899</v>
      </c>
      <c r="B16005" t="s">
        <v>23806</v>
      </c>
      <c r="D16005" s="4" t="str">
        <f t="shared" si="250"/>
        <v>./image/201600880</v>
      </c>
      <c r="E16005" t="s">
        <v>28736</v>
      </c>
    </row>
    <row r="16006" spans="1:5">
      <c r="A16006" s="2" t="s">
        <v>15900</v>
      </c>
      <c r="B16006" t="s">
        <v>23800</v>
      </c>
      <c r="D16006" s="4" t="str">
        <f t="shared" si="250"/>
        <v>./image/201501687</v>
      </c>
      <c r="E16006" t="s">
        <v>25336</v>
      </c>
    </row>
    <row r="16007" spans="1:5">
      <c r="A16007" s="2" t="s">
        <v>15901</v>
      </c>
      <c r="B16007" t="s">
        <v>23800</v>
      </c>
      <c r="D16007" s="4" t="str">
        <f t="shared" si="250"/>
        <v>./image/201501690</v>
      </c>
      <c r="E16007" t="s">
        <v>25867</v>
      </c>
    </row>
    <row r="16008" spans="1:5">
      <c r="A16008" s="2" t="s">
        <v>15902</v>
      </c>
      <c r="B16008" t="s">
        <v>23803</v>
      </c>
      <c r="D16008" s="4" t="str">
        <f t="shared" si="250"/>
        <v>./image/201501604</v>
      </c>
      <c r="E16008" t="s">
        <v>23861</v>
      </c>
    </row>
    <row r="16009" spans="1:5">
      <c r="A16009" s="2" t="s">
        <v>15903</v>
      </c>
      <c r="B16009" t="s">
        <v>23807</v>
      </c>
      <c r="D16009" s="4" t="str">
        <f t="shared" si="250"/>
        <v>./image/201501605</v>
      </c>
      <c r="E16009" t="s">
        <v>33080</v>
      </c>
    </row>
    <row r="16010" spans="1:5">
      <c r="A16010" s="2" t="s">
        <v>15904</v>
      </c>
      <c r="B16010" t="s">
        <v>23802</v>
      </c>
      <c r="D16010" s="4" t="str">
        <f t="shared" si="250"/>
        <v>./image/201502001</v>
      </c>
      <c r="E16010" t="s">
        <v>25816</v>
      </c>
    </row>
    <row r="16011" spans="1:5">
      <c r="A16011" s="2" t="s">
        <v>15905</v>
      </c>
      <c r="B16011" t="s">
        <v>23806</v>
      </c>
      <c r="C16011" t="s">
        <v>23799</v>
      </c>
      <c r="D16011" s="4" t="str">
        <f t="shared" si="250"/>
        <v>./image/201501974</v>
      </c>
      <c r="E16011" t="s">
        <v>33081</v>
      </c>
    </row>
    <row r="16012" spans="1:5">
      <c r="A16012" s="2" t="s">
        <v>15906</v>
      </c>
      <c r="B16012" t="s">
        <v>23802</v>
      </c>
      <c r="D16012" s="4" t="str">
        <f t="shared" si="250"/>
        <v>./image/201502386</v>
      </c>
      <c r="E16012" t="s">
        <v>27661</v>
      </c>
    </row>
    <row r="16013" spans="1:5">
      <c r="A16013" s="2" t="s">
        <v>15907</v>
      </c>
      <c r="B16013" t="s">
        <v>23803</v>
      </c>
      <c r="C16013" t="s">
        <v>23803</v>
      </c>
      <c r="D16013" s="4" t="str">
        <f t="shared" si="250"/>
        <v>./image/201502393</v>
      </c>
      <c r="E16013" t="s">
        <v>33082</v>
      </c>
    </row>
    <row r="16014" spans="1:5">
      <c r="A16014" s="2" t="s">
        <v>15908</v>
      </c>
      <c r="B16014" t="s">
        <v>23803</v>
      </c>
      <c r="D16014" s="4" t="str">
        <f t="shared" si="250"/>
        <v>./image/201501723</v>
      </c>
      <c r="E16014" t="s">
        <v>25439</v>
      </c>
    </row>
    <row r="16015" spans="1:5">
      <c r="A16015" s="2" t="s">
        <v>15909</v>
      </c>
      <c r="B16015" t="s">
        <v>23803</v>
      </c>
      <c r="D16015" s="4" t="str">
        <f t="shared" si="250"/>
        <v>./image/201501728</v>
      </c>
      <c r="E16015" t="s">
        <v>28991</v>
      </c>
    </row>
    <row r="16016" spans="1:5">
      <c r="A16016" s="2" t="s">
        <v>15910</v>
      </c>
      <c r="B16016" t="s">
        <v>23803</v>
      </c>
      <c r="D16016" s="4" t="str">
        <f t="shared" si="250"/>
        <v>./image/201501730</v>
      </c>
      <c r="E16016" t="s">
        <v>25818</v>
      </c>
    </row>
    <row r="16017" spans="1:5">
      <c r="A16017" s="2" t="s">
        <v>15911</v>
      </c>
      <c r="B16017" t="s">
        <v>23801</v>
      </c>
      <c r="D16017" s="4" t="str">
        <f t="shared" si="250"/>
        <v>./image/201002167</v>
      </c>
      <c r="E16017" t="s">
        <v>33083</v>
      </c>
    </row>
    <row r="16018" spans="1:5">
      <c r="A16018" s="2" t="s">
        <v>15912</v>
      </c>
      <c r="B16018" t="s">
        <v>23803</v>
      </c>
      <c r="D16018" s="4" t="str">
        <f t="shared" si="250"/>
        <v>./image/201600208</v>
      </c>
      <c r="E16018" t="s">
        <v>28781</v>
      </c>
    </row>
    <row r="16019" spans="1:5">
      <c r="A16019" s="2" t="s">
        <v>15913</v>
      </c>
      <c r="B16019" t="s">
        <v>23799</v>
      </c>
      <c r="D16019" s="4" t="str">
        <f t="shared" si="250"/>
        <v>./image/201501441</v>
      </c>
      <c r="E16019" t="s">
        <v>25261</v>
      </c>
    </row>
    <row r="16020" spans="1:5">
      <c r="A16020" s="2" t="s">
        <v>15914</v>
      </c>
      <c r="B16020" t="s">
        <v>23803</v>
      </c>
      <c r="D16020" s="4" t="str">
        <f t="shared" si="250"/>
        <v>./image/201504231</v>
      </c>
      <c r="E16020" t="s">
        <v>24120</v>
      </c>
    </row>
    <row r="16021" spans="1:5">
      <c r="A16021" s="2" t="s">
        <v>15915</v>
      </c>
      <c r="B16021" t="s">
        <v>23801</v>
      </c>
      <c r="C16021" t="s">
        <v>23803</v>
      </c>
      <c r="D16021" s="4" t="str">
        <f t="shared" si="250"/>
        <v>./image/201504304</v>
      </c>
      <c r="E16021" t="s">
        <v>26180</v>
      </c>
    </row>
    <row r="16022" spans="1:5">
      <c r="A16022" s="2" t="s">
        <v>15916</v>
      </c>
      <c r="B16022" t="s">
        <v>23800</v>
      </c>
      <c r="D16022" s="4" t="str">
        <f t="shared" si="250"/>
        <v>./image/201504493</v>
      </c>
      <c r="E16022" t="s">
        <v>24120</v>
      </c>
    </row>
    <row r="16023" spans="1:5">
      <c r="A16023" s="2" t="s">
        <v>15917</v>
      </c>
      <c r="B16023" t="s">
        <v>23827</v>
      </c>
      <c r="D16023" s="4" t="str">
        <f t="shared" si="250"/>
        <v>./image/200300837</v>
      </c>
      <c r="E16023" t="s">
        <v>24947</v>
      </c>
    </row>
    <row r="16024" spans="1:5">
      <c r="A16024" s="2" t="s">
        <v>15918</v>
      </c>
      <c r="B16024" t="s">
        <v>23804</v>
      </c>
      <c r="C16024" t="s">
        <v>23803</v>
      </c>
      <c r="D16024" s="4" t="str">
        <f t="shared" si="250"/>
        <v>./image/201507682</v>
      </c>
      <c r="E16024" t="s">
        <v>33084</v>
      </c>
    </row>
    <row r="16025" spans="1:5">
      <c r="A16025" s="2" t="s">
        <v>15919</v>
      </c>
      <c r="B16025" t="s">
        <v>23799</v>
      </c>
      <c r="D16025" s="4" t="str">
        <f t="shared" si="250"/>
        <v>./image/201504315</v>
      </c>
      <c r="E16025" t="s">
        <v>24011</v>
      </c>
    </row>
    <row r="16026" spans="1:5">
      <c r="A16026" s="2" t="s">
        <v>15920</v>
      </c>
      <c r="B16026" t="s">
        <v>23803</v>
      </c>
      <c r="D16026" s="4" t="str">
        <f t="shared" si="250"/>
        <v>./image/201504788</v>
      </c>
    </row>
    <row r="16027" spans="1:5">
      <c r="A16027" s="2" t="s">
        <v>15921</v>
      </c>
      <c r="B16027" t="s">
        <v>23800</v>
      </c>
      <c r="C16027" t="s">
        <v>23803</v>
      </c>
      <c r="D16027" s="4" t="str">
        <f t="shared" si="250"/>
        <v>./image/201501432</v>
      </c>
      <c r="E16027" t="s">
        <v>24513</v>
      </c>
    </row>
    <row r="16028" spans="1:5">
      <c r="A16028" s="2" t="s">
        <v>15922</v>
      </c>
      <c r="B16028" t="s">
        <v>23800</v>
      </c>
      <c r="D16028" s="4" t="str">
        <f t="shared" si="250"/>
        <v>./image/201502351</v>
      </c>
      <c r="E16028" t="s">
        <v>23861</v>
      </c>
    </row>
    <row r="16029" spans="1:5">
      <c r="A16029" s="2" t="s">
        <v>15923</v>
      </c>
      <c r="B16029" t="s">
        <v>23806</v>
      </c>
      <c r="C16029" t="s">
        <v>23803</v>
      </c>
      <c r="D16029" s="4" t="str">
        <f t="shared" si="250"/>
        <v>./image/201502420</v>
      </c>
      <c r="E16029" t="s">
        <v>25855</v>
      </c>
    </row>
    <row r="16030" spans="1:5">
      <c r="A16030" s="2" t="s">
        <v>15924</v>
      </c>
      <c r="B16030" t="s">
        <v>23803</v>
      </c>
      <c r="D16030" s="4" t="str">
        <f t="shared" si="250"/>
        <v>./image/201502730</v>
      </c>
      <c r="E16030" t="s">
        <v>25600</v>
      </c>
    </row>
    <row r="16031" spans="1:5">
      <c r="A16031" s="2" t="s">
        <v>15925</v>
      </c>
      <c r="B16031" t="s">
        <v>23802</v>
      </c>
      <c r="D16031" s="4" t="str">
        <f t="shared" si="250"/>
        <v>./image/201506788</v>
      </c>
      <c r="E16031" t="s">
        <v>33085</v>
      </c>
    </row>
    <row r="16032" spans="1:5">
      <c r="A16032" s="2" t="s">
        <v>15926</v>
      </c>
      <c r="B16032" t="s">
        <v>23802</v>
      </c>
      <c r="D16032" s="4" t="str">
        <f t="shared" si="250"/>
        <v>./image/201600210</v>
      </c>
      <c r="E16032" t="s">
        <v>33086</v>
      </c>
    </row>
    <row r="16033" spans="1:5">
      <c r="A16033" s="2" t="s">
        <v>15927</v>
      </c>
      <c r="B16033" t="s">
        <v>23806</v>
      </c>
      <c r="D16033" s="4" t="str">
        <f t="shared" si="250"/>
        <v>./image/201501736</v>
      </c>
      <c r="E16033" t="s">
        <v>30427</v>
      </c>
    </row>
    <row r="16034" spans="1:5">
      <c r="A16034" s="2" t="s">
        <v>15928</v>
      </c>
      <c r="B16034" t="s">
        <v>23806</v>
      </c>
      <c r="C16034" t="s">
        <v>23799</v>
      </c>
      <c r="D16034" s="4" t="str">
        <f t="shared" si="250"/>
        <v>./image/201502313</v>
      </c>
      <c r="E16034" t="s">
        <v>33087</v>
      </c>
    </row>
    <row r="16035" spans="1:5">
      <c r="A16035" s="2" t="s">
        <v>15929</v>
      </c>
      <c r="B16035" t="s">
        <v>23810</v>
      </c>
      <c r="C16035" t="s">
        <v>23803</v>
      </c>
      <c r="D16035" s="4" t="str">
        <f t="shared" si="250"/>
        <v>./image/199802716</v>
      </c>
      <c r="E16035" t="s">
        <v>33088</v>
      </c>
    </row>
    <row r="16036" spans="1:5">
      <c r="A16036" s="2" t="s">
        <v>15930</v>
      </c>
      <c r="B16036" t="s">
        <v>23802</v>
      </c>
      <c r="D16036" s="4" t="str">
        <f t="shared" si="250"/>
        <v>./image/201507270</v>
      </c>
      <c r="E16036" t="s">
        <v>33089</v>
      </c>
    </row>
    <row r="16037" spans="1:5">
      <c r="A16037" s="2" t="s">
        <v>15931</v>
      </c>
      <c r="B16037" t="s">
        <v>23802</v>
      </c>
      <c r="D16037" s="4" t="str">
        <f t="shared" si="250"/>
        <v>./image/201507272</v>
      </c>
      <c r="E16037" t="s">
        <v>33090</v>
      </c>
    </row>
    <row r="16038" spans="1:5">
      <c r="A16038" s="2" t="s">
        <v>15932</v>
      </c>
      <c r="B16038" t="s">
        <v>23803</v>
      </c>
      <c r="D16038" s="4" t="str">
        <f t="shared" si="250"/>
        <v>./image/201600810</v>
      </c>
      <c r="E16038" t="s">
        <v>25216</v>
      </c>
    </row>
    <row r="16039" spans="1:5">
      <c r="A16039" s="2" t="s">
        <v>15933</v>
      </c>
      <c r="B16039" t="s">
        <v>23803</v>
      </c>
      <c r="D16039" s="4" t="str">
        <f t="shared" si="250"/>
        <v>./image/201600828</v>
      </c>
      <c r="E16039" t="s">
        <v>33091</v>
      </c>
    </row>
    <row r="16040" spans="1:5">
      <c r="A16040" s="2" t="s">
        <v>15934</v>
      </c>
      <c r="B16040" t="s">
        <v>23803</v>
      </c>
      <c r="D16040" s="4" t="str">
        <f t="shared" si="250"/>
        <v>./image/201502332</v>
      </c>
      <c r="E16040" t="s">
        <v>33092</v>
      </c>
    </row>
    <row r="16041" spans="1:5">
      <c r="A16041" s="2" t="s">
        <v>15935</v>
      </c>
      <c r="B16041" t="s">
        <v>23808</v>
      </c>
      <c r="D16041" s="4" t="str">
        <f t="shared" si="250"/>
        <v>./image/201507710</v>
      </c>
      <c r="E16041" t="s">
        <v>23861</v>
      </c>
    </row>
    <row r="16042" spans="1:5">
      <c r="A16042" s="2" t="s">
        <v>15936</v>
      </c>
      <c r="B16042" t="s">
        <v>23803</v>
      </c>
      <c r="D16042" s="4" t="str">
        <f t="shared" si="250"/>
        <v>./image/201507715</v>
      </c>
      <c r="E16042" t="s">
        <v>26753</v>
      </c>
    </row>
    <row r="16043" spans="1:5">
      <c r="A16043" s="2" t="s">
        <v>15937</v>
      </c>
      <c r="B16043" t="s">
        <v>23810</v>
      </c>
      <c r="D16043" s="4" t="str">
        <f t="shared" si="250"/>
        <v>./image/201507762</v>
      </c>
      <c r="E16043" t="s">
        <v>33093</v>
      </c>
    </row>
    <row r="16044" spans="1:5">
      <c r="A16044" s="2" t="s">
        <v>15938</v>
      </c>
      <c r="B16044" t="s">
        <v>23801</v>
      </c>
      <c r="D16044" s="4" t="str">
        <f t="shared" si="250"/>
        <v>./image/201501435</v>
      </c>
      <c r="E16044" t="s">
        <v>33094</v>
      </c>
    </row>
    <row r="16045" spans="1:5">
      <c r="A16045" s="2" t="s">
        <v>15939</v>
      </c>
      <c r="B16045" t="s">
        <v>23823</v>
      </c>
      <c r="D16045" s="4" t="str">
        <f t="shared" si="250"/>
        <v>./image/201507363</v>
      </c>
      <c r="E16045" t="s">
        <v>33095</v>
      </c>
    </row>
    <row r="16046" spans="1:5">
      <c r="A16046" s="2" t="s">
        <v>15940</v>
      </c>
      <c r="B16046" t="s">
        <v>23803</v>
      </c>
      <c r="D16046" s="4" t="str">
        <f t="shared" si="250"/>
        <v>./image/201503475</v>
      </c>
      <c r="E16046" t="s">
        <v>25301</v>
      </c>
    </row>
    <row r="16047" spans="1:5">
      <c r="A16047" s="2" t="s">
        <v>15941</v>
      </c>
      <c r="B16047" t="s">
        <v>23803</v>
      </c>
      <c r="D16047" s="4" t="str">
        <f t="shared" si="250"/>
        <v>./image/201501776</v>
      </c>
      <c r="E16047" t="s">
        <v>28904</v>
      </c>
    </row>
    <row r="16048" spans="1:5">
      <c r="A16048" s="2" t="s">
        <v>15942</v>
      </c>
      <c r="B16048" t="s">
        <v>23802</v>
      </c>
      <c r="D16048" s="4" t="str">
        <f t="shared" si="250"/>
        <v>./image/201501778</v>
      </c>
      <c r="E16048" t="s">
        <v>25149</v>
      </c>
    </row>
    <row r="16049" spans="1:5">
      <c r="A16049" s="2" t="s">
        <v>15943</v>
      </c>
      <c r="B16049" t="s">
        <v>23800</v>
      </c>
      <c r="D16049" s="4" t="str">
        <f t="shared" si="250"/>
        <v>./image/201501610</v>
      </c>
      <c r="E16049" t="s">
        <v>24465</v>
      </c>
    </row>
    <row r="16050" spans="1:5">
      <c r="A16050" s="2" t="s">
        <v>15944</v>
      </c>
      <c r="B16050" t="s">
        <v>23800</v>
      </c>
      <c r="D16050" s="4" t="str">
        <f t="shared" si="250"/>
        <v>./image/201501611</v>
      </c>
      <c r="E16050" t="s">
        <v>33096</v>
      </c>
    </row>
    <row r="16051" spans="1:5">
      <c r="A16051" s="2" t="s">
        <v>15945</v>
      </c>
      <c r="B16051" t="s">
        <v>23800</v>
      </c>
      <c r="D16051" s="4" t="str">
        <f t="shared" si="250"/>
        <v>./image/201502213</v>
      </c>
      <c r="E16051" t="s">
        <v>24569</v>
      </c>
    </row>
    <row r="16052" spans="1:5">
      <c r="A16052" s="2" t="s">
        <v>15946</v>
      </c>
      <c r="B16052" t="s">
        <v>23803</v>
      </c>
      <c r="D16052" s="4" t="str">
        <f t="shared" si="250"/>
        <v>./image/195900043</v>
      </c>
      <c r="E16052" t="s">
        <v>33097</v>
      </c>
    </row>
    <row r="16053" spans="1:5">
      <c r="A16053" s="2" t="s">
        <v>15947</v>
      </c>
      <c r="B16053" t="s">
        <v>23802</v>
      </c>
      <c r="D16053" s="4" t="str">
        <f t="shared" si="250"/>
        <v>./image/201600679</v>
      </c>
      <c r="E16053" t="s">
        <v>33098</v>
      </c>
    </row>
    <row r="16054" spans="1:5">
      <c r="A16054" s="2" t="s">
        <v>15948</v>
      </c>
      <c r="B16054" t="s">
        <v>23804</v>
      </c>
      <c r="C16054" t="s">
        <v>23804</v>
      </c>
      <c r="D16054" s="4" t="str">
        <f t="shared" si="250"/>
        <v>./image/201600894</v>
      </c>
      <c r="E16054" t="s">
        <v>28923</v>
      </c>
    </row>
    <row r="16055" spans="1:5">
      <c r="A16055" s="2" t="s">
        <v>15949</v>
      </c>
      <c r="B16055" t="s">
        <v>23800</v>
      </c>
      <c r="D16055" s="4" t="str">
        <f t="shared" si="250"/>
        <v>./image/201501367</v>
      </c>
      <c r="E16055" t="s">
        <v>25104</v>
      </c>
    </row>
    <row r="16056" spans="1:5">
      <c r="A16056" s="2" t="s">
        <v>15950</v>
      </c>
      <c r="B16056" t="s">
        <v>23817</v>
      </c>
      <c r="D16056" s="4" t="str">
        <f t="shared" si="250"/>
        <v>./image/200300530</v>
      </c>
      <c r="E16056" t="s">
        <v>33099</v>
      </c>
    </row>
    <row r="16057" spans="1:5">
      <c r="A16057" s="2" t="s">
        <v>15951</v>
      </c>
      <c r="B16057" t="s">
        <v>23801</v>
      </c>
      <c r="D16057" s="4" t="str">
        <f t="shared" si="250"/>
        <v>./image/201501536</v>
      </c>
      <c r="E16057" t="s">
        <v>33100</v>
      </c>
    </row>
    <row r="16058" spans="1:5">
      <c r="A16058" s="2" t="s">
        <v>15952</v>
      </c>
      <c r="B16058" t="s">
        <v>23803</v>
      </c>
      <c r="D16058" s="4" t="str">
        <f t="shared" si="250"/>
        <v>./image/201501538</v>
      </c>
      <c r="E16058" t="s">
        <v>23861</v>
      </c>
    </row>
    <row r="16059" spans="1:5">
      <c r="A16059" s="2" t="s">
        <v>15953</v>
      </c>
      <c r="B16059" t="s">
        <v>23803</v>
      </c>
      <c r="C16059" t="s">
        <v>23803</v>
      </c>
      <c r="D16059" s="4" t="str">
        <f t="shared" si="250"/>
        <v>./image/201505091</v>
      </c>
      <c r="E16059" t="s">
        <v>33101</v>
      </c>
    </row>
    <row r="16060" spans="1:5">
      <c r="A16060" s="2" t="s">
        <v>15954</v>
      </c>
      <c r="B16060" t="s">
        <v>23802</v>
      </c>
      <c r="D16060" s="4" t="str">
        <f t="shared" si="250"/>
        <v>./image/201508440</v>
      </c>
      <c r="E16060" t="s">
        <v>33102</v>
      </c>
    </row>
    <row r="16061" spans="1:5">
      <c r="A16061" s="2" t="s">
        <v>15955</v>
      </c>
      <c r="B16061" t="s">
        <v>23806</v>
      </c>
      <c r="C16061" t="s">
        <v>23803</v>
      </c>
      <c r="D16061" s="4" t="str">
        <f t="shared" si="250"/>
        <v>./image/201502416</v>
      </c>
      <c r="E16061" t="s">
        <v>33103</v>
      </c>
    </row>
    <row r="16062" spans="1:5">
      <c r="A16062" s="2" t="s">
        <v>15956</v>
      </c>
      <c r="B16062" t="s">
        <v>23803</v>
      </c>
      <c r="D16062" s="4" t="str">
        <f t="shared" si="250"/>
        <v>./image/201501739</v>
      </c>
      <c r="E16062" t="s">
        <v>24686</v>
      </c>
    </row>
    <row r="16063" spans="1:5">
      <c r="A16063" s="2" t="s">
        <v>15957</v>
      </c>
      <c r="B16063" t="s">
        <v>23803</v>
      </c>
      <c r="D16063" s="4" t="str">
        <f t="shared" si="250"/>
        <v>./image/201506871</v>
      </c>
      <c r="E16063" t="s">
        <v>33104</v>
      </c>
    </row>
    <row r="16064" spans="1:5">
      <c r="A16064" s="2" t="s">
        <v>15958</v>
      </c>
      <c r="B16064" t="s">
        <v>23803</v>
      </c>
      <c r="D16064" s="4" t="str">
        <f t="shared" si="250"/>
        <v>./image/201502262</v>
      </c>
      <c r="E16064" t="s">
        <v>33105</v>
      </c>
    </row>
    <row r="16065" spans="1:5">
      <c r="A16065" s="2" t="s">
        <v>15959</v>
      </c>
      <c r="B16065" t="s">
        <v>23802</v>
      </c>
      <c r="D16065" s="4" t="str">
        <f t="shared" si="250"/>
        <v>./image/201501555</v>
      </c>
      <c r="E16065" t="s">
        <v>25439</v>
      </c>
    </row>
    <row r="16066" spans="1:5">
      <c r="A16066" s="2" t="s">
        <v>15960</v>
      </c>
      <c r="B16066" t="s">
        <v>23799</v>
      </c>
      <c r="D16066" s="4" t="str">
        <f t="shared" si="250"/>
        <v>./image/201502469</v>
      </c>
      <c r="E16066" t="s">
        <v>23918</v>
      </c>
    </row>
    <row r="16067" spans="1:5">
      <c r="A16067" s="2" t="s">
        <v>15961</v>
      </c>
      <c r="B16067" t="s">
        <v>23810</v>
      </c>
      <c r="D16067" s="4" t="str">
        <f t="shared" ref="D16067:D16130" si="251">CONCATENATE("./image/", A16067)</f>
        <v>./image/201503177</v>
      </c>
      <c r="E16067" t="s">
        <v>33106</v>
      </c>
    </row>
    <row r="16068" spans="1:5">
      <c r="A16068" s="2" t="s">
        <v>15962</v>
      </c>
      <c r="B16068" t="s">
        <v>23799</v>
      </c>
      <c r="D16068" s="4" t="str">
        <f t="shared" si="251"/>
        <v>./image/201507747</v>
      </c>
      <c r="E16068" t="s">
        <v>33107</v>
      </c>
    </row>
    <row r="16069" spans="1:5">
      <c r="A16069" s="2" t="s">
        <v>15963</v>
      </c>
      <c r="B16069" t="s">
        <v>23803</v>
      </c>
      <c r="D16069" s="4" t="str">
        <f t="shared" si="251"/>
        <v>./image/201507777</v>
      </c>
      <c r="E16069" t="s">
        <v>33108</v>
      </c>
    </row>
    <row r="16070" spans="1:5">
      <c r="A16070" s="2" t="s">
        <v>15964</v>
      </c>
      <c r="B16070" t="s">
        <v>23799</v>
      </c>
      <c r="D16070" s="4" t="str">
        <f t="shared" si="251"/>
        <v>./image/201501809</v>
      </c>
      <c r="E16070" t="s">
        <v>33109</v>
      </c>
    </row>
    <row r="16071" spans="1:5">
      <c r="A16071" s="2" t="s">
        <v>15965</v>
      </c>
      <c r="B16071" t="s">
        <v>23807</v>
      </c>
      <c r="D16071" s="4" t="str">
        <f t="shared" si="251"/>
        <v>./image/201501874</v>
      </c>
      <c r="E16071" t="s">
        <v>33110</v>
      </c>
    </row>
    <row r="16072" spans="1:5">
      <c r="A16072" s="2" t="s">
        <v>15966</v>
      </c>
      <c r="B16072" t="s">
        <v>23803</v>
      </c>
      <c r="D16072" s="4" t="str">
        <f t="shared" si="251"/>
        <v>./image/201502383</v>
      </c>
      <c r="E16072" t="s">
        <v>33111</v>
      </c>
    </row>
    <row r="16073" spans="1:5">
      <c r="A16073" s="2" t="s">
        <v>15967</v>
      </c>
      <c r="B16073" t="s">
        <v>23800</v>
      </c>
      <c r="D16073" s="4" t="str">
        <f t="shared" si="251"/>
        <v>./image/201502405</v>
      </c>
      <c r="E16073" t="s">
        <v>24472</v>
      </c>
    </row>
    <row r="16074" spans="1:5">
      <c r="A16074" s="2" t="s">
        <v>15968</v>
      </c>
      <c r="B16074" t="s">
        <v>23807</v>
      </c>
      <c r="C16074" t="s">
        <v>23807</v>
      </c>
      <c r="D16074" s="4" t="str">
        <f t="shared" si="251"/>
        <v>./image/201605650</v>
      </c>
      <c r="E16074" t="s">
        <v>33112</v>
      </c>
    </row>
    <row r="16075" spans="1:5">
      <c r="A16075" s="2" t="s">
        <v>15969</v>
      </c>
      <c r="B16075" t="s">
        <v>23810</v>
      </c>
      <c r="C16075" t="s">
        <v>23803</v>
      </c>
      <c r="D16075" s="4" t="str">
        <f t="shared" si="251"/>
        <v>./image/201504078</v>
      </c>
      <c r="E16075" t="s">
        <v>33113</v>
      </c>
    </row>
    <row r="16076" spans="1:5">
      <c r="A16076" s="2" t="s">
        <v>15970</v>
      </c>
      <c r="B16076" t="s">
        <v>23800</v>
      </c>
      <c r="D16076" s="4" t="str">
        <f t="shared" si="251"/>
        <v>./image/201501883</v>
      </c>
      <c r="E16076" t="s">
        <v>33114</v>
      </c>
    </row>
    <row r="16077" spans="1:5">
      <c r="A16077" s="2" t="s">
        <v>15971</v>
      </c>
      <c r="B16077" t="s">
        <v>23807</v>
      </c>
      <c r="D16077" s="4" t="str">
        <f t="shared" si="251"/>
        <v>./image/201001010</v>
      </c>
      <c r="E16077" t="s">
        <v>23861</v>
      </c>
    </row>
    <row r="16078" spans="1:5">
      <c r="A16078" s="2" t="s">
        <v>15972</v>
      </c>
      <c r="B16078" t="s">
        <v>23803</v>
      </c>
      <c r="D16078" s="4" t="str">
        <f t="shared" si="251"/>
        <v>./image/201501927</v>
      </c>
      <c r="E16078" t="s">
        <v>25216</v>
      </c>
    </row>
    <row r="16079" spans="1:5">
      <c r="A16079" s="2" t="s">
        <v>15973</v>
      </c>
      <c r="B16079" t="s">
        <v>23800</v>
      </c>
      <c r="D16079" s="4" t="str">
        <f t="shared" si="251"/>
        <v>./image/201506634</v>
      </c>
      <c r="E16079" t="s">
        <v>26806</v>
      </c>
    </row>
    <row r="16080" spans="1:5">
      <c r="A16080" s="2" t="s">
        <v>15974</v>
      </c>
      <c r="B16080" t="s">
        <v>23807</v>
      </c>
      <c r="D16080" s="4" t="str">
        <f t="shared" si="251"/>
        <v>./image/201506873</v>
      </c>
      <c r="E16080" t="s">
        <v>24011</v>
      </c>
    </row>
    <row r="16081" spans="1:5">
      <c r="A16081" s="2" t="s">
        <v>15975</v>
      </c>
      <c r="B16081" t="s">
        <v>23806</v>
      </c>
      <c r="D16081" s="4" t="str">
        <f t="shared" si="251"/>
        <v>./image/200210704</v>
      </c>
      <c r="E16081" t="s">
        <v>33115</v>
      </c>
    </row>
    <row r="16082" spans="1:5">
      <c r="A16082" s="2" t="s">
        <v>15976</v>
      </c>
      <c r="B16082" t="s">
        <v>23803</v>
      </c>
      <c r="D16082" s="4" t="str">
        <f t="shared" si="251"/>
        <v>./image/200803702</v>
      </c>
      <c r="E16082" t="s">
        <v>33116</v>
      </c>
    </row>
    <row r="16083" spans="1:5">
      <c r="A16083" s="2" t="s">
        <v>15977</v>
      </c>
      <c r="B16083" t="s">
        <v>23802</v>
      </c>
      <c r="D16083" s="4" t="str">
        <f t="shared" si="251"/>
        <v>./image/201507122</v>
      </c>
      <c r="E16083" t="s">
        <v>31986</v>
      </c>
    </row>
    <row r="16084" spans="1:5">
      <c r="A16084" s="2" t="s">
        <v>15978</v>
      </c>
      <c r="B16084" t="s">
        <v>23803</v>
      </c>
      <c r="D16084" s="4" t="str">
        <f t="shared" si="251"/>
        <v>./image/201504059</v>
      </c>
    </row>
    <row r="16085" spans="1:5">
      <c r="A16085" s="2" t="s">
        <v>15979</v>
      </c>
      <c r="B16085" t="s">
        <v>23802</v>
      </c>
      <c r="D16085" s="4" t="str">
        <f t="shared" si="251"/>
        <v>./image/201503326</v>
      </c>
      <c r="E16085" t="s">
        <v>24051</v>
      </c>
    </row>
    <row r="16086" spans="1:5">
      <c r="A16086" s="2" t="s">
        <v>15980</v>
      </c>
      <c r="B16086" t="s">
        <v>23810</v>
      </c>
      <c r="C16086" t="s">
        <v>23802</v>
      </c>
      <c r="D16086" s="4" t="str">
        <f t="shared" si="251"/>
        <v>./image/201502449</v>
      </c>
      <c r="E16086" t="s">
        <v>33117</v>
      </c>
    </row>
    <row r="16087" spans="1:5">
      <c r="A16087" s="2" t="s">
        <v>15981</v>
      </c>
      <c r="B16087" t="s">
        <v>23803</v>
      </c>
      <c r="D16087" s="4" t="str">
        <f t="shared" si="251"/>
        <v>./image/201502450</v>
      </c>
      <c r="E16087" t="s">
        <v>31231</v>
      </c>
    </row>
    <row r="16088" spans="1:5">
      <c r="A16088" s="2" t="s">
        <v>15982</v>
      </c>
      <c r="B16088" t="s">
        <v>23802</v>
      </c>
      <c r="D16088" s="4" t="str">
        <f t="shared" si="251"/>
        <v>./image/201502452</v>
      </c>
      <c r="E16088" t="s">
        <v>33118</v>
      </c>
    </row>
    <row r="16089" spans="1:5">
      <c r="A16089" s="2" t="s">
        <v>15983</v>
      </c>
      <c r="B16089" t="s">
        <v>23803</v>
      </c>
      <c r="D16089" s="4" t="str">
        <f t="shared" si="251"/>
        <v>./image/200710471</v>
      </c>
      <c r="E16089" t="s">
        <v>23861</v>
      </c>
    </row>
    <row r="16090" spans="1:5">
      <c r="A16090" s="2" t="s">
        <v>15984</v>
      </c>
      <c r="B16090" t="s">
        <v>23807</v>
      </c>
      <c r="D16090" s="4" t="str">
        <f t="shared" si="251"/>
        <v>./image/201504082</v>
      </c>
      <c r="E16090" t="s">
        <v>24104</v>
      </c>
    </row>
    <row r="16091" spans="1:5">
      <c r="A16091" s="2" t="s">
        <v>15985</v>
      </c>
      <c r="B16091" t="s">
        <v>23803</v>
      </c>
      <c r="D16091" s="4" t="str">
        <f t="shared" si="251"/>
        <v>./image/201507362</v>
      </c>
      <c r="E16091" t="s">
        <v>33119</v>
      </c>
    </row>
    <row r="16092" spans="1:5">
      <c r="A16092" s="2" t="s">
        <v>15986</v>
      </c>
      <c r="B16092" t="s">
        <v>23800</v>
      </c>
      <c r="C16092" t="s">
        <v>23800</v>
      </c>
      <c r="D16092" s="4" t="str">
        <f t="shared" si="251"/>
        <v>./image/199200475</v>
      </c>
      <c r="E16092" t="s">
        <v>33120</v>
      </c>
    </row>
    <row r="16093" spans="1:5">
      <c r="A16093" s="2" t="s">
        <v>15987</v>
      </c>
      <c r="B16093" t="s">
        <v>23803</v>
      </c>
      <c r="D16093" s="4" t="str">
        <f t="shared" si="251"/>
        <v>./image/201502292</v>
      </c>
      <c r="E16093" t="s">
        <v>25261</v>
      </c>
    </row>
    <row r="16094" spans="1:5">
      <c r="A16094" s="2" t="s">
        <v>15988</v>
      </c>
      <c r="B16094" t="s">
        <v>23799</v>
      </c>
      <c r="D16094" s="4" t="str">
        <f t="shared" si="251"/>
        <v>./image/201502293</v>
      </c>
      <c r="E16094" t="s">
        <v>24017</v>
      </c>
    </row>
    <row r="16095" spans="1:5">
      <c r="A16095" s="2" t="s">
        <v>15989</v>
      </c>
      <c r="B16095" t="s">
        <v>23800</v>
      </c>
      <c r="D16095" s="4" t="str">
        <f t="shared" si="251"/>
        <v>./image/201502574</v>
      </c>
      <c r="E16095" t="s">
        <v>24367</v>
      </c>
    </row>
    <row r="16096" spans="1:5">
      <c r="A16096" s="2" t="s">
        <v>15990</v>
      </c>
      <c r="B16096" t="s">
        <v>23802</v>
      </c>
      <c r="D16096" s="4" t="str">
        <f t="shared" si="251"/>
        <v>./image/201502575</v>
      </c>
      <c r="E16096" t="s">
        <v>24367</v>
      </c>
    </row>
    <row r="16097" spans="1:5">
      <c r="A16097" s="2" t="s">
        <v>15991</v>
      </c>
      <c r="B16097" t="s">
        <v>23806</v>
      </c>
      <c r="C16097" t="s">
        <v>23806</v>
      </c>
      <c r="D16097" s="4" t="str">
        <f t="shared" si="251"/>
        <v>./image/201502577</v>
      </c>
      <c r="E16097" t="s">
        <v>33121</v>
      </c>
    </row>
    <row r="16098" spans="1:5">
      <c r="A16098" s="2" t="s">
        <v>15992</v>
      </c>
      <c r="B16098" t="s">
        <v>23803</v>
      </c>
      <c r="C16098" t="s">
        <v>23803</v>
      </c>
      <c r="D16098" s="4" t="str">
        <f t="shared" si="251"/>
        <v>./image/201508533</v>
      </c>
      <c r="E16098" t="s">
        <v>33122</v>
      </c>
    </row>
    <row r="16099" spans="1:5">
      <c r="A16099" s="2" t="s">
        <v>15993</v>
      </c>
      <c r="B16099" t="s">
        <v>23799</v>
      </c>
      <c r="D16099" s="4" t="str">
        <f t="shared" si="251"/>
        <v>./image/201800298</v>
      </c>
      <c r="E16099" t="s">
        <v>26806</v>
      </c>
    </row>
    <row r="16100" spans="1:5">
      <c r="A16100" s="2" t="s">
        <v>15994</v>
      </c>
      <c r="B16100" t="s">
        <v>23803</v>
      </c>
      <c r="D16100" s="4" t="str">
        <f t="shared" si="251"/>
        <v>./image/200204369</v>
      </c>
      <c r="E16100" t="s">
        <v>33123</v>
      </c>
    </row>
    <row r="16101" spans="1:5">
      <c r="A16101" s="2" t="s">
        <v>15995</v>
      </c>
      <c r="B16101" t="s">
        <v>23803</v>
      </c>
      <c r="D16101" s="4" t="str">
        <f t="shared" si="251"/>
        <v>./image/201502611</v>
      </c>
      <c r="E16101" t="s">
        <v>24831</v>
      </c>
    </row>
    <row r="16102" spans="1:5">
      <c r="A16102" s="2" t="s">
        <v>15996</v>
      </c>
      <c r="B16102" t="s">
        <v>23800</v>
      </c>
      <c r="D16102" s="4" t="str">
        <f t="shared" si="251"/>
        <v>./image/201502970</v>
      </c>
      <c r="E16102" t="s">
        <v>27986</v>
      </c>
    </row>
    <row r="16103" spans="1:5">
      <c r="A16103" s="2" t="s">
        <v>15997</v>
      </c>
      <c r="B16103" t="s">
        <v>23824</v>
      </c>
      <c r="C16103" t="s">
        <v>23799</v>
      </c>
      <c r="D16103" s="4" t="str">
        <f t="shared" si="251"/>
        <v>./image/201503029</v>
      </c>
      <c r="E16103" t="s">
        <v>32841</v>
      </c>
    </row>
    <row r="16104" spans="1:5">
      <c r="A16104" s="2" t="s">
        <v>15998</v>
      </c>
      <c r="B16104" t="s">
        <v>23800</v>
      </c>
      <c r="D16104" s="4" t="str">
        <f t="shared" si="251"/>
        <v>./image/201501702</v>
      </c>
      <c r="E16104" t="s">
        <v>25473</v>
      </c>
    </row>
    <row r="16105" spans="1:5">
      <c r="A16105" s="2" t="s">
        <v>15999</v>
      </c>
      <c r="B16105" t="s">
        <v>23799</v>
      </c>
      <c r="D16105" s="4" t="str">
        <f t="shared" si="251"/>
        <v>./image/201702731</v>
      </c>
      <c r="E16105" t="s">
        <v>33124</v>
      </c>
    </row>
    <row r="16106" spans="1:5">
      <c r="A16106" s="2" t="s">
        <v>16000</v>
      </c>
      <c r="B16106" t="s">
        <v>23800</v>
      </c>
      <c r="D16106" s="4" t="str">
        <f t="shared" si="251"/>
        <v>./image/201502311</v>
      </c>
      <c r="E16106" t="s">
        <v>23861</v>
      </c>
    </row>
    <row r="16107" spans="1:5">
      <c r="A16107" s="2" t="s">
        <v>16001</v>
      </c>
      <c r="B16107" t="s">
        <v>23802</v>
      </c>
      <c r="D16107" s="4" t="str">
        <f t="shared" si="251"/>
        <v>./image/201501790</v>
      </c>
      <c r="E16107" t="s">
        <v>25149</v>
      </c>
    </row>
    <row r="16108" spans="1:5">
      <c r="A16108" s="2" t="s">
        <v>16002</v>
      </c>
      <c r="B16108" t="s">
        <v>23803</v>
      </c>
      <c r="D16108" s="4" t="str">
        <f t="shared" si="251"/>
        <v>./image/201502335</v>
      </c>
      <c r="E16108" t="s">
        <v>33125</v>
      </c>
    </row>
    <row r="16109" spans="1:5">
      <c r="A16109" s="2" t="s">
        <v>16003</v>
      </c>
      <c r="B16109" t="s">
        <v>23803</v>
      </c>
      <c r="D16109" s="4" t="str">
        <f t="shared" si="251"/>
        <v>./image/201501449</v>
      </c>
      <c r="E16109" t="s">
        <v>23953</v>
      </c>
    </row>
    <row r="16110" spans="1:5">
      <c r="A16110" s="2" t="s">
        <v>16004</v>
      </c>
      <c r="B16110" t="s">
        <v>23800</v>
      </c>
      <c r="D16110" s="4" t="str">
        <f t="shared" si="251"/>
        <v>./image/201507195</v>
      </c>
      <c r="E16110" t="s">
        <v>32056</v>
      </c>
    </row>
    <row r="16111" spans="1:5">
      <c r="A16111" s="2" t="s">
        <v>16005</v>
      </c>
      <c r="B16111" t="s">
        <v>23799</v>
      </c>
      <c r="D16111" s="4" t="str">
        <f t="shared" si="251"/>
        <v>./image/201504314</v>
      </c>
      <c r="E16111" t="s">
        <v>24296</v>
      </c>
    </row>
    <row r="16112" spans="1:5">
      <c r="A16112" s="2" t="s">
        <v>16006</v>
      </c>
      <c r="B16112" t="s">
        <v>23800</v>
      </c>
      <c r="D16112" s="4" t="str">
        <f t="shared" si="251"/>
        <v>./image/201508293</v>
      </c>
      <c r="E16112" t="s">
        <v>31231</v>
      </c>
    </row>
    <row r="16113" spans="1:5">
      <c r="A16113" s="2" t="s">
        <v>16007</v>
      </c>
      <c r="B16113" t="s">
        <v>23800</v>
      </c>
      <c r="C16113" t="s">
        <v>23800</v>
      </c>
      <c r="D16113" s="4" t="str">
        <f t="shared" si="251"/>
        <v>./image/200904390</v>
      </c>
      <c r="E16113" t="s">
        <v>33126</v>
      </c>
    </row>
    <row r="16114" spans="1:5">
      <c r="A16114" s="2" t="s">
        <v>16008</v>
      </c>
      <c r="B16114" t="s">
        <v>23811</v>
      </c>
      <c r="C16114" t="s">
        <v>23811</v>
      </c>
      <c r="D16114" s="4" t="str">
        <f t="shared" si="251"/>
        <v>./image/201503049</v>
      </c>
      <c r="E16114" t="s">
        <v>33127</v>
      </c>
    </row>
    <row r="16115" spans="1:5">
      <c r="A16115" s="2" t="s">
        <v>16009</v>
      </c>
      <c r="B16115" t="s">
        <v>23800</v>
      </c>
      <c r="D16115" s="4" t="str">
        <f t="shared" si="251"/>
        <v>./image/201600297</v>
      </c>
      <c r="E16115" t="s">
        <v>33128</v>
      </c>
    </row>
    <row r="16116" spans="1:5">
      <c r="A16116" s="2" t="s">
        <v>16010</v>
      </c>
      <c r="B16116" t="s">
        <v>23800</v>
      </c>
      <c r="D16116" s="4" t="str">
        <f t="shared" si="251"/>
        <v>./image/201506782</v>
      </c>
      <c r="E16116" t="s">
        <v>29228</v>
      </c>
    </row>
    <row r="16117" spans="1:5">
      <c r="A16117" s="2" t="s">
        <v>16011</v>
      </c>
      <c r="B16117" t="s">
        <v>23806</v>
      </c>
      <c r="D16117" s="4" t="str">
        <f t="shared" si="251"/>
        <v>./image/201506818</v>
      </c>
      <c r="E16117" t="s">
        <v>33129</v>
      </c>
    </row>
    <row r="16118" spans="1:5">
      <c r="A16118" s="2" t="s">
        <v>16012</v>
      </c>
      <c r="B16118" t="s">
        <v>23803</v>
      </c>
      <c r="D16118" s="4" t="str">
        <f t="shared" si="251"/>
        <v>./image/201502623</v>
      </c>
      <c r="E16118" t="s">
        <v>27949</v>
      </c>
    </row>
    <row r="16119" spans="1:5">
      <c r="A16119" s="2" t="s">
        <v>16013</v>
      </c>
      <c r="B16119" t="s">
        <v>23803</v>
      </c>
      <c r="D16119" s="4" t="str">
        <f t="shared" si="251"/>
        <v>./image/201501694</v>
      </c>
      <c r="E16119" t="s">
        <v>33130</v>
      </c>
    </row>
    <row r="16120" spans="1:5">
      <c r="A16120" s="2" t="s">
        <v>16014</v>
      </c>
      <c r="B16120" t="s">
        <v>23803</v>
      </c>
      <c r="D16120" s="4" t="str">
        <f t="shared" si="251"/>
        <v>./image/201600623</v>
      </c>
      <c r="E16120" t="s">
        <v>33131</v>
      </c>
    </row>
    <row r="16121" spans="1:5">
      <c r="A16121" s="2" t="s">
        <v>16015</v>
      </c>
      <c r="B16121" t="s">
        <v>23802</v>
      </c>
      <c r="D16121" s="4" t="str">
        <f t="shared" si="251"/>
        <v>./image/201505942</v>
      </c>
      <c r="E16121" t="s">
        <v>23861</v>
      </c>
    </row>
    <row r="16122" spans="1:5">
      <c r="A16122" s="2" t="s">
        <v>16016</v>
      </c>
      <c r="B16122" t="s">
        <v>23802</v>
      </c>
      <c r="D16122" s="4" t="str">
        <f t="shared" si="251"/>
        <v>./image/201506797</v>
      </c>
      <c r="E16122" t="s">
        <v>24250</v>
      </c>
    </row>
    <row r="16123" spans="1:5">
      <c r="A16123" s="2" t="s">
        <v>16017</v>
      </c>
      <c r="B16123" t="s">
        <v>23802</v>
      </c>
      <c r="D16123" s="4" t="str">
        <f t="shared" si="251"/>
        <v>./image/201506800</v>
      </c>
      <c r="E16123" t="s">
        <v>24104</v>
      </c>
    </row>
    <row r="16124" spans="1:5">
      <c r="A16124" s="2" t="s">
        <v>16018</v>
      </c>
      <c r="B16124" t="s">
        <v>23800</v>
      </c>
      <c r="D16124" s="4" t="str">
        <f t="shared" si="251"/>
        <v>./image/201505843</v>
      </c>
      <c r="E16124" t="s">
        <v>24210</v>
      </c>
    </row>
    <row r="16125" spans="1:5">
      <c r="A16125" s="2" t="s">
        <v>16019</v>
      </c>
      <c r="B16125" t="s">
        <v>23800</v>
      </c>
      <c r="D16125" s="4" t="str">
        <f t="shared" si="251"/>
        <v>./image/201502487</v>
      </c>
      <c r="E16125" t="s">
        <v>24500</v>
      </c>
    </row>
    <row r="16126" spans="1:5">
      <c r="A16126" s="2" t="s">
        <v>16020</v>
      </c>
      <c r="B16126" t="s">
        <v>23799</v>
      </c>
      <c r="D16126" s="4" t="str">
        <f t="shared" si="251"/>
        <v>./image/201506848</v>
      </c>
      <c r="E16126" t="s">
        <v>33132</v>
      </c>
    </row>
    <row r="16127" spans="1:5">
      <c r="A16127" s="2" t="s">
        <v>16021</v>
      </c>
      <c r="B16127" t="s">
        <v>23802</v>
      </c>
      <c r="D16127" s="4" t="str">
        <f t="shared" si="251"/>
        <v>./image/201501556</v>
      </c>
      <c r="E16127" t="s">
        <v>25439</v>
      </c>
    </row>
    <row r="16128" spans="1:5">
      <c r="A16128" s="2" t="s">
        <v>16022</v>
      </c>
      <c r="B16128" t="s">
        <v>23802</v>
      </c>
      <c r="D16128" s="4" t="str">
        <f t="shared" si="251"/>
        <v>./image/201502609</v>
      </c>
      <c r="E16128" t="s">
        <v>33133</v>
      </c>
    </row>
    <row r="16129" spans="1:5">
      <c r="A16129" s="2" t="s">
        <v>16023</v>
      </c>
      <c r="B16129" t="s">
        <v>23801</v>
      </c>
      <c r="D16129" s="4" t="str">
        <f t="shared" si="251"/>
        <v>./image/201501557</v>
      </c>
      <c r="E16129" t="s">
        <v>33134</v>
      </c>
    </row>
    <row r="16130" spans="1:5">
      <c r="A16130" s="2" t="s">
        <v>16024</v>
      </c>
      <c r="B16130" t="s">
        <v>23806</v>
      </c>
      <c r="C16130" t="s">
        <v>23803</v>
      </c>
      <c r="D16130" s="4" t="str">
        <f t="shared" si="251"/>
        <v>./image/201503520</v>
      </c>
      <c r="E16130" t="s">
        <v>33135</v>
      </c>
    </row>
    <row r="16131" spans="1:5">
      <c r="A16131" s="2" t="s">
        <v>16025</v>
      </c>
      <c r="B16131" t="s">
        <v>23803</v>
      </c>
      <c r="D16131" s="4" t="str">
        <f t="shared" ref="D16131:D16194" si="252">CONCATENATE("./image/", A16131)</f>
        <v>./image/201502889</v>
      </c>
      <c r="E16131" t="s">
        <v>33075</v>
      </c>
    </row>
    <row r="16132" spans="1:5">
      <c r="A16132" s="2" t="s">
        <v>16026</v>
      </c>
      <c r="B16132" t="s">
        <v>23803</v>
      </c>
      <c r="D16132" s="4" t="str">
        <f t="shared" si="252"/>
        <v>./image/201505350</v>
      </c>
      <c r="E16132" t="s">
        <v>25473</v>
      </c>
    </row>
    <row r="16133" spans="1:5">
      <c r="A16133" s="2" t="s">
        <v>16027</v>
      </c>
      <c r="B16133" t="s">
        <v>23800</v>
      </c>
      <c r="D16133" s="4" t="str">
        <f t="shared" si="252"/>
        <v>./image/200705589</v>
      </c>
      <c r="E16133" t="s">
        <v>33136</v>
      </c>
    </row>
    <row r="16134" spans="1:5">
      <c r="A16134" s="2" t="s">
        <v>16028</v>
      </c>
      <c r="B16134" t="s">
        <v>23803</v>
      </c>
      <c r="D16134" s="4" t="str">
        <f t="shared" si="252"/>
        <v>./image/198601273</v>
      </c>
      <c r="E16134" t="s">
        <v>33137</v>
      </c>
    </row>
    <row r="16135" spans="1:5">
      <c r="A16135" s="2" t="s">
        <v>16029</v>
      </c>
      <c r="B16135" t="s">
        <v>23803</v>
      </c>
      <c r="D16135" s="4" t="str">
        <f t="shared" si="252"/>
        <v>./image/201503921</v>
      </c>
      <c r="E16135" t="s">
        <v>33138</v>
      </c>
    </row>
    <row r="16136" spans="1:5">
      <c r="A16136" s="2" t="s">
        <v>16030</v>
      </c>
      <c r="B16136" t="s">
        <v>23801</v>
      </c>
      <c r="D16136" s="4" t="str">
        <f t="shared" si="252"/>
        <v>./image/201505215</v>
      </c>
      <c r="E16136" t="s">
        <v>33139</v>
      </c>
    </row>
    <row r="16137" spans="1:5">
      <c r="A16137" s="2" t="s">
        <v>16031</v>
      </c>
      <c r="B16137" t="s">
        <v>23803</v>
      </c>
      <c r="C16137" t="s">
        <v>23803</v>
      </c>
      <c r="D16137" s="4" t="str">
        <f t="shared" si="252"/>
        <v>./image/201005080</v>
      </c>
      <c r="E16137" t="s">
        <v>33140</v>
      </c>
    </row>
    <row r="16138" spans="1:5">
      <c r="A16138" s="2" t="s">
        <v>16032</v>
      </c>
      <c r="B16138" t="s">
        <v>23803</v>
      </c>
      <c r="D16138" s="4" t="str">
        <f t="shared" si="252"/>
        <v>./image/200201408</v>
      </c>
      <c r="E16138" t="s">
        <v>24399</v>
      </c>
    </row>
    <row r="16139" spans="1:5">
      <c r="A16139" s="2" t="s">
        <v>16033</v>
      </c>
      <c r="B16139" t="s">
        <v>23803</v>
      </c>
      <c r="C16139" t="s">
        <v>23803</v>
      </c>
      <c r="D16139" s="4" t="str">
        <f t="shared" si="252"/>
        <v>./image/201503145</v>
      </c>
      <c r="E16139" t="s">
        <v>33141</v>
      </c>
    </row>
    <row r="16140" spans="1:5">
      <c r="A16140" s="2" t="s">
        <v>16034</v>
      </c>
      <c r="B16140" t="s">
        <v>23802</v>
      </c>
      <c r="D16140" s="4" t="str">
        <f t="shared" si="252"/>
        <v>./image/201501813</v>
      </c>
      <c r="E16140" t="s">
        <v>33142</v>
      </c>
    </row>
    <row r="16141" spans="1:5">
      <c r="A16141" s="2" t="s">
        <v>16035</v>
      </c>
      <c r="B16141" t="s">
        <v>23800</v>
      </c>
      <c r="D16141" s="4" t="str">
        <f t="shared" si="252"/>
        <v>./image/201507735</v>
      </c>
      <c r="E16141" t="s">
        <v>25249</v>
      </c>
    </row>
    <row r="16142" spans="1:5">
      <c r="A16142" s="2" t="s">
        <v>16036</v>
      </c>
      <c r="B16142" t="s">
        <v>23803</v>
      </c>
      <c r="D16142" s="4" t="str">
        <f t="shared" si="252"/>
        <v>./image/200400152</v>
      </c>
      <c r="E16142" t="s">
        <v>24367</v>
      </c>
    </row>
    <row r="16143" spans="1:5">
      <c r="A16143" s="2" t="s">
        <v>16037</v>
      </c>
      <c r="B16143" t="s">
        <v>23803</v>
      </c>
      <c r="D16143" s="4" t="str">
        <f t="shared" si="252"/>
        <v>./image/201601046</v>
      </c>
      <c r="E16143" t="s">
        <v>33143</v>
      </c>
    </row>
    <row r="16144" spans="1:5">
      <c r="A16144" s="2" t="s">
        <v>16038</v>
      </c>
      <c r="B16144" t="s">
        <v>23800</v>
      </c>
      <c r="D16144" s="4" t="str">
        <f t="shared" si="252"/>
        <v>./image/201502493</v>
      </c>
      <c r="E16144" t="s">
        <v>24051</v>
      </c>
    </row>
    <row r="16145" spans="1:5">
      <c r="A16145" s="2" t="s">
        <v>16039</v>
      </c>
      <c r="B16145" t="s">
        <v>23803</v>
      </c>
      <c r="D16145" s="4" t="str">
        <f t="shared" si="252"/>
        <v>./image/201600507</v>
      </c>
      <c r="E16145" t="s">
        <v>31041</v>
      </c>
    </row>
    <row r="16146" spans="1:5">
      <c r="A16146" s="2" t="s">
        <v>16040</v>
      </c>
      <c r="B16146" t="s">
        <v>23800</v>
      </c>
      <c r="D16146" s="4" t="str">
        <f t="shared" si="252"/>
        <v>./image/201507896</v>
      </c>
      <c r="E16146" t="s">
        <v>25418</v>
      </c>
    </row>
    <row r="16147" spans="1:5">
      <c r="A16147" s="2" t="s">
        <v>16041</v>
      </c>
      <c r="B16147" t="s">
        <v>23802</v>
      </c>
      <c r="D16147" s="4" t="str">
        <f t="shared" si="252"/>
        <v>./image/201507898</v>
      </c>
      <c r="E16147" t="s">
        <v>25418</v>
      </c>
    </row>
    <row r="16148" spans="1:5">
      <c r="A16148" s="2" t="s">
        <v>16042</v>
      </c>
      <c r="B16148" t="s">
        <v>23803</v>
      </c>
      <c r="D16148" s="4" t="str">
        <f t="shared" si="252"/>
        <v>./image/201506027</v>
      </c>
      <c r="E16148" t="s">
        <v>27158</v>
      </c>
    </row>
    <row r="16149" spans="1:5">
      <c r="A16149" s="2" t="s">
        <v>16043</v>
      </c>
      <c r="B16149" t="s">
        <v>23800</v>
      </c>
      <c r="D16149" s="4" t="str">
        <f t="shared" si="252"/>
        <v>./image/201507074</v>
      </c>
      <c r="E16149" t="s">
        <v>33144</v>
      </c>
    </row>
    <row r="16150" spans="1:5">
      <c r="A16150" s="2" t="s">
        <v>16044</v>
      </c>
      <c r="B16150" t="s">
        <v>23802</v>
      </c>
      <c r="D16150" s="4" t="str">
        <f t="shared" si="252"/>
        <v>./image/201505737</v>
      </c>
      <c r="E16150" t="s">
        <v>28111</v>
      </c>
    </row>
    <row r="16151" spans="1:5">
      <c r="A16151" s="2" t="s">
        <v>16045</v>
      </c>
      <c r="B16151" t="s">
        <v>23800</v>
      </c>
      <c r="D16151" s="4" t="str">
        <f t="shared" si="252"/>
        <v>./image/201505797</v>
      </c>
      <c r="E16151" t="s">
        <v>33145</v>
      </c>
    </row>
    <row r="16152" spans="1:5">
      <c r="A16152" s="2" t="s">
        <v>16046</v>
      </c>
      <c r="B16152" t="s">
        <v>23800</v>
      </c>
      <c r="D16152" s="4" t="str">
        <f t="shared" si="252"/>
        <v>./image/201505842</v>
      </c>
      <c r="E16152" t="s">
        <v>24210</v>
      </c>
    </row>
    <row r="16153" spans="1:5">
      <c r="A16153" s="2" t="s">
        <v>16047</v>
      </c>
      <c r="B16153" t="s">
        <v>23803</v>
      </c>
      <c r="D16153" s="4" t="str">
        <f t="shared" si="252"/>
        <v>./image/201502263</v>
      </c>
      <c r="E16153" t="s">
        <v>33146</v>
      </c>
    </row>
    <row r="16154" spans="1:5">
      <c r="A16154" s="2" t="s">
        <v>16048</v>
      </c>
      <c r="B16154" t="s">
        <v>23800</v>
      </c>
      <c r="D16154" s="4" t="str">
        <f t="shared" si="252"/>
        <v>./image/201502238</v>
      </c>
    </row>
    <row r="16155" spans="1:5">
      <c r="A16155" s="2" t="s">
        <v>16049</v>
      </c>
      <c r="B16155" t="s">
        <v>23800</v>
      </c>
      <c r="D16155" s="4" t="str">
        <f t="shared" si="252"/>
        <v>./image/201502239</v>
      </c>
    </row>
    <row r="16156" spans="1:5">
      <c r="A16156" s="2" t="s">
        <v>16050</v>
      </c>
      <c r="B16156" t="s">
        <v>23801</v>
      </c>
      <c r="C16156" t="s">
        <v>23803</v>
      </c>
      <c r="D16156" s="4" t="str">
        <f t="shared" si="252"/>
        <v>./image/199400635</v>
      </c>
      <c r="E16156" t="s">
        <v>33147</v>
      </c>
    </row>
    <row r="16157" spans="1:5">
      <c r="A16157" s="2" t="s">
        <v>16051</v>
      </c>
      <c r="B16157" t="s">
        <v>23803</v>
      </c>
      <c r="D16157" s="4" t="str">
        <f t="shared" si="252"/>
        <v>./image/200705484</v>
      </c>
      <c r="E16157" t="s">
        <v>23861</v>
      </c>
    </row>
    <row r="16158" spans="1:5">
      <c r="A16158" s="2" t="s">
        <v>16052</v>
      </c>
      <c r="B16158" t="s">
        <v>23806</v>
      </c>
      <c r="D16158" s="4" t="str">
        <f t="shared" si="252"/>
        <v>./image/200302205</v>
      </c>
      <c r="E16158" t="s">
        <v>23861</v>
      </c>
    </row>
    <row r="16159" spans="1:5">
      <c r="A16159" s="2" t="s">
        <v>16053</v>
      </c>
      <c r="B16159" t="s">
        <v>23802</v>
      </c>
      <c r="D16159" s="4" t="str">
        <f t="shared" si="252"/>
        <v>./image/201507736</v>
      </c>
      <c r="E16159" t="s">
        <v>33148</v>
      </c>
    </row>
    <row r="16160" spans="1:5">
      <c r="A16160" s="2" t="s">
        <v>16054</v>
      </c>
      <c r="B16160" t="s">
        <v>23801</v>
      </c>
      <c r="D16160" s="4" t="str">
        <f t="shared" si="252"/>
        <v>./image/201800317</v>
      </c>
      <c r="E16160" t="s">
        <v>25636</v>
      </c>
    </row>
    <row r="16161" spans="1:5">
      <c r="A16161" s="2" t="s">
        <v>16055</v>
      </c>
      <c r="B16161" t="s">
        <v>23810</v>
      </c>
      <c r="D16161" s="4" t="str">
        <f t="shared" si="252"/>
        <v>./image/201600978</v>
      </c>
      <c r="E16161" t="s">
        <v>31368</v>
      </c>
    </row>
    <row r="16162" spans="1:5">
      <c r="A16162" s="2" t="s">
        <v>16056</v>
      </c>
      <c r="B16162" t="s">
        <v>23802</v>
      </c>
      <c r="D16162" s="4" t="str">
        <f t="shared" si="252"/>
        <v>./image/201502700</v>
      </c>
      <c r="E16162" t="s">
        <v>27934</v>
      </c>
    </row>
    <row r="16163" spans="1:5">
      <c r="A16163" s="2" t="s">
        <v>16057</v>
      </c>
      <c r="B16163" t="s">
        <v>23803</v>
      </c>
      <c r="D16163" s="4" t="str">
        <f t="shared" si="252"/>
        <v>./image/201502707</v>
      </c>
      <c r="E16163" t="s">
        <v>23861</v>
      </c>
    </row>
    <row r="16164" spans="1:5">
      <c r="A16164" s="2" t="s">
        <v>16058</v>
      </c>
      <c r="B16164" t="s">
        <v>23802</v>
      </c>
      <c r="D16164" s="4" t="str">
        <f t="shared" si="252"/>
        <v>./image/201502766</v>
      </c>
      <c r="E16164" t="s">
        <v>33149</v>
      </c>
    </row>
    <row r="16165" spans="1:5">
      <c r="A16165" s="2" t="s">
        <v>16059</v>
      </c>
      <c r="B16165" t="s">
        <v>23800</v>
      </c>
      <c r="D16165" s="4" t="str">
        <f t="shared" si="252"/>
        <v>./image/201508159</v>
      </c>
      <c r="E16165" t="s">
        <v>33150</v>
      </c>
    </row>
    <row r="16166" spans="1:5">
      <c r="A16166" s="2" t="s">
        <v>16060</v>
      </c>
      <c r="B16166" t="s">
        <v>23803</v>
      </c>
      <c r="D16166" s="4" t="str">
        <f t="shared" si="252"/>
        <v>./image/201507941</v>
      </c>
      <c r="E16166" t="s">
        <v>27158</v>
      </c>
    </row>
    <row r="16167" spans="1:5">
      <c r="A16167" s="2" t="s">
        <v>16061</v>
      </c>
      <c r="B16167" t="s">
        <v>23800</v>
      </c>
      <c r="C16167" t="s">
        <v>23800</v>
      </c>
      <c r="D16167" s="4" t="str">
        <f t="shared" si="252"/>
        <v>./image/201506840</v>
      </c>
      <c r="E16167" t="s">
        <v>33151</v>
      </c>
    </row>
    <row r="16168" spans="1:5">
      <c r="A16168" s="2" t="s">
        <v>16062</v>
      </c>
      <c r="B16168" t="s">
        <v>23800</v>
      </c>
      <c r="D16168" s="4" t="str">
        <f t="shared" si="252"/>
        <v>./image/201507840</v>
      </c>
      <c r="E16168" t="s">
        <v>33152</v>
      </c>
    </row>
    <row r="16169" spans="1:5">
      <c r="A16169" s="2" t="s">
        <v>16063</v>
      </c>
      <c r="B16169" t="s">
        <v>23800</v>
      </c>
      <c r="D16169" s="4" t="str">
        <f t="shared" si="252"/>
        <v>./image/201501366</v>
      </c>
      <c r="E16169" t="s">
        <v>33153</v>
      </c>
    </row>
    <row r="16170" spans="1:5">
      <c r="A16170" s="2" t="s">
        <v>16064</v>
      </c>
      <c r="B16170" t="s">
        <v>23802</v>
      </c>
      <c r="D16170" s="4" t="str">
        <f t="shared" si="252"/>
        <v>./image/201506790</v>
      </c>
      <c r="E16170" t="s">
        <v>33154</v>
      </c>
    </row>
    <row r="16171" spans="1:5">
      <c r="A16171" s="2" t="s">
        <v>16065</v>
      </c>
      <c r="B16171" t="s">
        <v>23803</v>
      </c>
      <c r="D16171" s="4" t="str">
        <f t="shared" si="252"/>
        <v>./image/201501395</v>
      </c>
      <c r="E16171" t="s">
        <v>24367</v>
      </c>
    </row>
    <row r="16172" spans="1:5">
      <c r="A16172" s="2" t="s">
        <v>16066</v>
      </c>
      <c r="B16172" t="s">
        <v>23800</v>
      </c>
      <c r="D16172" s="4" t="str">
        <f t="shared" si="252"/>
        <v>./image/201502341</v>
      </c>
      <c r="E16172" t="s">
        <v>33155</v>
      </c>
    </row>
    <row r="16173" spans="1:5">
      <c r="A16173" s="2" t="s">
        <v>16067</v>
      </c>
      <c r="B16173" t="s">
        <v>23801</v>
      </c>
      <c r="D16173" s="4" t="str">
        <f t="shared" si="252"/>
        <v>./image/201502965</v>
      </c>
      <c r="E16173" t="s">
        <v>33156</v>
      </c>
    </row>
    <row r="16174" spans="1:5">
      <c r="A16174" s="2" t="s">
        <v>16068</v>
      </c>
      <c r="B16174" t="s">
        <v>23802</v>
      </c>
      <c r="D16174" s="4" t="str">
        <f t="shared" si="252"/>
        <v>./image/201507692</v>
      </c>
      <c r="E16174" t="s">
        <v>33157</v>
      </c>
    </row>
    <row r="16175" spans="1:5">
      <c r="A16175" s="2" t="s">
        <v>16069</v>
      </c>
      <c r="B16175" t="s">
        <v>23801</v>
      </c>
      <c r="D16175" s="4" t="str">
        <f t="shared" si="252"/>
        <v>./image/200900681</v>
      </c>
      <c r="E16175" t="s">
        <v>33158</v>
      </c>
    </row>
    <row r="16176" spans="1:5">
      <c r="A16176" s="2" t="s">
        <v>16070</v>
      </c>
      <c r="B16176" t="s">
        <v>23800</v>
      </c>
      <c r="D16176" s="4" t="str">
        <f t="shared" si="252"/>
        <v>./image/200711976</v>
      </c>
      <c r="E16176" t="s">
        <v>25756</v>
      </c>
    </row>
    <row r="16177" spans="1:5">
      <c r="A16177" s="2" t="s">
        <v>16071</v>
      </c>
      <c r="B16177" t="s">
        <v>23799</v>
      </c>
      <c r="D16177" s="4" t="str">
        <f t="shared" si="252"/>
        <v>./image/201601522</v>
      </c>
      <c r="E16177" t="s">
        <v>33159</v>
      </c>
    </row>
    <row r="16178" spans="1:5">
      <c r="A16178" s="2" t="s">
        <v>16072</v>
      </c>
      <c r="B16178" t="s">
        <v>23803</v>
      </c>
      <c r="D16178" s="4" t="str">
        <f t="shared" si="252"/>
        <v>./image/201507968</v>
      </c>
      <c r="E16178" t="s">
        <v>33160</v>
      </c>
    </row>
    <row r="16179" spans="1:5">
      <c r="A16179" s="2" t="s">
        <v>16073</v>
      </c>
      <c r="B16179" t="s">
        <v>23803</v>
      </c>
      <c r="D16179" s="4" t="str">
        <f t="shared" si="252"/>
        <v>./image/201601053</v>
      </c>
      <c r="E16179" t="s">
        <v>31368</v>
      </c>
    </row>
    <row r="16180" spans="1:5">
      <c r="A16180" s="2" t="s">
        <v>16074</v>
      </c>
      <c r="B16180" t="s">
        <v>23803</v>
      </c>
      <c r="D16180" s="4" t="str">
        <f t="shared" si="252"/>
        <v>./image/201601055</v>
      </c>
      <c r="E16180" t="s">
        <v>24129</v>
      </c>
    </row>
    <row r="16181" spans="1:5">
      <c r="A16181" s="2" t="s">
        <v>16075</v>
      </c>
      <c r="B16181" t="s">
        <v>23800</v>
      </c>
      <c r="D16181" s="4" t="str">
        <f t="shared" si="252"/>
        <v>./image/201502703</v>
      </c>
      <c r="E16181" t="s">
        <v>25439</v>
      </c>
    </row>
    <row r="16182" spans="1:5">
      <c r="A16182" s="2" t="s">
        <v>16076</v>
      </c>
      <c r="B16182" t="s">
        <v>23802</v>
      </c>
      <c r="D16182" s="4" t="str">
        <f t="shared" si="252"/>
        <v>./image/201503660</v>
      </c>
      <c r="E16182" t="s">
        <v>24717</v>
      </c>
    </row>
    <row r="16183" spans="1:5">
      <c r="A16183" s="2" t="s">
        <v>16077</v>
      </c>
      <c r="B16183" t="s">
        <v>23802</v>
      </c>
      <c r="D16183" s="4" t="str">
        <f t="shared" si="252"/>
        <v>./image/201506796</v>
      </c>
      <c r="E16183" t="s">
        <v>33161</v>
      </c>
    </row>
    <row r="16184" spans="1:5">
      <c r="A16184" s="2" t="s">
        <v>16078</v>
      </c>
      <c r="B16184" t="s">
        <v>23800</v>
      </c>
      <c r="D16184" s="4" t="str">
        <f t="shared" si="252"/>
        <v>./image/201502270</v>
      </c>
      <c r="E16184" t="s">
        <v>27792</v>
      </c>
    </row>
    <row r="16185" spans="1:5">
      <c r="A16185" s="2" t="s">
        <v>16079</v>
      </c>
      <c r="B16185" t="s">
        <v>23807</v>
      </c>
      <c r="D16185" s="4" t="str">
        <f t="shared" si="252"/>
        <v>./image/201501422</v>
      </c>
      <c r="E16185" t="s">
        <v>23861</v>
      </c>
    </row>
    <row r="16186" spans="1:5">
      <c r="A16186" s="2" t="s">
        <v>16080</v>
      </c>
      <c r="B16186" t="s">
        <v>23803</v>
      </c>
      <c r="D16186" s="4" t="str">
        <f t="shared" si="252"/>
        <v>./image/201501756</v>
      </c>
      <c r="E16186" t="s">
        <v>33162</v>
      </c>
    </row>
    <row r="16187" spans="1:5">
      <c r="A16187" s="2" t="s">
        <v>16081</v>
      </c>
      <c r="B16187" t="s">
        <v>23803</v>
      </c>
      <c r="D16187" s="4" t="str">
        <f t="shared" si="252"/>
        <v>./image/201506134</v>
      </c>
      <c r="E16187" t="s">
        <v>25825</v>
      </c>
    </row>
    <row r="16188" spans="1:5">
      <c r="A16188" s="2" t="s">
        <v>16082</v>
      </c>
      <c r="B16188" t="s">
        <v>23802</v>
      </c>
      <c r="D16188" s="4" t="str">
        <f t="shared" si="252"/>
        <v>./image/201502401</v>
      </c>
      <c r="E16188" t="s">
        <v>28137</v>
      </c>
    </row>
    <row r="16189" spans="1:5">
      <c r="A16189" s="2" t="s">
        <v>16083</v>
      </c>
      <c r="B16189" t="s">
        <v>23802</v>
      </c>
      <c r="C16189" t="s">
        <v>23802</v>
      </c>
      <c r="D16189" s="4" t="str">
        <f t="shared" si="252"/>
        <v>./image/200710998</v>
      </c>
      <c r="E16189" t="s">
        <v>33163</v>
      </c>
    </row>
    <row r="16190" spans="1:5">
      <c r="A16190" s="2" t="s">
        <v>16084</v>
      </c>
      <c r="B16190" t="s">
        <v>23806</v>
      </c>
      <c r="D16190" s="4" t="str">
        <f t="shared" si="252"/>
        <v>./image/201106062</v>
      </c>
      <c r="E16190" t="s">
        <v>33164</v>
      </c>
    </row>
    <row r="16191" spans="1:5">
      <c r="A16191" s="2" t="s">
        <v>16085</v>
      </c>
      <c r="B16191" t="s">
        <v>23803</v>
      </c>
      <c r="D16191" s="4" t="str">
        <f t="shared" si="252"/>
        <v>./image/201507973</v>
      </c>
      <c r="E16191" t="s">
        <v>30390</v>
      </c>
    </row>
    <row r="16192" spans="1:5">
      <c r="A16192" s="2" t="s">
        <v>16086</v>
      </c>
      <c r="B16192" t="s">
        <v>23803</v>
      </c>
      <c r="D16192" s="4" t="str">
        <f t="shared" si="252"/>
        <v>./image/201507974</v>
      </c>
      <c r="E16192" t="s">
        <v>28540</v>
      </c>
    </row>
    <row r="16193" spans="1:5">
      <c r="A16193" s="2" t="s">
        <v>16087</v>
      </c>
      <c r="B16193" t="s">
        <v>23800</v>
      </c>
      <c r="C16193" t="s">
        <v>23803</v>
      </c>
      <c r="D16193" s="4" t="str">
        <f t="shared" si="252"/>
        <v>./image/201507981</v>
      </c>
      <c r="E16193" t="s">
        <v>33165</v>
      </c>
    </row>
    <row r="16194" spans="1:5">
      <c r="A16194" s="2" t="s">
        <v>16088</v>
      </c>
      <c r="B16194" t="s">
        <v>23802</v>
      </c>
      <c r="D16194" s="4" t="str">
        <f t="shared" si="252"/>
        <v>./image/201601197</v>
      </c>
      <c r="E16194" t="s">
        <v>33166</v>
      </c>
    </row>
    <row r="16195" spans="1:5">
      <c r="A16195" s="2" t="s">
        <v>16089</v>
      </c>
      <c r="B16195" t="s">
        <v>23803</v>
      </c>
      <c r="D16195" s="4" t="str">
        <f t="shared" ref="D16195:D16258" si="253">CONCATENATE("./image/", A16195)</f>
        <v>./image/201601210</v>
      </c>
      <c r="E16195" t="s">
        <v>33167</v>
      </c>
    </row>
    <row r="16196" spans="1:5">
      <c r="A16196" s="2" t="s">
        <v>16090</v>
      </c>
      <c r="B16196" t="s">
        <v>23803</v>
      </c>
      <c r="D16196" s="4" t="str">
        <f t="shared" si="253"/>
        <v>./image/201601211</v>
      </c>
      <c r="E16196" t="s">
        <v>33168</v>
      </c>
    </row>
    <row r="16197" spans="1:5">
      <c r="A16197" s="2" t="s">
        <v>16091</v>
      </c>
      <c r="B16197" t="s">
        <v>23800</v>
      </c>
      <c r="D16197" s="4" t="str">
        <f t="shared" si="253"/>
        <v>./image/201601516</v>
      </c>
      <c r="E16197" t="s">
        <v>26015</v>
      </c>
    </row>
    <row r="16198" spans="1:5">
      <c r="A16198" s="2" t="s">
        <v>16092</v>
      </c>
      <c r="B16198" t="s">
        <v>23808</v>
      </c>
      <c r="C16198" t="s">
        <v>23803</v>
      </c>
      <c r="D16198" s="4" t="str">
        <f t="shared" si="253"/>
        <v>./image/201601326</v>
      </c>
      <c r="E16198" t="s">
        <v>33169</v>
      </c>
    </row>
    <row r="16199" spans="1:5">
      <c r="A16199" s="2" t="s">
        <v>16093</v>
      </c>
      <c r="B16199" t="s">
        <v>23802</v>
      </c>
      <c r="D16199" s="4" t="str">
        <f t="shared" si="253"/>
        <v>./image/201507645</v>
      </c>
      <c r="E16199" t="s">
        <v>33170</v>
      </c>
    </row>
    <row r="16200" spans="1:5">
      <c r="A16200" s="2" t="s">
        <v>16094</v>
      </c>
      <c r="B16200" t="s">
        <v>23801</v>
      </c>
      <c r="D16200" s="4" t="str">
        <f t="shared" si="253"/>
        <v>./image/200600563</v>
      </c>
      <c r="E16200" t="s">
        <v>33171</v>
      </c>
    </row>
    <row r="16201" spans="1:5">
      <c r="A16201" s="2" t="s">
        <v>16095</v>
      </c>
      <c r="B16201" t="s">
        <v>23803</v>
      </c>
      <c r="D16201" s="4" t="str">
        <f t="shared" si="253"/>
        <v>./image/201502349</v>
      </c>
      <c r="E16201" t="s">
        <v>27262</v>
      </c>
    </row>
    <row r="16202" spans="1:5">
      <c r="A16202" s="2" t="s">
        <v>16096</v>
      </c>
      <c r="B16202" t="s">
        <v>23803</v>
      </c>
      <c r="D16202" s="4" t="str">
        <f t="shared" si="253"/>
        <v>./image/201501764</v>
      </c>
      <c r="E16202" t="s">
        <v>26407</v>
      </c>
    </row>
    <row r="16203" spans="1:5">
      <c r="A16203" s="2" t="s">
        <v>16097</v>
      </c>
      <c r="B16203" t="s">
        <v>23803</v>
      </c>
      <c r="D16203" s="4" t="str">
        <f t="shared" si="253"/>
        <v>./image/201501773</v>
      </c>
      <c r="E16203" t="s">
        <v>33172</v>
      </c>
    </row>
    <row r="16204" spans="1:5">
      <c r="A16204" s="2" t="s">
        <v>16098</v>
      </c>
      <c r="B16204" t="s">
        <v>23803</v>
      </c>
      <c r="D16204" s="4" t="str">
        <f t="shared" si="253"/>
        <v>./image/201502000</v>
      </c>
      <c r="E16204" t="s">
        <v>25816</v>
      </c>
    </row>
    <row r="16205" spans="1:5">
      <c r="A16205" s="2" t="s">
        <v>16099</v>
      </c>
      <c r="B16205" t="s">
        <v>23801</v>
      </c>
      <c r="C16205" t="s">
        <v>23801</v>
      </c>
      <c r="D16205" s="4" t="str">
        <f t="shared" si="253"/>
        <v>./image/199300090</v>
      </c>
      <c r="E16205" t="s">
        <v>33173</v>
      </c>
    </row>
    <row r="16206" spans="1:5">
      <c r="A16206" s="2" t="s">
        <v>16100</v>
      </c>
      <c r="B16206" t="s">
        <v>23803</v>
      </c>
      <c r="D16206" s="4" t="str">
        <f t="shared" si="253"/>
        <v>./image/201506137</v>
      </c>
      <c r="E16206" t="s">
        <v>33174</v>
      </c>
    </row>
    <row r="16207" spans="1:5">
      <c r="A16207" s="2" t="s">
        <v>16101</v>
      </c>
      <c r="B16207" t="s">
        <v>23802</v>
      </c>
      <c r="D16207" s="4" t="str">
        <f t="shared" si="253"/>
        <v>./image/200902797</v>
      </c>
      <c r="E16207" t="s">
        <v>31110</v>
      </c>
    </row>
    <row r="16208" spans="1:5">
      <c r="A16208" s="2" t="s">
        <v>16102</v>
      </c>
      <c r="B16208" t="s">
        <v>23802</v>
      </c>
      <c r="D16208" s="4" t="str">
        <f t="shared" si="253"/>
        <v>./image/201506155</v>
      </c>
      <c r="E16208" t="s">
        <v>33175</v>
      </c>
    </row>
    <row r="16209" spans="1:5">
      <c r="A16209" s="2" t="s">
        <v>16103</v>
      </c>
      <c r="B16209" t="s">
        <v>23803</v>
      </c>
      <c r="C16209" t="s">
        <v>23803</v>
      </c>
      <c r="D16209" s="4" t="str">
        <f t="shared" si="253"/>
        <v>./image/201502348</v>
      </c>
      <c r="E16209" t="s">
        <v>33176</v>
      </c>
    </row>
    <row r="16210" spans="1:5">
      <c r="A16210" s="2" t="s">
        <v>16104</v>
      </c>
      <c r="B16210" t="s">
        <v>23802</v>
      </c>
      <c r="D16210" s="4" t="str">
        <f t="shared" si="253"/>
        <v>./image/201502379</v>
      </c>
      <c r="E16210" t="s">
        <v>33177</v>
      </c>
    </row>
    <row r="16211" spans="1:5">
      <c r="A16211" s="2" t="s">
        <v>16105</v>
      </c>
      <c r="B16211" t="s">
        <v>23800</v>
      </c>
      <c r="D16211" s="4" t="str">
        <f t="shared" si="253"/>
        <v>./image/201600250</v>
      </c>
      <c r="E16211" t="s">
        <v>27371</v>
      </c>
    </row>
    <row r="16212" spans="1:5">
      <c r="A16212" s="2" t="s">
        <v>16106</v>
      </c>
      <c r="B16212" t="s">
        <v>23802</v>
      </c>
      <c r="D16212" s="4" t="str">
        <f t="shared" si="253"/>
        <v>./image/201102477</v>
      </c>
      <c r="E16212" t="s">
        <v>33178</v>
      </c>
    </row>
    <row r="16213" spans="1:5">
      <c r="A16213" s="2" t="s">
        <v>16107</v>
      </c>
      <c r="B16213" t="s">
        <v>23803</v>
      </c>
      <c r="D16213" s="4" t="str">
        <f t="shared" si="253"/>
        <v>./image/199801202</v>
      </c>
      <c r="E16213" t="s">
        <v>33179</v>
      </c>
    </row>
    <row r="16214" spans="1:5">
      <c r="A16214" s="2" t="s">
        <v>16108</v>
      </c>
      <c r="B16214" t="s">
        <v>23802</v>
      </c>
      <c r="D16214" s="4" t="str">
        <f t="shared" si="253"/>
        <v>./image/201506502</v>
      </c>
      <c r="E16214" t="s">
        <v>26047</v>
      </c>
    </row>
    <row r="16215" spans="1:5">
      <c r="A16215" s="2" t="s">
        <v>16109</v>
      </c>
      <c r="B16215" t="s">
        <v>23803</v>
      </c>
      <c r="C16215" t="s">
        <v>23803</v>
      </c>
      <c r="D16215" s="4" t="str">
        <f t="shared" si="253"/>
        <v>./image/201508021</v>
      </c>
      <c r="E16215" t="s">
        <v>33180</v>
      </c>
    </row>
    <row r="16216" spans="1:5">
      <c r="A16216" s="2" t="s">
        <v>16110</v>
      </c>
      <c r="B16216" t="s">
        <v>23803</v>
      </c>
      <c r="D16216" s="4" t="str">
        <f t="shared" si="253"/>
        <v>./image/201601217</v>
      </c>
      <c r="E16216" t="s">
        <v>33181</v>
      </c>
    </row>
    <row r="16217" spans="1:5">
      <c r="A16217" s="2" t="s">
        <v>16111</v>
      </c>
      <c r="B16217" t="s">
        <v>23802</v>
      </c>
      <c r="D16217" s="4" t="str">
        <f t="shared" si="253"/>
        <v>./image/201206804</v>
      </c>
      <c r="E16217" t="s">
        <v>25119</v>
      </c>
    </row>
    <row r="16218" spans="1:5">
      <c r="A16218" s="2" t="s">
        <v>16112</v>
      </c>
      <c r="B16218" t="s">
        <v>23804</v>
      </c>
      <c r="C16218" t="s">
        <v>23800</v>
      </c>
      <c r="D16218" s="4" t="str">
        <f t="shared" si="253"/>
        <v>./image/201503482</v>
      </c>
      <c r="E16218" t="s">
        <v>33182</v>
      </c>
    </row>
    <row r="16219" spans="1:5">
      <c r="A16219" s="2" t="s">
        <v>16113</v>
      </c>
      <c r="B16219" t="s">
        <v>23799</v>
      </c>
      <c r="D16219" s="4" t="str">
        <f t="shared" si="253"/>
        <v>./image/200906052</v>
      </c>
      <c r="E16219" t="s">
        <v>26004</v>
      </c>
    </row>
    <row r="16220" spans="1:5">
      <c r="A16220" s="2" t="s">
        <v>16114</v>
      </c>
      <c r="B16220" t="s">
        <v>23800</v>
      </c>
      <c r="D16220" s="4" t="str">
        <f t="shared" si="253"/>
        <v>./image/201503293</v>
      </c>
      <c r="E16220" t="s">
        <v>24250</v>
      </c>
    </row>
    <row r="16221" spans="1:5">
      <c r="A16221" s="2" t="s">
        <v>16115</v>
      </c>
      <c r="B16221" t="s">
        <v>23803</v>
      </c>
      <c r="D16221" s="4" t="str">
        <f t="shared" si="253"/>
        <v>./image/201505522</v>
      </c>
      <c r="E16221" t="s">
        <v>25261</v>
      </c>
    </row>
    <row r="16222" spans="1:5">
      <c r="A16222" s="2" t="s">
        <v>16116</v>
      </c>
      <c r="B16222" t="s">
        <v>23803</v>
      </c>
      <c r="D16222" s="4" t="str">
        <f t="shared" si="253"/>
        <v>./image/201507615</v>
      </c>
      <c r="E16222" t="s">
        <v>27225</v>
      </c>
    </row>
    <row r="16223" spans="1:5">
      <c r="A16223" s="2" t="s">
        <v>16117</v>
      </c>
      <c r="B16223" t="s">
        <v>23806</v>
      </c>
      <c r="C16223" t="s">
        <v>23806</v>
      </c>
      <c r="D16223" s="4" t="str">
        <f t="shared" si="253"/>
        <v>./image/201507620</v>
      </c>
      <c r="E16223" t="s">
        <v>33183</v>
      </c>
    </row>
    <row r="16224" spans="1:5">
      <c r="A16224" s="2" t="s">
        <v>16118</v>
      </c>
      <c r="B16224" t="s">
        <v>23807</v>
      </c>
      <c r="D16224" s="4" t="str">
        <f t="shared" si="253"/>
        <v>./image/201502756</v>
      </c>
    </row>
    <row r="16225" spans="1:5">
      <c r="A16225" s="2" t="s">
        <v>16119</v>
      </c>
      <c r="B16225" t="s">
        <v>23803</v>
      </c>
      <c r="D16225" s="4" t="str">
        <f t="shared" si="253"/>
        <v>./image/201600907</v>
      </c>
      <c r="E16225" t="s">
        <v>25397</v>
      </c>
    </row>
    <row r="16226" spans="1:5">
      <c r="A16226" s="2" t="s">
        <v>16120</v>
      </c>
      <c r="B16226" t="s">
        <v>23810</v>
      </c>
      <c r="C16226" t="s">
        <v>23810</v>
      </c>
      <c r="D16226" s="4" t="str">
        <f t="shared" si="253"/>
        <v>./image/198801937</v>
      </c>
      <c r="E16226" t="s">
        <v>33184</v>
      </c>
    </row>
    <row r="16227" spans="1:5">
      <c r="A16227" s="2" t="s">
        <v>16121</v>
      </c>
      <c r="B16227" t="s">
        <v>23807</v>
      </c>
      <c r="D16227" s="4" t="str">
        <f t="shared" si="253"/>
        <v>./image/201504326</v>
      </c>
      <c r="E16227" t="s">
        <v>23861</v>
      </c>
    </row>
    <row r="16228" spans="1:5">
      <c r="A16228" s="2" t="s">
        <v>16122</v>
      </c>
      <c r="B16228" t="s">
        <v>23802</v>
      </c>
      <c r="D16228" s="4" t="str">
        <f t="shared" si="253"/>
        <v>./image/201503516</v>
      </c>
      <c r="E16228" t="s">
        <v>24732</v>
      </c>
    </row>
    <row r="16229" spans="1:5">
      <c r="A16229" s="2" t="s">
        <v>16123</v>
      </c>
      <c r="B16229" t="s">
        <v>23804</v>
      </c>
      <c r="C16229" t="s">
        <v>23803</v>
      </c>
      <c r="D16229" s="4" t="str">
        <f t="shared" si="253"/>
        <v>./image/201600615</v>
      </c>
      <c r="E16229" t="s">
        <v>33185</v>
      </c>
    </row>
    <row r="16230" spans="1:5">
      <c r="A16230" s="2" t="s">
        <v>16124</v>
      </c>
      <c r="B16230" t="s">
        <v>23803</v>
      </c>
      <c r="D16230" s="4" t="str">
        <f t="shared" si="253"/>
        <v>./image/201503647</v>
      </c>
      <c r="E16230" t="s">
        <v>25689</v>
      </c>
    </row>
    <row r="16231" spans="1:5">
      <c r="A16231" s="2" t="s">
        <v>16125</v>
      </c>
      <c r="B16231" t="s">
        <v>23800</v>
      </c>
      <c r="D16231" s="4" t="str">
        <f t="shared" si="253"/>
        <v>./image/201503305</v>
      </c>
      <c r="E16231" t="s">
        <v>33186</v>
      </c>
    </row>
    <row r="16232" spans="1:5">
      <c r="A16232" s="2" t="s">
        <v>16126</v>
      </c>
      <c r="B16232" t="s">
        <v>23800</v>
      </c>
      <c r="D16232" s="4" t="str">
        <f t="shared" si="253"/>
        <v>./image/201502340</v>
      </c>
      <c r="E16232" t="s">
        <v>25218</v>
      </c>
    </row>
    <row r="16233" spans="1:5">
      <c r="A16233" s="2" t="s">
        <v>16127</v>
      </c>
      <c r="B16233" t="s">
        <v>23803</v>
      </c>
      <c r="D16233" s="4" t="str">
        <f t="shared" si="253"/>
        <v>./image/201501398</v>
      </c>
      <c r="E16233" t="s">
        <v>26145</v>
      </c>
    </row>
    <row r="16234" spans="1:5">
      <c r="A16234" s="2" t="s">
        <v>16128</v>
      </c>
      <c r="B16234" t="s">
        <v>23803</v>
      </c>
      <c r="C16234" t="s">
        <v>23803</v>
      </c>
      <c r="D16234" s="4" t="str">
        <f t="shared" si="253"/>
        <v>./image/201501407</v>
      </c>
      <c r="E16234" t="s">
        <v>33187</v>
      </c>
    </row>
    <row r="16235" spans="1:5">
      <c r="A16235" s="2" t="s">
        <v>16129</v>
      </c>
      <c r="B16235" t="s">
        <v>23806</v>
      </c>
      <c r="D16235" s="4" t="str">
        <f t="shared" si="253"/>
        <v>./image/201501455</v>
      </c>
      <c r="E16235" t="s">
        <v>33188</v>
      </c>
    </row>
    <row r="16236" spans="1:5">
      <c r="A16236" s="2" t="s">
        <v>16130</v>
      </c>
      <c r="B16236" t="s">
        <v>23803</v>
      </c>
      <c r="D16236" s="4" t="str">
        <f t="shared" si="253"/>
        <v>./image/201506098</v>
      </c>
      <c r="E16236" t="s">
        <v>33189</v>
      </c>
    </row>
    <row r="16237" spans="1:5">
      <c r="A16237" s="2" t="s">
        <v>16131</v>
      </c>
      <c r="B16237" t="s">
        <v>23803</v>
      </c>
      <c r="D16237" s="4" t="str">
        <f t="shared" si="253"/>
        <v>./image/201501695</v>
      </c>
      <c r="E16237" t="s">
        <v>33190</v>
      </c>
    </row>
    <row r="16238" spans="1:5">
      <c r="A16238" s="2" t="s">
        <v>16132</v>
      </c>
      <c r="B16238" t="s">
        <v>23825</v>
      </c>
      <c r="D16238" s="4" t="str">
        <f t="shared" si="253"/>
        <v>./image/201503810</v>
      </c>
      <c r="E16238" t="s">
        <v>33191</v>
      </c>
    </row>
    <row r="16239" spans="1:5">
      <c r="A16239" s="2" t="s">
        <v>16133</v>
      </c>
      <c r="B16239" t="s">
        <v>23802</v>
      </c>
      <c r="D16239" s="4" t="str">
        <f t="shared" si="253"/>
        <v>./image/201506120</v>
      </c>
      <c r="E16239" t="s">
        <v>33192</v>
      </c>
    </row>
    <row r="16240" spans="1:5">
      <c r="A16240" s="2" t="s">
        <v>16134</v>
      </c>
      <c r="B16240" t="s">
        <v>23821</v>
      </c>
      <c r="D16240" s="4" t="str">
        <f t="shared" si="253"/>
        <v>./image/201504861</v>
      </c>
      <c r="E16240" t="s">
        <v>33193</v>
      </c>
    </row>
    <row r="16241" spans="1:5">
      <c r="A16241" s="2" t="s">
        <v>16135</v>
      </c>
      <c r="B16241" t="s">
        <v>23799</v>
      </c>
      <c r="C16241" t="s">
        <v>23800</v>
      </c>
      <c r="D16241" s="4" t="str">
        <f t="shared" si="253"/>
        <v>./image/201503037</v>
      </c>
      <c r="E16241" t="s">
        <v>33194</v>
      </c>
    </row>
    <row r="16242" spans="1:5">
      <c r="A16242" s="2" t="s">
        <v>16136</v>
      </c>
      <c r="B16242" t="s">
        <v>23803</v>
      </c>
      <c r="D16242" s="4" t="str">
        <f t="shared" si="253"/>
        <v>./image/200512175</v>
      </c>
      <c r="E16242" t="s">
        <v>33195</v>
      </c>
    </row>
    <row r="16243" spans="1:5">
      <c r="A16243" s="2" t="s">
        <v>16137</v>
      </c>
      <c r="B16243" t="s">
        <v>23807</v>
      </c>
      <c r="D16243" s="4" t="str">
        <f t="shared" si="253"/>
        <v>./image/200708529</v>
      </c>
      <c r="E16243" t="s">
        <v>25464</v>
      </c>
    </row>
    <row r="16244" spans="1:5">
      <c r="A16244" s="2" t="s">
        <v>16138</v>
      </c>
      <c r="B16244" t="s">
        <v>23802</v>
      </c>
      <c r="D16244" s="4" t="str">
        <f t="shared" si="253"/>
        <v>./image/201601151</v>
      </c>
      <c r="E16244" t="s">
        <v>31231</v>
      </c>
    </row>
    <row r="16245" spans="1:5">
      <c r="A16245" s="2" t="s">
        <v>16139</v>
      </c>
      <c r="B16245" t="s">
        <v>23801</v>
      </c>
      <c r="D16245" s="4" t="str">
        <f t="shared" si="253"/>
        <v>./image/201503324</v>
      </c>
      <c r="E16245" t="s">
        <v>33196</v>
      </c>
    </row>
    <row r="16246" spans="1:5">
      <c r="A16246" s="2" t="s">
        <v>16140</v>
      </c>
      <c r="B16246" t="s">
        <v>23803</v>
      </c>
      <c r="D16246" s="4" t="str">
        <f t="shared" si="253"/>
        <v>./image/201503335</v>
      </c>
      <c r="E16246" t="s">
        <v>25482</v>
      </c>
    </row>
    <row r="16247" spans="1:5">
      <c r="A16247" s="2" t="s">
        <v>16141</v>
      </c>
      <c r="B16247" t="s">
        <v>23803</v>
      </c>
      <c r="D16247" s="4" t="str">
        <f t="shared" si="253"/>
        <v>./image/201503517</v>
      </c>
      <c r="E16247" t="s">
        <v>24000</v>
      </c>
    </row>
    <row r="16248" spans="1:5">
      <c r="A16248" s="2" t="s">
        <v>16142</v>
      </c>
      <c r="B16248" t="s">
        <v>23801</v>
      </c>
      <c r="C16248" t="s">
        <v>23802</v>
      </c>
      <c r="D16248" s="4" t="str">
        <f t="shared" si="253"/>
        <v>./image/200400232</v>
      </c>
      <c r="E16248" t="s">
        <v>33197</v>
      </c>
    </row>
    <row r="16249" spans="1:5">
      <c r="A16249" s="2" t="s">
        <v>16143</v>
      </c>
      <c r="B16249" t="s">
        <v>23802</v>
      </c>
      <c r="D16249" s="4" t="str">
        <f t="shared" si="253"/>
        <v>./image/200703339</v>
      </c>
      <c r="E16249" t="s">
        <v>23861</v>
      </c>
    </row>
    <row r="16250" spans="1:5">
      <c r="A16250" s="2" t="s">
        <v>16144</v>
      </c>
      <c r="B16250" t="s">
        <v>23803</v>
      </c>
      <c r="D16250" s="4" t="str">
        <f t="shared" si="253"/>
        <v>./image/201504519</v>
      </c>
      <c r="E16250" t="s">
        <v>26553</v>
      </c>
    </row>
    <row r="16251" spans="1:5">
      <c r="A16251" s="2" t="s">
        <v>16145</v>
      </c>
      <c r="B16251" t="s">
        <v>23810</v>
      </c>
      <c r="C16251" t="s">
        <v>23810</v>
      </c>
      <c r="D16251" s="4" t="str">
        <f t="shared" si="253"/>
        <v>./image/200400694</v>
      </c>
      <c r="E16251" t="s">
        <v>33198</v>
      </c>
    </row>
    <row r="16252" spans="1:5">
      <c r="A16252" s="2" t="s">
        <v>16146</v>
      </c>
      <c r="B16252" t="s">
        <v>23800</v>
      </c>
      <c r="D16252" s="4" t="str">
        <f t="shared" si="253"/>
        <v>./image/201507453</v>
      </c>
      <c r="E16252" t="s">
        <v>26205</v>
      </c>
    </row>
    <row r="16253" spans="1:5">
      <c r="A16253" s="2" t="s">
        <v>16147</v>
      </c>
      <c r="B16253" t="s">
        <v>23799</v>
      </c>
      <c r="D16253" s="4" t="str">
        <f t="shared" si="253"/>
        <v>./image/201501703</v>
      </c>
      <c r="E16253" t="s">
        <v>23861</v>
      </c>
    </row>
    <row r="16254" spans="1:5">
      <c r="A16254" s="2" t="s">
        <v>16148</v>
      </c>
      <c r="B16254" t="s">
        <v>23803</v>
      </c>
      <c r="D16254" s="4" t="str">
        <f t="shared" si="253"/>
        <v>./image/201501712</v>
      </c>
      <c r="E16254" t="s">
        <v>28781</v>
      </c>
    </row>
    <row r="16255" spans="1:5">
      <c r="A16255" s="2" t="s">
        <v>16149</v>
      </c>
      <c r="B16255" t="s">
        <v>23845</v>
      </c>
      <c r="C16255" t="s">
        <v>23803</v>
      </c>
      <c r="D16255" s="4" t="str">
        <f t="shared" si="253"/>
        <v>./image/201504046</v>
      </c>
      <c r="E16255" t="s">
        <v>27270</v>
      </c>
    </row>
    <row r="16256" spans="1:5">
      <c r="A16256" s="2" t="s">
        <v>16150</v>
      </c>
      <c r="B16256" t="s">
        <v>23803</v>
      </c>
      <c r="D16256" s="4" t="str">
        <f t="shared" si="253"/>
        <v>./image/201504051</v>
      </c>
      <c r="E16256" t="s">
        <v>33199</v>
      </c>
    </row>
    <row r="16257" spans="1:5">
      <c r="A16257" s="2" t="s">
        <v>16151</v>
      </c>
      <c r="B16257" t="s">
        <v>23803</v>
      </c>
      <c r="C16257" t="s">
        <v>23803</v>
      </c>
      <c r="D16257" s="4" t="str">
        <f t="shared" si="253"/>
        <v>./image/201507872</v>
      </c>
      <c r="E16257" t="s">
        <v>33200</v>
      </c>
    </row>
    <row r="16258" spans="1:5">
      <c r="A16258" s="2" t="s">
        <v>16152</v>
      </c>
      <c r="B16258" t="s">
        <v>23803</v>
      </c>
      <c r="D16258" s="4" t="str">
        <f t="shared" si="253"/>
        <v>./image/201507737</v>
      </c>
      <c r="E16258" t="s">
        <v>25418</v>
      </c>
    </row>
    <row r="16259" spans="1:5">
      <c r="A16259" s="2" t="s">
        <v>16153</v>
      </c>
      <c r="B16259" t="s">
        <v>23799</v>
      </c>
      <c r="D16259" s="4" t="str">
        <f t="shared" ref="D16259:D16322" si="254">CONCATENATE("./image/", A16259)</f>
        <v>./image/201505040</v>
      </c>
      <c r="E16259" t="s">
        <v>23861</v>
      </c>
    </row>
    <row r="16260" spans="1:5">
      <c r="A16260" s="2" t="s">
        <v>16154</v>
      </c>
      <c r="B16260" t="s">
        <v>23803</v>
      </c>
      <c r="D16260" s="4" t="str">
        <f t="shared" si="254"/>
        <v>./image/201505901</v>
      </c>
      <c r="E16260" t="s">
        <v>28879</v>
      </c>
    </row>
    <row r="16261" spans="1:5">
      <c r="A16261" s="2" t="s">
        <v>16155</v>
      </c>
      <c r="B16261" t="s">
        <v>23802</v>
      </c>
      <c r="D16261" s="4" t="str">
        <f t="shared" si="254"/>
        <v>./image/201503219</v>
      </c>
      <c r="E16261" t="s">
        <v>28137</v>
      </c>
    </row>
    <row r="16262" spans="1:5">
      <c r="A16262" s="2" t="s">
        <v>16156</v>
      </c>
      <c r="B16262" t="s">
        <v>23803</v>
      </c>
      <c r="D16262" s="4" t="str">
        <f t="shared" si="254"/>
        <v>./image/201505927</v>
      </c>
      <c r="E16262" t="s">
        <v>25291</v>
      </c>
    </row>
    <row r="16263" spans="1:5">
      <c r="A16263" s="2" t="s">
        <v>16157</v>
      </c>
      <c r="B16263" t="s">
        <v>23806</v>
      </c>
      <c r="D16263" s="4" t="str">
        <f t="shared" si="254"/>
        <v>./image/201506028</v>
      </c>
      <c r="E16263" t="s">
        <v>33201</v>
      </c>
    </row>
    <row r="16264" spans="1:5">
      <c r="A16264" s="2" t="s">
        <v>16158</v>
      </c>
      <c r="B16264" t="s">
        <v>23800</v>
      </c>
      <c r="D16264" s="4" t="str">
        <f t="shared" si="254"/>
        <v>./image/201501581</v>
      </c>
      <c r="E16264" t="s">
        <v>26047</v>
      </c>
    </row>
    <row r="16265" spans="1:5">
      <c r="A16265" s="2" t="s">
        <v>16159</v>
      </c>
      <c r="B16265" t="s">
        <v>23813</v>
      </c>
      <c r="D16265" s="4" t="str">
        <f t="shared" si="254"/>
        <v>./image/201501592</v>
      </c>
      <c r="E16265" t="s">
        <v>33202</v>
      </c>
    </row>
    <row r="16266" spans="1:5">
      <c r="A16266" s="2" t="s">
        <v>16160</v>
      </c>
      <c r="B16266" t="s">
        <v>23800</v>
      </c>
      <c r="D16266" s="4" t="str">
        <f t="shared" si="254"/>
        <v>./image/201502641</v>
      </c>
      <c r="E16266" t="s">
        <v>33203</v>
      </c>
    </row>
    <row r="16267" spans="1:5">
      <c r="A16267" s="2" t="s">
        <v>16161</v>
      </c>
      <c r="B16267" t="s">
        <v>23803</v>
      </c>
      <c r="D16267" s="4" t="str">
        <f t="shared" si="254"/>
        <v>./image/201502947</v>
      </c>
      <c r="E16267" t="s">
        <v>24051</v>
      </c>
    </row>
    <row r="16268" spans="1:5">
      <c r="A16268" s="2" t="s">
        <v>16162</v>
      </c>
      <c r="B16268" t="s">
        <v>23823</v>
      </c>
      <c r="D16268" s="4" t="str">
        <f t="shared" si="254"/>
        <v>./image/200009265</v>
      </c>
    </row>
    <row r="16269" spans="1:5">
      <c r="A16269" s="2" t="s">
        <v>16163</v>
      </c>
      <c r="B16269" t="s">
        <v>23802</v>
      </c>
      <c r="D16269" s="4" t="str">
        <f t="shared" si="254"/>
        <v>./image/201507998</v>
      </c>
      <c r="E16269" t="s">
        <v>33062</v>
      </c>
    </row>
    <row r="16270" spans="1:5">
      <c r="A16270" s="2" t="s">
        <v>16164</v>
      </c>
      <c r="B16270" t="s">
        <v>23800</v>
      </c>
      <c r="D16270" s="4" t="str">
        <f t="shared" si="254"/>
        <v>./image/201503597</v>
      </c>
      <c r="E16270" t="s">
        <v>25180</v>
      </c>
    </row>
    <row r="16271" spans="1:5">
      <c r="A16271" s="2" t="s">
        <v>16165</v>
      </c>
      <c r="B16271" t="s">
        <v>23800</v>
      </c>
      <c r="D16271" s="4" t="str">
        <f t="shared" si="254"/>
        <v>./image/201601060</v>
      </c>
      <c r="E16271" t="s">
        <v>26580</v>
      </c>
    </row>
    <row r="16272" spans="1:5">
      <c r="A16272" s="2" t="s">
        <v>16166</v>
      </c>
      <c r="B16272" t="s">
        <v>23803</v>
      </c>
      <c r="D16272" s="4" t="str">
        <f t="shared" si="254"/>
        <v>./image/201505063</v>
      </c>
      <c r="E16272" t="s">
        <v>24051</v>
      </c>
    </row>
    <row r="16273" spans="1:5">
      <c r="A16273" s="2" t="s">
        <v>16167</v>
      </c>
      <c r="B16273" t="s">
        <v>23802</v>
      </c>
      <c r="D16273" s="4" t="str">
        <f t="shared" si="254"/>
        <v>./image/201504227</v>
      </c>
      <c r="E16273" t="s">
        <v>33204</v>
      </c>
    </row>
    <row r="16274" spans="1:5">
      <c r="A16274" s="2" t="s">
        <v>16168</v>
      </c>
      <c r="B16274" t="s">
        <v>23803</v>
      </c>
      <c r="D16274" s="4" t="str">
        <f t="shared" si="254"/>
        <v>./image/201504230</v>
      </c>
    </row>
    <row r="16275" spans="1:5">
      <c r="A16275" s="2" t="s">
        <v>16169</v>
      </c>
      <c r="B16275" t="s">
        <v>23804</v>
      </c>
      <c r="C16275" t="s">
        <v>23803</v>
      </c>
      <c r="D16275" s="4" t="str">
        <f t="shared" si="254"/>
        <v>./image/201504232</v>
      </c>
      <c r="E16275" t="s">
        <v>33113</v>
      </c>
    </row>
    <row r="16276" spans="1:5">
      <c r="A16276" s="2" t="s">
        <v>16170</v>
      </c>
      <c r="B16276" t="s">
        <v>23799</v>
      </c>
      <c r="D16276" s="4" t="str">
        <f t="shared" si="254"/>
        <v>./image/199902459</v>
      </c>
      <c r="E16276" t="s">
        <v>26959</v>
      </c>
    </row>
    <row r="16277" spans="1:5">
      <c r="A16277" s="2" t="s">
        <v>16171</v>
      </c>
      <c r="B16277" t="s">
        <v>23803</v>
      </c>
      <c r="C16277" t="s">
        <v>23803</v>
      </c>
      <c r="D16277" s="4" t="str">
        <f t="shared" si="254"/>
        <v>./image/201503271</v>
      </c>
      <c r="E16277" t="s">
        <v>33205</v>
      </c>
    </row>
    <row r="16278" spans="1:5">
      <c r="A16278" s="2" t="s">
        <v>16172</v>
      </c>
      <c r="B16278" t="s">
        <v>23803</v>
      </c>
      <c r="D16278" s="4" t="str">
        <f t="shared" si="254"/>
        <v>./image/201503280</v>
      </c>
      <c r="E16278" t="s">
        <v>33206</v>
      </c>
    </row>
    <row r="16279" spans="1:5">
      <c r="A16279" s="2" t="s">
        <v>16173</v>
      </c>
      <c r="B16279" t="s">
        <v>23803</v>
      </c>
      <c r="D16279" s="4" t="str">
        <f t="shared" si="254"/>
        <v>./image/201507397</v>
      </c>
      <c r="E16279" t="s">
        <v>25595</v>
      </c>
    </row>
    <row r="16280" spans="1:5">
      <c r="A16280" s="2" t="s">
        <v>16174</v>
      </c>
      <c r="B16280" t="s">
        <v>23802</v>
      </c>
      <c r="D16280" s="4" t="str">
        <f t="shared" si="254"/>
        <v>./image/201502366</v>
      </c>
      <c r="E16280" t="s">
        <v>25218</v>
      </c>
    </row>
    <row r="16281" spans="1:5">
      <c r="A16281" s="2" t="s">
        <v>16175</v>
      </c>
      <c r="B16281" t="s">
        <v>23803</v>
      </c>
      <c r="D16281" s="4" t="str">
        <f t="shared" si="254"/>
        <v>./image/201502371</v>
      </c>
      <c r="E16281" t="s">
        <v>26553</v>
      </c>
    </row>
    <row r="16282" spans="1:5">
      <c r="A16282" s="2" t="s">
        <v>16176</v>
      </c>
      <c r="B16282" t="s">
        <v>23800</v>
      </c>
      <c r="D16282" s="4" t="str">
        <f t="shared" si="254"/>
        <v>./image/201501977</v>
      </c>
    </row>
    <row r="16283" spans="1:5">
      <c r="A16283" s="2" t="s">
        <v>16177</v>
      </c>
      <c r="B16283" t="s">
        <v>23799</v>
      </c>
      <c r="C16283" t="s">
        <v>23799</v>
      </c>
      <c r="D16283" s="4" t="str">
        <f t="shared" si="254"/>
        <v>./image/201502948</v>
      </c>
      <c r="E16283" t="s">
        <v>33207</v>
      </c>
    </row>
    <row r="16284" spans="1:5">
      <c r="A16284" s="2" t="s">
        <v>16178</v>
      </c>
      <c r="B16284" t="s">
        <v>23799</v>
      </c>
      <c r="D16284" s="4" t="str">
        <f t="shared" si="254"/>
        <v>./image/201503286</v>
      </c>
      <c r="E16284" t="s">
        <v>25895</v>
      </c>
    </row>
    <row r="16285" spans="1:5">
      <c r="A16285" s="2" t="s">
        <v>16179</v>
      </c>
      <c r="B16285" t="s">
        <v>23803</v>
      </c>
      <c r="D16285" s="4" t="str">
        <f t="shared" si="254"/>
        <v>./image/201501503</v>
      </c>
      <c r="E16285" t="s">
        <v>24947</v>
      </c>
    </row>
    <row r="16286" spans="1:5">
      <c r="A16286" s="2" t="s">
        <v>16180</v>
      </c>
      <c r="B16286" t="s">
        <v>23799</v>
      </c>
      <c r="D16286" s="4" t="str">
        <f t="shared" si="254"/>
        <v>./image/201502645</v>
      </c>
      <c r="E16286" t="s">
        <v>24732</v>
      </c>
    </row>
    <row r="16287" spans="1:5">
      <c r="A16287" s="2" t="s">
        <v>16181</v>
      </c>
      <c r="B16287" t="s">
        <v>23802</v>
      </c>
      <c r="D16287" s="4" t="str">
        <f t="shared" si="254"/>
        <v>./image/201502665</v>
      </c>
      <c r="E16287" t="s">
        <v>23921</v>
      </c>
    </row>
    <row r="16288" spans="1:5">
      <c r="A16288" s="2" t="s">
        <v>16182</v>
      </c>
      <c r="B16288" t="s">
        <v>23803</v>
      </c>
      <c r="D16288" s="4" t="str">
        <f t="shared" si="254"/>
        <v>./image/201504237</v>
      </c>
      <c r="E16288" t="s">
        <v>33208</v>
      </c>
    </row>
    <row r="16289" spans="1:5">
      <c r="A16289" s="2" t="s">
        <v>16183</v>
      </c>
      <c r="B16289" t="s">
        <v>23804</v>
      </c>
      <c r="D16289" s="4" t="str">
        <f t="shared" si="254"/>
        <v>./image/201505137</v>
      </c>
      <c r="E16289" t="s">
        <v>23861</v>
      </c>
    </row>
    <row r="16290" spans="1:5">
      <c r="A16290" s="2" t="s">
        <v>16184</v>
      </c>
      <c r="B16290" t="s">
        <v>23803</v>
      </c>
      <c r="D16290" s="4" t="str">
        <f t="shared" si="254"/>
        <v>./image/201506874</v>
      </c>
      <c r="E16290" t="s">
        <v>24011</v>
      </c>
    </row>
    <row r="16291" spans="1:5">
      <c r="A16291" s="2" t="s">
        <v>16185</v>
      </c>
      <c r="B16291" t="s">
        <v>23803</v>
      </c>
      <c r="D16291" s="4" t="str">
        <f t="shared" si="254"/>
        <v>./image/201507717</v>
      </c>
      <c r="E16291" t="s">
        <v>33209</v>
      </c>
    </row>
    <row r="16292" spans="1:5">
      <c r="A16292" s="2" t="s">
        <v>16186</v>
      </c>
      <c r="B16292" t="s">
        <v>23800</v>
      </c>
      <c r="D16292" s="4" t="str">
        <f t="shared" si="254"/>
        <v>./image/201506289</v>
      </c>
      <c r="E16292" t="s">
        <v>24503</v>
      </c>
    </row>
    <row r="16293" spans="1:5">
      <c r="A16293" s="2" t="s">
        <v>16187</v>
      </c>
      <c r="B16293" t="s">
        <v>23802</v>
      </c>
      <c r="D16293" s="4" t="str">
        <f t="shared" si="254"/>
        <v>./image/201507871</v>
      </c>
      <c r="E16293" t="s">
        <v>24051</v>
      </c>
    </row>
    <row r="16294" spans="1:5">
      <c r="A16294" s="2" t="s">
        <v>16188</v>
      </c>
      <c r="B16294" t="s">
        <v>23817</v>
      </c>
      <c r="C16294" t="s">
        <v>23803</v>
      </c>
      <c r="D16294" s="4" t="str">
        <f t="shared" si="254"/>
        <v>./image/201507874</v>
      </c>
      <c r="E16294" t="s">
        <v>33210</v>
      </c>
    </row>
    <row r="16295" spans="1:5">
      <c r="A16295" s="2" t="s">
        <v>16189</v>
      </c>
      <c r="B16295" t="s">
        <v>23803</v>
      </c>
      <c r="D16295" s="4" t="str">
        <f t="shared" si="254"/>
        <v>./image/201507875</v>
      </c>
      <c r="E16295" t="s">
        <v>25418</v>
      </c>
    </row>
    <row r="16296" spans="1:5">
      <c r="A16296" s="2" t="s">
        <v>16190</v>
      </c>
      <c r="B16296" t="s">
        <v>23803</v>
      </c>
      <c r="D16296" s="4" t="str">
        <f t="shared" si="254"/>
        <v>./image/200706537</v>
      </c>
      <c r="E16296" t="s">
        <v>24113</v>
      </c>
    </row>
    <row r="16297" spans="1:5">
      <c r="A16297" s="2" t="s">
        <v>16191</v>
      </c>
      <c r="B16297" t="s">
        <v>23800</v>
      </c>
      <c r="D16297" s="4" t="str">
        <f t="shared" si="254"/>
        <v>./image/201507413</v>
      </c>
      <c r="E16297" t="s">
        <v>31819</v>
      </c>
    </row>
    <row r="16298" spans="1:5">
      <c r="A16298" s="2" t="s">
        <v>16192</v>
      </c>
      <c r="B16298" t="s">
        <v>23803</v>
      </c>
      <c r="D16298" s="4" t="str">
        <f t="shared" si="254"/>
        <v>./image/201507425</v>
      </c>
      <c r="E16298" t="s">
        <v>33211</v>
      </c>
    </row>
    <row r="16299" spans="1:5">
      <c r="A16299" s="2" t="s">
        <v>16192</v>
      </c>
      <c r="B16299" t="s">
        <v>23803</v>
      </c>
      <c r="D16299" s="4" t="str">
        <f t="shared" si="254"/>
        <v>./image/201507425</v>
      </c>
      <c r="E16299" t="s">
        <v>33212</v>
      </c>
    </row>
    <row r="16300" spans="1:5">
      <c r="A16300" s="2" t="s">
        <v>16192</v>
      </c>
      <c r="B16300" t="s">
        <v>23803</v>
      </c>
      <c r="D16300" s="4" t="str">
        <f t="shared" si="254"/>
        <v>./image/201507425</v>
      </c>
      <c r="E16300" t="s">
        <v>33213</v>
      </c>
    </row>
    <row r="16301" spans="1:5">
      <c r="A16301" s="2" t="s">
        <v>16193</v>
      </c>
      <c r="B16301" t="s">
        <v>23803</v>
      </c>
      <c r="D16301" s="4" t="str">
        <f t="shared" si="254"/>
        <v>./image/201502310</v>
      </c>
      <c r="E16301" t="s">
        <v>26553</v>
      </c>
    </row>
    <row r="16302" spans="1:5">
      <c r="A16302" s="2" t="s">
        <v>16194</v>
      </c>
      <c r="B16302" t="s">
        <v>23803</v>
      </c>
      <c r="C16302" t="s">
        <v>23803</v>
      </c>
      <c r="D16302" s="4" t="str">
        <f t="shared" si="254"/>
        <v>./image/200409939</v>
      </c>
      <c r="E16302" t="s">
        <v>33214</v>
      </c>
    </row>
    <row r="16303" spans="1:5">
      <c r="A16303" s="2" t="s">
        <v>16195</v>
      </c>
      <c r="B16303" t="s">
        <v>23803</v>
      </c>
      <c r="D16303" s="4" t="str">
        <f t="shared" si="254"/>
        <v>./image/201601555</v>
      </c>
      <c r="E16303" t="s">
        <v>33215</v>
      </c>
    </row>
    <row r="16304" spans="1:5">
      <c r="A16304" s="2" t="s">
        <v>16196</v>
      </c>
      <c r="B16304" t="s">
        <v>23803</v>
      </c>
      <c r="C16304" t="s">
        <v>23803</v>
      </c>
      <c r="D16304" s="4" t="str">
        <f t="shared" si="254"/>
        <v>./image/201502333</v>
      </c>
      <c r="E16304" t="s">
        <v>33216</v>
      </c>
    </row>
    <row r="16305" spans="1:5">
      <c r="A16305" s="2" t="s">
        <v>16197</v>
      </c>
      <c r="B16305" t="s">
        <v>23803</v>
      </c>
      <c r="C16305" t="s">
        <v>23803</v>
      </c>
      <c r="D16305" s="4" t="str">
        <f t="shared" si="254"/>
        <v>./image/201502397</v>
      </c>
      <c r="E16305" t="s">
        <v>33217</v>
      </c>
    </row>
    <row r="16306" spans="1:5">
      <c r="A16306" s="2" t="s">
        <v>16198</v>
      </c>
      <c r="B16306" t="s">
        <v>23803</v>
      </c>
      <c r="C16306" t="s">
        <v>23803</v>
      </c>
      <c r="D16306" s="4" t="str">
        <f t="shared" si="254"/>
        <v>./image/201501885</v>
      </c>
      <c r="E16306" t="s">
        <v>33218</v>
      </c>
    </row>
    <row r="16307" spans="1:5">
      <c r="A16307" s="2" t="s">
        <v>16199</v>
      </c>
      <c r="B16307" t="s">
        <v>23803</v>
      </c>
      <c r="D16307" s="4" t="str">
        <f t="shared" si="254"/>
        <v>./image/201501518</v>
      </c>
      <c r="E16307" t="s">
        <v>33219</v>
      </c>
    </row>
    <row r="16308" spans="1:5">
      <c r="A16308" s="2" t="s">
        <v>16200</v>
      </c>
      <c r="B16308" t="s">
        <v>23803</v>
      </c>
      <c r="D16308" s="4" t="str">
        <f t="shared" si="254"/>
        <v>./image/201206905</v>
      </c>
      <c r="E16308" t="s">
        <v>23861</v>
      </c>
    </row>
    <row r="16309" spans="1:5">
      <c r="A16309" s="2" t="s">
        <v>16201</v>
      </c>
      <c r="B16309" t="s">
        <v>23802</v>
      </c>
      <c r="D16309" s="4" t="str">
        <f t="shared" si="254"/>
        <v>./image/201501548</v>
      </c>
      <c r="E16309" t="s">
        <v>26001</v>
      </c>
    </row>
    <row r="16310" spans="1:5">
      <c r="A16310" s="2" t="s">
        <v>16202</v>
      </c>
      <c r="B16310" t="s">
        <v>23802</v>
      </c>
      <c r="D16310" s="4" t="str">
        <f t="shared" si="254"/>
        <v>./image/201502666</v>
      </c>
      <c r="E16310" t="s">
        <v>23921</v>
      </c>
    </row>
    <row r="16311" spans="1:5">
      <c r="A16311" s="2" t="s">
        <v>16203</v>
      </c>
      <c r="B16311" t="s">
        <v>23802</v>
      </c>
      <c r="D16311" s="4" t="str">
        <f t="shared" si="254"/>
        <v>./image/201502671</v>
      </c>
      <c r="E16311" t="s">
        <v>32418</v>
      </c>
    </row>
    <row r="16312" spans="1:5">
      <c r="A16312" s="2" t="s">
        <v>16204</v>
      </c>
      <c r="B16312" t="s">
        <v>23802</v>
      </c>
      <c r="D16312" s="4" t="str">
        <f t="shared" si="254"/>
        <v>./image/201502698</v>
      </c>
      <c r="E16312" t="s">
        <v>23861</v>
      </c>
    </row>
    <row r="16313" spans="1:5">
      <c r="A16313" s="2" t="s">
        <v>16205</v>
      </c>
      <c r="B16313" t="s">
        <v>23803</v>
      </c>
      <c r="D16313" s="4" t="str">
        <f t="shared" si="254"/>
        <v>./image/200401925</v>
      </c>
      <c r="E16313" t="s">
        <v>24309</v>
      </c>
    </row>
    <row r="16314" spans="1:5">
      <c r="A16314" s="2" t="s">
        <v>16206</v>
      </c>
      <c r="B16314" t="s">
        <v>23802</v>
      </c>
      <c r="D16314" s="4" t="str">
        <f t="shared" si="254"/>
        <v>./image/201600505</v>
      </c>
      <c r="E16314" t="s">
        <v>24558</v>
      </c>
    </row>
    <row r="16315" spans="1:5">
      <c r="A16315" s="2" t="s">
        <v>16207</v>
      </c>
      <c r="B16315" t="s">
        <v>23800</v>
      </c>
      <c r="D16315" s="4" t="str">
        <f t="shared" si="254"/>
        <v>./image/201506846</v>
      </c>
      <c r="E16315" t="s">
        <v>33220</v>
      </c>
    </row>
    <row r="16316" spans="1:5">
      <c r="A16316" s="2" t="s">
        <v>16208</v>
      </c>
      <c r="B16316" t="s">
        <v>23801</v>
      </c>
      <c r="D16316" s="4" t="str">
        <f t="shared" si="254"/>
        <v>./image/201102543</v>
      </c>
      <c r="E16316" t="s">
        <v>27262</v>
      </c>
    </row>
    <row r="16317" spans="1:5">
      <c r="A16317" s="2" t="s">
        <v>16209</v>
      </c>
      <c r="B16317" t="s">
        <v>23803</v>
      </c>
      <c r="D16317" s="4" t="str">
        <f t="shared" si="254"/>
        <v>./image/201503641</v>
      </c>
      <c r="E16317" t="s">
        <v>33075</v>
      </c>
    </row>
    <row r="16318" spans="1:5">
      <c r="A16318" s="2" t="s">
        <v>16210</v>
      </c>
      <c r="B16318" t="s">
        <v>23803</v>
      </c>
      <c r="D16318" s="4" t="str">
        <f t="shared" si="254"/>
        <v>./image/201601220</v>
      </c>
      <c r="E16318" t="s">
        <v>33221</v>
      </c>
    </row>
    <row r="16319" spans="1:5">
      <c r="A16319" s="2" t="s">
        <v>16211</v>
      </c>
      <c r="B16319" t="s">
        <v>23804</v>
      </c>
      <c r="C16319" t="s">
        <v>23800</v>
      </c>
      <c r="D16319" s="4" t="str">
        <f t="shared" si="254"/>
        <v>./image/201507722</v>
      </c>
    </row>
    <row r="16320" spans="1:5">
      <c r="A16320" s="2" t="s">
        <v>16212</v>
      </c>
      <c r="B16320" t="s">
        <v>23803</v>
      </c>
      <c r="D16320" s="4" t="str">
        <f t="shared" si="254"/>
        <v>./image/201507738</v>
      </c>
      <c r="E16320" t="s">
        <v>25418</v>
      </c>
    </row>
    <row r="16321" spans="1:5">
      <c r="A16321" s="2" t="s">
        <v>16213</v>
      </c>
      <c r="B16321" t="s">
        <v>23801</v>
      </c>
      <c r="C16321" t="s">
        <v>23801</v>
      </c>
      <c r="D16321" s="4" t="str">
        <f t="shared" si="254"/>
        <v>./image/201507832</v>
      </c>
      <c r="E16321" t="s">
        <v>33222</v>
      </c>
    </row>
    <row r="16322" spans="1:5">
      <c r="A16322" s="2" t="s">
        <v>16214</v>
      </c>
      <c r="B16322" t="s">
        <v>23803</v>
      </c>
      <c r="D16322" s="4" t="str">
        <f t="shared" si="254"/>
        <v>./image/201507876</v>
      </c>
      <c r="E16322" t="s">
        <v>33223</v>
      </c>
    </row>
    <row r="16323" spans="1:5">
      <c r="A16323" s="2" t="s">
        <v>16215</v>
      </c>
      <c r="B16323" t="s">
        <v>23803</v>
      </c>
      <c r="D16323" s="4" t="str">
        <f t="shared" ref="D16323:D16386" si="255">CONCATENATE("./image/", A16323)</f>
        <v>./image/201600929</v>
      </c>
      <c r="E16323" t="s">
        <v>31842</v>
      </c>
    </row>
    <row r="16324" spans="1:5">
      <c r="A16324" s="2" t="s">
        <v>16216</v>
      </c>
      <c r="B16324" t="s">
        <v>23800</v>
      </c>
      <c r="D16324" s="4" t="str">
        <f t="shared" si="255"/>
        <v>./image/201502343</v>
      </c>
      <c r="E16324" t="s">
        <v>24569</v>
      </c>
    </row>
    <row r="16325" spans="1:5">
      <c r="A16325" s="2" t="s">
        <v>16217</v>
      </c>
      <c r="B16325" t="s">
        <v>23800</v>
      </c>
      <c r="D16325" s="4" t="str">
        <f t="shared" si="255"/>
        <v>./image/201502790</v>
      </c>
      <c r="E16325" t="s">
        <v>33224</v>
      </c>
    </row>
    <row r="16326" spans="1:5">
      <c r="A16326" s="2" t="s">
        <v>16218</v>
      </c>
      <c r="B16326" t="s">
        <v>23799</v>
      </c>
      <c r="D16326" s="4" t="str">
        <f t="shared" si="255"/>
        <v>./image/201502453</v>
      </c>
      <c r="E16326" t="s">
        <v>24398</v>
      </c>
    </row>
    <row r="16327" spans="1:5">
      <c r="A16327" s="2" t="s">
        <v>16219</v>
      </c>
      <c r="B16327" t="s">
        <v>23803</v>
      </c>
      <c r="C16327" t="s">
        <v>23803</v>
      </c>
      <c r="D16327" s="4" t="str">
        <f t="shared" si="255"/>
        <v>./image/201502464</v>
      </c>
      <c r="E16327" t="s">
        <v>33225</v>
      </c>
    </row>
    <row r="16328" spans="1:5">
      <c r="A16328" s="2" t="s">
        <v>16220</v>
      </c>
      <c r="B16328" t="s">
        <v>23803</v>
      </c>
      <c r="D16328" s="4" t="str">
        <f t="shared" si="255"/>
        <v>./image/201505918</v>
      </c>
      <c r="E16328" t="s">
        <v>33226</v>
      </c>
    </row>
    <row r="16329" spans="1:5">
      <c r="A16329" s="2" t="s">
        <v>16221</v>
      </c>
      <c r="B16329" t="s">
        <v>23803</v>
      </c>
      <c r="D16329" s="4" t="str">
        <f t="shared" si="255"/>
        <v>./image/201508232</v>
      </c>
      <c r="E16329" t="s">
        <v>33227</v>
      </c>
    </row>
    <row r="16330" spans="1:5">
      <c r="A16330" s="2" t="s">
        <v>16222</v>
      </c>
      <c r="B16330" t="s">
        <v>23803</v>
      </c>
      <c r="C16330" t="s">
        <v>23803</v>
      </c>
      <c r="D16330" s="4" t="str">
        <f t="shared" si="255"/>
        <v>./image/201508300</v>
      </c>
      <c r="E16330" t="s">
        <v>33228</v>
      </c>
    </row>
    <row r="16331" spans="1:5">
      <c r="A16331" s="2" t="s">
        <v>16223</v>
      </c>
      <c r="B16331" t="s">
        <v>23803</v>
      </c>
      <c r="D16331" s="4" t="str">
        <f t="shared" si="255"/>
        <v>./image/200501241</v>
      </c>
      <c r="E16331" t="s">
        <v>27158</v>
      </c>
    </row>
    <row r="16332" spans="1:5">
      <c r="A16332" s="2" t="s">
        <v>16224</v>
      </c>
      <c r="B16332" t="s">
        <v>23802</v>
      </c>
      <c r="D16332" s="4" t="str">
        <f t="shared" si="255"/>
        <v>./image/201501550</v>
      </c>
      <c r="E16332" t="s">
        <v>33229</v>
      </c>
    </row>
    <row r="16333" spans="1:5">
      <c r="A16333" s="2" t="s">
        <v>16225</v>
      </c>
      <c r="B16333" t="s">
        <v>23803</v>
      </c>
      <c r="D16333" s="4" t="str">
        <f t="shared" si="255"/>
        <v>./image/201501639</v>
      </c>
      <c r="E16333" t="s">
        <v>33230</v>
      </c>
    </row>
    <row r="16334" spans="1:5">
      <c r="A16334" s="2" t="s">
        <v>16226</v>
      </c>
      <c r="B16334" t="s">
        <v>23803</v>
      </c>
      <c r="D16334" s="4" t="str">
        <f t="shared" si="255"/>
        <v>./image/201502562</v>
      </c>
      <c r="E16334" t="s">
        <v>24115</v>
      </c>
    </row>
    <row r="16335" spans="1:5">
      <c r="A16335" s="2" t="s">
        <v>16227</v>
      </c>
      <c r="B16335" t="s">
        <v>23801</v>
      </c>
      <c r="D16335" s="4" t="str">
        <f t="shared" si="255"/>
        <v>./image/201502606</v>
      </c>
      <c r="E16335" t="s">
        <v>30316</v>
      </c>
    </row>
    <row r="16336" spans="1:5">
      <c r="A16336" s="2" t="s">
        <v>16228</v>
      </c>
      <c r="B16336" t="s">
        <v>23803</v>
      </c>
      <c r="D16336" s="4" t="str">
        <f t="shared" si="255"/>
        <v>./image/201600251</v>
      </c>
      <c r="E16336" t="s">
        <v>33231</v>
      </c>
    </row>
    <row r="16337" spans="1:5">
      <c r="A16337" s="2" t="s">
        <v>16229</v>
      </c>
      <c r="B16337" t="s">
        <v>23803</v>
      </c>
      <c r="D16337" s="4" t="str">
        <f t="shared" si="255"/>
        <v>./image/201601228</v>
      </c>
      <c r="E16337" t="s">
        <v>33232</v>
      </c>
    </row>
    <row r="16338" spans="1:5">
      <c r="A16338" s="2" t="s">
        <v>16230</v>
      </c>
      <c r="B16338" t="s">
        <v>23803</v>
      </c>
      <c r="D16338" s="4" t="str">
        <f t="shared" si="255"/>
        <v>./image/201601231</v>
      </c>
      <c r="E16338" t="s">
        <v>33233</v>
      </c>
    </row>
    <row r="16339" spans="1:5">
      <c r="A16339" s="2" t="s">
        <v>16231</v>
      </c>
      <c r="B16339" t="s">
        <v>23803</v>
      </c>
      <c r="D16339" s="4" t="str">
        <f t="shared" si="255"/>
        <v>./image/201601234</v>
      </c>
      <c r="E16339" t="s">
        <v>31650</v>
      </c>
    </row>
    <row r="16340" spans="1:5">
      <c r="A16340" s="2" t="s">
        <v>16232</v>
      </c>
      <c r="B16340" t="s">
        <v>23801</v>
      </c>
      <c r="D16340" s="4" t="str">
        <f t="shared" si="255"/>
        <v>./image/201507470</v>
      </c>
      <c r="E16340" t="s">
        <v>23921</v>
      </c>
    </row>
    <row r="16341" spans="1:5">
      <c r="A16341" s="2" t="s">
        <v>16233</v>
      </c>
      <c r="B16341" t="s">
        <v>23803</v>
      </c>
      <c r="C16341" t="s">
        <v>23803</v>
      </c>
      <c r="D16341" s="4" t="str">
        <f t="shared" si="255"/>
        <v>./image/201507484</v>
      </c>
      <c r="E16341" t="s">
        <v>33234</v>
      </c>
    </row>
    <row r="16342" spans="1:5">
      <c r="A16342" s="2" t="s">
        <v>16234</v>
      </c>
      <c r="B16342" t="s">
        <v>23800</v>
      </c>
      <c r="D16342" s="4" t="str">
        <f t="shared" si="255"/>
        <v>./image/201506781</v>
      </c>
      <c r="E16342" t="s">
        <v>24208</v>
      </c>
    </row>
    <row r="16343" spans="1:5">
      <c r="A16343" s="2" t="s">
        <v>16235</v>
      </c>
      <c r="B16343" t="s">
        <v>23800</v>
      </c>
      <c r="D16343" s="4" t="str">
        <f t="shared" si="255"/>
        <v>./image/201507839</v>
      </c>
      <c r="E16343" t="s">
        <v>33152</v>
      </c>
    </row>
    <row r="16344" spans="1:5">
      <c r="A16344" s="2" t="s">
        <v>16236</v>
      </c>
      <c r="B16344" t="s">
        <v>23800</v>
      </c>
      <c r="D16344" s="4" t="str">
        <f t="shared" si="255"/>
        <v>./image/201600735</v>
      </c>
      <c r="E16344" t="s">
        <v>24250</v>
      </c>
    </row>
    <row r="16345" spans="1:5">
      <c r="A16345" s="2" t="s">
        <v>16237</v>
      </c>
      <c r="B16345" t="s">
        <v>23803</v>
      </c>
      <c r="D16345" s="4" t="str">
        <f t="shared" si="255"/>
        <v>./image/201504521</v>
      </c>
    </row>
    <row r="16346" spans="1:5">
      <c r="A16346" s="2" t="s">
        <v>16238</v>
      </c>
      <c r="B16346" t="s">
        <v>23800</v>
      </c>
      <c r="C16346" t="s">
        <v>23800</v>
      </c>
      <c r="D16346" s="4" t="str">
        <f t="shared" si="255"/>
        <v>./image/201505138</v>
      </c>
      <c r="E16346" t="s">
        <v>33235</v>
      </c>
    </row>
    <row r="16347" spans="1:5">
      <c r="A16347" s="2" t="s">
        <v>16239</v>
      </c>
      <c r="B16347" t="s">
        <v>23803</v>
      </c>
      <c r="D16347" s="4" t="str">
        <f t="shared" si="255"/>
        <v>./image/201505922</v>
      </c>
      <c r="E16347" t="s">
        <v>27225</v>
      </c>
    </row>
    <row r="16348" spans="1:5">
      <c r="A16348" s="2" t="s">
        <v>16240</v>
      </c>
      <c r="B16348" t="s">
        <v>23802</v>
      </c>
      <c r="D16348" s="4" t="str">
        <f t="shared" si="255"/>
        <v>./image/201507291</v>
      </c>
      <c r="E16348" t="s">
        <v>25967</v>
      </c>
    </row>
    <row r="16349" spans="1:5">
      <c r="A16349" s="2" t="s">
        <v>16241</v>
      </c>
      <c r="B16349" t="s">
        <v>23800</v>
      </c>
      <c r="D16349" s="4" t="str">
        <f t="shared" si="255"/>
        <v>./image/201507361</v>
      </c>
      <c r="E16349" t="s">
        <v>33236</v>
      </c>
    </row>
    <row r="16350" spans="1:5">
      <c r="A16350" s="2" t="s">
        <v>16242</v>
      </c>
      <c r="B16350" t="s">
        <v>23803</v>
      </c>
      <c r="D16350" s="4" t="str">
        <f t="shared" si="255"/>
        <v>./image/201507364</v>
      </c>
      <c r="E16350" t="s">
        <v>33237</v>
      </c>
    </row>
    <row r="16351" spans="1:5">
      <c r="A16351" s="2" t="s">
        <v>16243</v>
      </c>
      <c r="B16351" t="s">
        <v>23801</v>
      </c>
      <c r="D16351" s="4" t="str">
        <f t="shared" si="255"/>
        <v>./image/201601485</v>
      </c>
      <c r="E16351" t="s">
        <v>33238</v>
      </c>
    </row>
    <row r="16352" spans="1:5">
      <c r="A16352" s="2" t="s">
        <v>16244</v>
      </c>
      <c r="B16352" t="s">
        <v>23802</v>
      </c>
      <c r="D16352" s="4" t="str">
        <f t="shared" si="255"/>
        <v>./image/201601493</v>
      </c>
      <c r="E16352" t="s">
        <v>23861</v>
      </c>
    </row>
    <row r="16353" spans="1:5">
      <c r="A16353" s="2" t="s">
        <v>16245</v>
      </c>
      <c r="B16353" t="s">
        <v>23800</v>
      </c>
      <c r="D16353" s="4" t="str">
        <f t="shared" si="255"/>
        <v>./image/201601501</v>
      </c>
      <c r="E16353" t="s">
        <v>29099</v>
      </c>
    </row>
    <row r="16354" spans="1:5">
      <c r="A16354" s="2" t="s">
        <v>16246</v>
      </c>
      <c r="B16354" t="s">
        <v>23807</v>
      </c>
      <c r="D16354" s="4" t="str">
        <f t="shared" si="255"/>
        <v>./image/199200095</v>
      </c>
      <c r="E16354" t="s">
        <v>24437</v>
      </c>
    </row>
    <row r="16355" spans="1:5">
      <c r="A16355" s="2" t="s">
        <v>16247</v>
      </c>
      <c r="B16355" t="s">
        <v>23803</v>
      </c>
      <c r="D16355" s="4" t="str">
        <f t="shared" si="255"/>
        <v>./image/201600941</v>
      </c>
      <c r="E16355" t="s">
        <v>31368</v>
      </c>
    </row>
    <row r="16356" spans="1:5">
      <c r="A16356" s="2" t="s">
        <v>16248</v>
      </c>
      <c r="B16356" t="s">
        <v>23807</v>
      </c>
      <c r="D16356" s="4" t="str">
        <f t="shared" si="255"/>
        <v>./image/198902108</v>
      </c>
      <c r="E16356" t="s">
        <v>27171</v>
      </c>
    </row>
    <row r="16357" spans="1:5">
      <c r="A16357" s="2" t="s">
        <v>16249</v>
      </c>
      <c r="B16357" t="s">
        <v>23803</v>
      </c>
      <c r="D16357" s="4" t="str">
        <f t="shared" si="255"/>
        <v>./image/201502651</v>
      </c>
      <c r="E16357" t="s">
        <v>33239</v>
      </c>
    </row>
    <row r="16358" spans="1:5">
      <c r="A16358" s="2" t="s">
        <v>16250</v>
      </c>
      <c r="B16358" t="s">
        <v>23803</v>
      </c>
      <c r="D16358" s="4" t="str">
        <f t="shared" si="255"/>
        <v>./image/201502670</v>
      </c>
      <c r="E16358" t="s">
        <v>33240</v>
      </c>
    </row>
    <row r="16359" spans="1:5">
      <c r="A16359" s="2" t="s">
        <v>16251</v>
      </c>
      <c r="B16359" t="s">
        <v>23801</v>
      </c>
      <c r="D16359" s="4" t="str">
        <f t="shared" si="255"/>
        <v>./image/201502683</v>
      </c>
      <c r="E16359" t="s">
        <v>24569</v>
      </c>
    </row>
    <row r="16360" spans="1:5">
      <c r="A16360" s="2" t="s">
        <v>16252</v>
      </c>
      <c r="B16360" t="s">
        <v>23800</v>
      </c>
      <c r="D16360" s="4" t="str">
        <f t="shared" si="255"/>
        <v>./image/201506221</v>
      </c>
      <c r="E16360" t="s">
        <v>33241</v>
      </c>
    </row>
    <row r="16361" spans="1:5">
      <c r="A16361" s="2" t="s">
        <v>16253</v>
      </c>
      <c r="B16361" t="s">
        <v>23801</v>
      </c>
      <c r="D16361" s="4" t="str">
        <f t="shared" si="255"/>
        <v>./image/201800344</v>
      </c>
      <c r="E16361" t="s">
        <v>33242</v>
      </c>
    </row>
    <row r="16362" spans="1:5">
      <c r="A16362" s="2" t="s">
        <v>16254</v>
      </c>
      <c r="B16362" t="s">
        <v>23803</v>
      </c>
      <c r="D16362" s="4" t="str">
        <f t="shared" si="255"/>
        <v>./image/201502874</v>
      </c>
      <c r="E16362" t="s">
        <v>33243</v>
      </c>
    </row>
    <row r="16363" spans="1:5">
      <c r="A16363" s="2" t="s">
        <v>16255</v>
      </c>
      <c r="B16363" t="s">
        <v>23801</v>
      </c>
      <c r="D16363" s="4" t="str">
        <f t="shared" si="255"/>
        <v>./image/201507390</v>
      </c>
      <c r="E16363" t="s">
        <v>33244</v>
      </c>
    </row>
    <row r="16364" spans="1:5">
      <c r="A16364" s="2" t="s">
        <v>16256</v>
      </c>
      <c r="B16364" t="s">
        <v>23799</v>
      </c>
      <c r="D16364" s="4" t="str">
        <f t="shared" si="255"/>
        <v>./image/201501545</v>
      </c>
      <c r="E16364" t="s">
        <v>33245</v>
      </c>
    </row>
    <row r="16365" spans="1:5">
      <c r="A16365" s="2" t="s">
        <v>16257</v>
      </c>
      <c r="B16365" t="s">
        <v>23803</v>
      </c>
      <c r="C16365" t="s">
        <v>23803</v>
      </c>
      <c r="D16365" s="4" t="str">
        <f t="shared" si="255"/>
        <v>./image/201501649</v>
      </c>
      <c r="E16365" t="s">
        <v>33246</v>
      </c>
    </row>
    <row r="16366" spans="1:5">
      <c r="A16366" s="2" t="s">
        <v>16258</v>
      </c>
      <c r="B16366" t="s">
        <v>23800</v>
      </c>
      <c r="D16366" s="4" t="str">
        <f t="shared" si="255"/>
        <v>./image/201501609</v>
      </c>
      <c r="E16366" t="s">
        <v>33247</v>
      </c>
    </row>
    <row r="16367" spans="1:5">
      <c r="A16367" s="2" t="s">
        <v>16259</v>
      </c>
      <c r="B16367" t="s">
        <v>23803</v>
      </c>
      <c r="D16367" s="4" t="str">
        <f t="shared" si="255"/>
        <v>./image/200600485</v>
      </c>
      <c r="E16367" t="s">
        <v>27630</v>
      </c>
    </row>
    <row r="16368" spans="1:5">
      <c r="A16368" s="2" t="s">
        <v>16260</v>
      </c>
      <c r="B16368" t="s">
        <v>23802</v>
      </c>
      <c r="D16368" s="4" t="str">
        <f t="shared" si="255"/>
        <v>./image/199401183</v>
      </c>
      <c r="E16368" t="s">
        <v>28382</v>
      </c>
    </row>
    <row r="16369" spans="1:5">
      <c r="A16369" s="2" t="s">
        <v>16261</v>
      </c>
      <c r="B16369" t="s">
        <v>23803</v>
      </c>
      <c r="D16369" s="4" t="str">
        <f t="shared" si="255"/>
        <v>./image/200402331</v>
      </c>
      <c r="E16369" t="s">
        <v>23861</v>
      </c>
    </row>
    <row r="16370" spans="1:5">
      <c r="A16370" s="2" t="s">
        <v>16262</v>
      </c>
      <c r="B16370" t="s">
        <v>23806</v>
      </c>
      <c r="C16370" t="s">
        <v>23800</v>
      </c>
      <c r="D16370" s="4" t="str">
        <f t="shared" si="255"/>
        <v>./image/201508236</v>
      </c>
      <c r="E16370" t="s">
        <v>33248</v>
      </c>
    </row>
    <row r="16371" spans="1:5">
      <c r="A16371" s="2" t="s">
        <v>16263</v>
      </c>
      <c r="B16371" t="s">
        <v>23802</v>
      </c>
      <c r="D16371" s="4" t="str">
        <f t="shared" si="255"/>
        <v>./image/201507784</v>
      </c>
      <c r="E16371" t="s">
        <v>25538</v>
      </c>
    </row>
    <row r="16372" spans="1:5">
      <c r="A16372" s="2" t="s">
        <v>16264</v>
      </c>
      <c r="B16372" t="s">
        <v>23807</v>
      </c>
      <c r="C16372" t="s">
        <v>23807</v>
      </c>
      <c r="D16372" s="4" t="str">
        <f t="shared" si="255"/>
        <v>./image/201507834</v>
      </c>
      <c r="E16372" t="s">
        <v>33249</v>
      </c>
    </row>
    <row r="16373" spans="1:5">
      <c r="A16373" s="2" t="s">
        <v>16265</v>
      </c>
      <c r="B16373" t="s">
        <v>23807</v>
      </c>
      <c r="D16373" s="4" t="str">
        <f t="shared" si="255"/>
        <v>./image/201505105</v>
      </c>
      <c r="E16373" t="s">
        <v>33250</v>
      </c>
    </row>
    <row r="16374" spans="1:5">
      <c r="A16374" s="2" t="s">
        <v>16266</v>
      </c>
      <c r="B16374" t="s">
        <v>23803</v>
      </c>
      <c r="D16374" s="4" t="str">
        <f t="shared" si="255"/>
        <v>./image/201502890</v>
      </c>
      <c r="E16374" t="s">
        <v>26738</v>
      </c>
    </row>
    <row r="16375" spans="1:5">
      <c r="A16375" s="2" t="s">
        <v>16267</v>
      </c>
      <c r="B16375" t="s">
        <v>23807</v>
      </c>
      <c r="D16375" s="4" t="str">
        <f t="shared" si="255"/>
        <v>./image/201503783</v>
      </c>
      <c r="E16375" t="s">
        <v>33075</v>
      </c>
    </row>
    <row r="16376" spans="1:5">
      <c r="A16376" s="2" t="s">
        <v>16268</v>
      </c>
      <c r="B16376" t="s">
        <v>23803</v>
      </c>
      <c r="C16376" t="s">
        <v>23803</v>
      </c>
      <c r="D16376" s="4" t="str">
        <f t="shared" si="255"/>
        <v>./image/201502688</v>
      </c>
      <c r="E16376" t="s">
        <v>33251</v>
      </c>
    </row>
    <row r="16377" spans="1:5">
      <c r="A16377" s="2" t="s">
        <v>16269</v>
      </c>
      <c r="B16377" t="s">
        <v>23800</v>
      </c>
      <c r="D16377" s="4" t="str">
        <f t="shared" si="255"/>
        <v>./image/201506598</v>
      </c>
      <c r="E16377" t="s">
        <v>32448</v>
      </c>
    </row>
    <row r="16378" spans="1:5">
      <c r="A16378" s="2" t="s">
        <v>16270</v>
      </c>
      <c r="B16378" t="s">
        <v>23803</v>
      </c>
      <c r="D16378" s="4" t="str">
        <f t="shared" si="255"/>
        <v>./image/201506769</v>
      </c>
      <c r="E16378" t="s">
        <v>25261</v>
      </c>
    </row>
    <row r="16379" spans="1:5">
      <c r="A16379" s="2" t="s">
        <v>16271</v>
      </c>
      <c r="B16379" t="s">
        <v>23800</v>
      </c>
      <c r="D16379" s="4" t="str">
        <f t="shared" si="255"/>
        <v>./image/201507410</v>
      </c>
      <c r="E16379" t="s">
        <v>33252</v>
      </c>
    </row>
    <row r="16380" spans="1:5">
      <c r="A16380" s="2" t="s">
        <v>16272</v>
      </c>
      <c r="B16380" t="s">
        <v>23803</v>
      </c>
      <c r="D16380" s="4" t="str">
        <f t="shared" si="255"/>
        <v>./image/201600113</v>
      </c>
      <c r="E16380" t="s">
        <v>33253</v>
      </c>
    </row>
    <row r="16381" spans="1:5">
      <c r="A16381" s="2" t="s">
        <v>16273</v>
      </c>
      <c r="B16381" t="s">
        <v>23801</v>
      </c>
      <c r="D16381" s="4" t="str">
        <f t="shared" si="255"/>
        <v>./image/201502560</v>
      </c>
      <c r="E16381" t="s">
        <v>33254</v>
      </c>
    </row>
    <row r="16382" spans="1:5">
      <c r="A16382" s="2" t="s">
        <v>16274</v>
      </c>
      <c r="B16382" t="s">
        <v>23800</v>
      </c>
      <c r="D16382" s="4" t="str">
        <f t="shared" si="255"/>
        <v>./image/201502309</v>
      </c>
      <c r="E16382" t="s">
        <v>33255</v>
      </c>
    </row>
    <row r="16383" spans="1:5">
      <c r="A16383" s="2" t="s">
        <v>16275</v>
      </c>
      <c r="B16383" t="s">
        <v>23799</v>
      </c>
      <c r="D16383" s="4" t="str">
        <f t="shared" si="255"/>
        <v>./image/201502264</v>
      </c>
      <c r="E16383" t="s">
        <v>24737</v>
      </c>
    </row>
    <row r="16384" spans="1:5">
      <c r="A16384" s="2" t="s">
        <v>16276</v>
      </c>
      <c r="B16384" t="s">
        <v>23803</v>
      </c>
      <c r="D16384" s="4" t="str">
        <f t="shared" si="255"/>
        <v>./image/201502388</v>
      </c>
      <c r="E16384" t="s">
        <v>29815</v>
      </c>
    </row>
    <row r="16385" spans="1:5">
      <c r="A16385" s="2" t="s">
        <v>16277</v>
      </c>
      <c r="B16385" t="s">
        <v>23800</v>
      </c>
      <c r="D16385" s="4" t="str">
        <f t="shared" si="255"/>
        <v>./image/201503282</v>
      </c>
      <c r="E16385" t="s">
        <v>33256</v>
      </c>
    </row>
    <row r="16386" spans="1:5">
      <c r="A16386" s="2" t="s">
        <v>16278</v>
      </c>
      <c r="B16386" t="s">
        <v>23800</v>
      </c>
      <c r="D16386" s="4" t="str">
        <f t="shared" si="255"/>
        <v>./image/201501539</v>
      </c>
      <c r="E16386" t="s">
        <v>32169</v>
      </c>
    </row>
    <row r="16387" spans="1:5">
      <c r="A16387" s="2" t="s">
        <v>16279</v>
      </c>
      <c r="B16387" t="s">
        <v>23800</v>
      </c>
      <c r="D16387" s="4" t="str">
        <f t="shared" ref="D16387:D16450" si="256">CONCATENATE("./image/", A16387)</f>
        <v>./image/201501724</v>
      </c>
      <c r="E16387" t="s">
        <v>25439</v>
      </c>
    </row>
    <row r="16388" spans="1:5">
      <c r="A16388" s="2" t="s">
        <v>16280</v>
      </c>
      <c r="B16388" t="s">
        <v>23807</v>
      </c>
      <c r="C16388" t="s">
        <v>23807</v>
      </c>
      <c r="D16388" s="4" t="str">
        <f t="shared" si="256"/>
        <v>./image/201502385</v>
      </c>
      <c r="E16388" t="s">
        <v>33257</v>
      </c>
    </row>
    <row r="16389" spans="1:5">
      <c r="A16389" s="2" t="s">
        <v>16281</v>
      </c>
      <c r="B16389" t="s">
        <v>23800</v>
      </c>
      <c r="D16389" s="4" t="str">
        <f t="shared" si="256"/>
        <v>./image/201506640</v>
      </c>
      <c r="E16389" t="s">
        <v>25216</v>
      </c>
    </row>
    <row r="16390" spans="1:5">
      <c r="A16390" s="2" t="s">
        <v>16282</v>
      </c>
      <c r="B16390" t="s">
        <v>23800</v>
      </c>
      <c r="D16390" s="4" t="str">
        <f t="shared" si="256"/>
        <v>./image/201503515</v>
      </c>
      <c r="E16390" t="s">
        <v>24732</v>
      </c>
    </row>
    <row r="16391" spans="1:5">
      <c r="A16391" s="2" t="s">
        <v>16283</v>
      </c>
      <c r="B16391" t="s">
        <v>23800</v>
      </c>
      <c r="D16391" s="4" t="str">
        <f t="shared" si="256"/>
        <v>./image/201501976</v>
      </c>
    </row>
    <row r="16392" spans="1:5">
      <c r="A16392" s="2" t="s">
        <v>16284</v>
      </c>
      <c r="B16392" t="s">
        <v>23803</v>
      </c>
      <c r="D16392" s="4" t="str">
        <f t="shared" si="256"/>
        <v>./image/198800357</v>
      </c>
      <c r="E16392" t="s">
        <v>33258</v>
      </c>
    </row>
    <row r="16393" spans="1:5">
      <c r="A16393" s="2" t="s">
        <v>16285</v>
      </c>
      <c r="B16393" t="s">
        <v>23803</v>
      </c>
      <c r="D16393" s="4" t="str">
        <f t="shared" si="256"/>
        <v>./image/201506560</v>
      </c>
      <c r="E16393" t="s">
        <v>33259</v>
      </c>
    </row>
    <row r="16394" spans="1:5">
      <c r="A16394" s="2" t="s">
        <v>16286</v>
      </c>
      <c r="B16394" t="s">
        <v>23803</v>
      </c>
      <c r="D16394" s="4" t="str">
        <f t="shared" si="256"/>
        <v>./image/201506564</v>
      </c>
      <c r="E16394" t="s">
        <v>33260</v>
      </c>
    </row>
    <row r="16395" spans="1:5">
      <c r="A16395" s="2" t="s">
        <v>16287</v>
      </c>
      <c r="B16395" t="s">
        <v>23801</v>
      </c>
      <c r="D16395" s="4" t="str">
        <f t="shared" si="256"/>
        <v>./image/201501793</v>
      </c>
      <c r="E16395" t="s">
        <v>33261</v>
      </c>
    </row>
    <row r="16396" spans="1:5">
      <c r="A16396" s="2" t="s">
        <v>16288</v>
      </c>
      <c r="B16396" t="s">
        <v>23803</v>
      </c>
      <c r="D16396" s="4" t="str">
        <f t="shared" si="256"/>
        <v>./image/201600814</v>
      </c>
      <c r="E16396" t="s">
        <v>33262</v>
      </c>
    </row>
    <row r="16397" spans="1:5">
      <c r="A16397" s="2" t="s">
        <v>16289</v>
      </c>
      <c r="B16397" t="s">
        <v>23800</v>
      </c>
      <c r="D16397" s="4" t="str">
        <f t="shared" si="256"/>
        <v>./image/201600815</v>
      </c>
      <c r="E16397" t="s">
        <v>33262</v>
      </c>
    </row>
    <row r="16398" spans="1:5">
      <c r="A16398" s="2" t="s">
        <v>16290</v>
      </c>
      <c r="B16398" t="s">
        <v>23803</v>
      </c>
      <c r="D16398" s="4" t="str">
        <f t="shared" si="256"/>
        <v>./image/201502986</v>
      </c>
      <c r="E16398" t="s">
        <v>25176</v>
      </c>
    </row>
    <row r="16399" spans="1:5">
      <c r="A16399" s="2" t="s">
        <v>16291</v>
      </c>
      <c r="B16399" t="s">
        <v>23803</v>
      </c>
      <c r="D16399" s="4" t="str">
        <f t="shared" si="256"/>
        <v>./image/198501330</v>
      </c>
      <c r="E16399" t="s">
        <v>33263</v>
      </c>
    </row>
    <row r="16400" spans="1:5">
      <c r="A16400" s="2" t="s">
        <v>16292</v>
      </c>
      <c r="B16400" t="s">
        <v>23800</v>
      </c>
      <c r="D16400" s="4" t="str">
        <f t="shared" si="256"/>
        <v>./image/201501708</v>
      </c>
      <c r="E16400" t="s">
        <v>24772</v>
      </c>
    </row>
    <row r="16401" spans="1:5">
      <c r="A16401" s="2" t="s">
        <v>16293</v>
      </c>
      <c r="B16401" t="s">
        <v>23823</v>
      </c>
      <c r="D16401" s="4" t="str">
        <f t="shared" si="256"/>
        <v>./image/201501878</v>
      </c>
      <c r="E16401" t="s">
        <v>26722</v>
      </c>
    </row>
    <row r="16402" spans="1:5">
      <c r="A16402" s="2" t="s">
        <v>16294</v>
      </c>
      <c r="B16402" t="s">
        <v>23802</v>
      </c>
      <c r="D16402" s="4" t="str">
        <f t="shared" si="256"/>
        <v>./image/201501535</v>
      </c>
      <c r="E16402" t="s">
        <v>25888</v>
      </c>
    </row>
    <row r="16403" spans="1:5">
      <c r="A16403" s="2" t="s">
        <v>16295</v>
      </c>
      <c r="B16403" t="s">
        <v>23800</v>
      </c>
      <c r="D16403" s="4" t="str">
        <f t="shared" si="256"/>
        <v>./image/201501975</v>
      </c>
    </row>
    <row r="16404" spans="1:5">
      <c r="A16404" s="2" t="s">
        <v>16296</v>
      </c>
      <c r="B16404" t="s">
        <v>23803</v>
      </c>
      <c r="D16404" s="4" t="str">
        <f t="shared" si="256"/>
        <v>./image/201502399</v>
      </c>
      <c r="E16404" t="s">
        <v>25857</v>
      </c>
    </row>
    <row r="16405" spans="1:5">
      <c r="A16405" s="2" t="s">
        <v>16297</v>
      </c>
      <c r="B16405" t="s">
        <v>23800</v>
      </c>
      <c r="D16405" s="4" t="str">
        <f t="shared" si="256"/>
        <v>./image/201508116</v>
      </c>
      <c r="E16405" t="s">
        <v>33264</v>
      </c>
    </row>
    <row r="16406" spans="1:5">
      <c r="A16406" s="2" t="s">
        <v>16298</v>
      </c>
      <c r="B16406" t="s">
        <v>23807</v>
      </c>
      <c r="D16406" s="4" t="str">
        <f t="shared" si="256"/>
        <v>./image/201508519</v>
      </c>
      <c r="E16406" t="s">
        <v>23861</v>
      </c>
    </row>
    <row r="16407" spans="1:5">
      <c r="A16407" s="2" t="s">
        <v>16299</v>
      </c>
      <c r="B16407" t="s">
        <v>23800</v>
      </c>
      <c r="D16407" s="4" t="str">
        <f t="shared" si="256"/>
        <v>./image/201501675</v>
      </c>
      <c r="E16407" t="s">
        <v>24631</v>
      </c>
    </row>
    <row r="16408" spans="1:5">
      <c r="A16408" s="2" t="s">
        <v>16300</v>
      </c>
      <c r="B16408" t="s">
        <v>23802</v>
      </c>
      <c r="D16408" s="4" t="str">
        <f t="shared" si="256"/>
        <v>./image/201501644</v>
      </c>
      <c r="E16408" t="s">
        <v>33265</v>
      </c>
    </row>
    <row r="16409" spans="1:5">
      <c r="A16409" s="2" t="s">
        <v>16301</v>
      </c>
      <c r="B16409" t="s">
        <v>23816</v>
      </c>
      <c r="C16409" t="s">
        <v>23803</v>
      </c>
      <c r="D16409" s="4" t="str">
        <f t="shared" si="256"/>
        <v>./image/201501726</v>
      </c>
      <c r="E16409" t="s">
        <v>33266</v>
      </c>
    </row>
    <row r="16410" spans="1:5">
      <c r="A16410" s="2" t="s">
        <v>16302</v>
      </c>
      <c r="B16410" t="s">
        <v>23800</v>
      </c>
      <c r="D16410" s="4" t="str">
        <f t="shared" si="256"/>
        <v>./image/201507408</v>
      </c>
      <c r="E16410" t="s">
        <v>24423</v>
      </c>
    </row>
    <row r="16411" spans="1:5">
      <c r="A16411" s="2" t="s">
        <v>16303</v>
      </c>
      <c r="B16411" t="s">
        <v>23800</v>
      </c>
      <c r="D16411" s="4" t="str">
        <f t="shared" si="256"/>
        <v>./image/201503139</v>
      </c>
      <c r="E16411" t="s">
        <v>23861</v>
      </c>
    </row>
    <row r="16412" spans="1:5">
      <c r="A16412" s="2" t="s">
        <v>16304</v>
      </c>
      <c r="B16412" t="s">
        <v>23801</v>
      </c>
      <c r="D16412" s="4" t="str">
        <f t="shared" si="256"/>
        <v>./image/201501430</v>
      </c>
      <c r="E16412" t="s">
        <v>33267</v>
      </c>
    </row>
    <row r="16413" spans="1:5">
      <c r="A16413" s="2" t="s">
        <v>16305</v>
      </c>
      <c r="B16413" t="s">
        <v>23801</v>
      </c>
      <c r="D16413" s="4" t="str">
        <f t="shared" si="256"/>
        <v>./image/201507944</v>
      </c>
      <c r="E16413" t="s">
        <v>33268</v>
      </c>
    </row>
    <row r="16414" spans="1:5">
      <c r="A16414" s="2" t="s">
        <v>16306</v>
      </c>
      <c r="B16414" t="s">
        <v>23800</v>
      </c>
      <c r="D16414" s="4" t="str">
        <f t="shared" si="256"/>
        <v>./image/201502378</v>
      </c>
      <c r="E16414" t="s">
        <v>23861</v>
      </c>
    </row>
    <row r="16415" spans="1:5">
      <c r="A16415" s="2" t="s">
        <v>16307</v>
      </c>
      <c r="B16415" t="s">
        <v>23800</v>
      </c>
      <c r="D16415" s="4" t="str">
        <f t="shared" si="256"/>
        <v>./image/201502352</v>
      </c>
      <c r="E16415" t="s">
        <v>24051</v>
      </c>
    </row>
    <row r="16416" spans="1:5">
      <c r="A16416" s="2" t="s">
        <v>16308</v>
      </c>
      <c r="B16416" t="s">
        <v>23803</v>
      </c>
      <c r="C16416" t="s">
        <v>23803</v>
      </c>
      <c r="D16416" s="4" t="str">
        <f t="shared" si="256"/>
        <v>./image/201502971</v>
      </c>
      <c r="E16416" t="s">
        <v>33269</v>
      </c>
    </row>
    <row r="16417" spans="1:5">
      <c r="A16417" s="2" t="s">
        <v>16309</v>
      </c>
      <c r="B16417" t="s">
        <v>23800</v>
      </c>
      <c r="D16417" s="4" t="str">
        <f t="shared" si="256"/>
        <v>./image/201502212</v>
      </c>
      <c r="E16417" t="s">
        <v>33270</v>
      </c>
    </row>
    <row r="16418" spans="1:5">
      <c r="A16418" s="2" t="s">
        <v>16310</v>
      </c>
      <c r="B16418" t="s">
        <v>23803</v>
      </c>
      <c r="D16418" s="4" t="str">
        <f t="shared" si="256"/>
        <v>./image/201502324</v>
      </c>
    </row>
    <row r="16419" spans="1:5">
      <c r="A16419" s="2" t="s">
        <v>16311</v>
      </c>
      <c r="B16419" t="s">
        <v>23803</v>
      </c>
      <c r="C16419" t="s">
        <v>23803</v>
      </c>
      <c r="D16419" s="4" t="str">
        <f t="shared" si="256"/>
        <v>./image/201501680</v>
      </c>
      <c r="E16419" t="s">
        <v>33271</v>
      </c>
    </row>
    <row r="16420" spans="1:5">
      <c r="A16420" s="2" t="s">
        <v>16312</v>
      </c>
      <c r="B16420" t="s">
        <v>23803</v>
      </c>
      <c r="D16420" s="4" t="str">
        <f t="shared" si="256"/>
        <v>./image/201600396</v>
      </c>
      <c r="E16420" t="s">
        <v>24120</v>
      </c>
    </row>
    <row r="16421" spans="1:5">
      <c r="A16421" s="2" t="s">
        <v>16313</v>
      </c>
      <c r="B16421" t="s">
        <v>23803</v>
      </c>
      <c r="D16421" s="4" t="str">
        <f t="shared" si="256"/>
        <v>./image/201600903</v>
      </c>
      <c r="E16421" t="s">
        <v>33272</v>
      </c>
    </row>
    <row r="16422" spans="1:5">
      <c r="A16422" s="2" t="s">
        <v>16314</v>
      </c>
      <c r="B16422" t="s">
        <v>23806</v>
      </c>
      <c r="D16422" s="4" t="str">
        <f t="shared" si="256"/>
        <v>./image/201501682</v>
      </c>
      <c r="E16422" t="s">
        <v>33273</v>
      </c>
    </row>
    <row r="16423" spans="1:5">
      <c r="A16423" s="2" t="s">
        <v>16315</v>
      </c>
      <c r="B16423" t="s">
        <v>23804</v>
      </c>
      <c r="D16423" s="4" t="str">
        <f t="shared" si="256"/>
        <v>./image/201605531</v>
      </c>
      <c r="E16423" t="s">
        <v>31986</v>
      </c>
    </row>
    <row r="16424" spans="1:5">
      <c r="A16424" s="2" t="s">
        <v>16316</v>
      </c>
      <c r="B16424" t="s">
        <v>23799</v>
      </c>
      <c r="D16424" s="4" t="str">
        <f t="shared" si="256"/>
        <v>./image/201501684</v>
      </c>
      <c r="E16424" t="s">
        <v>25283</v>
      </c>
    </row>
    <row r="16425" spans="1:5">
      <c r="A16425" s="2" t="s">
        <v>16317</v>
      </c>
      <c r="B16425" t="s">
        <v>23803</v>
      </c>
      <c r="D16425" s="4" t="str">
        <f t="shared" si="256"/>
        <v>./image/201503323</v>
      </c>
      <c r="E16425" t="s">
        <v>24753</v>
      </c>
    </row>
    <row r="16426" spans="1:5">
      <c r="A16426" s="2" t="s">
        <v>16318</v>
      </c>
      <c r="B16426" t="s">
        <v>23800</v>
      </c>
      <c r="D16426" s="4" t="str">
        <f t="shared" si="256"/>
        <v>./image/201503484</v>
      </c>
      <c r="E16426" t="s">
        <v>33274</v>
      </c>
    </row>
    <row r="16427" spans="1:5">
      <c r="A16427" s="2" t="s">
        <v>16319</v>
      </c>
      <c r="B16427" t="s">
        <v>23799</v>
      </c>
      <c r="D16427" s="4" t="str">
        <f t="shared" si="256"/>
        <v>./image/201503487</v>
      </c>
      <c r="E16427" t="s">
        <v>26047</v>
      </c>
    </row>
    <row r="16428" spans="1:5">
      <c r="A16428" s="2" t="s">
        <v>16320</v>
      </c>
      <c r="B16428" t="s">
        <v>23803</v>
      </c>
      <c r="C16428" t="s">
        <v>23803</v>
      </c>
      <c r="D16428" s="4" t="str">
        <f t="shared" si="256"/>
        <v>./image/201501733</v>
      </c>
      <c r="E16428" t="s">
        <v>33275</v>
      </c>
    </row>
    <row r="16429" spans="1:5">
      <c r="A16429" s="2" t="s">
        <v>16321</v>
      </c>
      <c r="B16429" t="s">
        <v>23823</v>
      </c>
      <c r="D16429" s="4" t="str">
        <f t="shared" si="256"/>
        <v>./image/201501741</v>
      </c>
      <c r="E16429" t="s">
        <v>33276</v>
      </c>
    </row>
    <row r="16430" spans="1:5">
      <c r="A16430" s="2" t="s">
        <v>16322</v>
      </c>
      <c r="B16430" t="s">
        <v>23799</v>
      </c>
      <c r="D16430" s="4" t="str">
        <f t="shared" si="256"/>
        <v>./image/201501647</v>
      </c>
      <c r="E16430" t="s">
        <v>23861</v>
      </c>
    </row>
    <row r="16431" spans="1:5">
      <c r="A16431" s="2" t="s">
        <v>16323</v>
      </c>
      <c r="B16431" t="s">
        <v>23803</v>
      </c>
      <c r="D16431" s="4" t="str">
        <f t="shared" si="256"/>
        <v>./image/201502400</v>
      </c>
      <c r="E16431" t="s">
        <v>24749</v>
      </c>
    </row>
    <row r="16432" spans="1:5">
      <c r="A16432" s="2" t="s">
        <v>16324</v>
      </c>
      <c r="B16432" t="s">
        <v>23800</v>
      </c>
      <c r="D16432" s="4" t="str">
        <f t="shared" si="256"/>
        <v>./image/201501944</v>
      </c>
      <c r="E16432" t="s">
        <v>25418</v>
      </c>
    </row>
    <row r="16433" spans="1:5">
      <c r="A16433" s="2" t="s">
        <v>16325</v>
      </c>
      <c r="B16433" t="s">
        <v>23800</v>
      </c>
      <c r="D16433" s="4" t="str">
        <f t="shared" si="256"/>
        <v>./image/201507945</v>
      </c>
      <c r="E16433" t="s">
        <v>25689</v>
      </c>
    </row>
    <row r="16434" spans="1:5">
      <c r="A16434" s="2" t="s">
        <v>16326</v>
      </c>
      <c r="B16434" t="s">
        <v>23803</v>
      </c>
      <c r="D16434" s="4" t="str">
        <f t="shared" si="256"/>
        <v>./image/201507964</v>
      </c>
      <c r="E16434" t="s">
        <v>33277</v>
      </c>
    </row>
    <row r="16435" spans="1:5">
      <c r="A16435" s="2" t="s">
        <v>16327</v>
      </c>
      <c r="B16435" t="s">
        <v>23803</v>
      </c>
      <c r="D16435" s="4" t="str">
        <f t="shared" si="256"/>
        <v>./image/201507965</v>
      </c>
      <c r="E16435" t="s">
        <v>33278</v>
      </c>
    </row>
    <row r="16436" spans="1:5">
      <c r="A16436" s="2" t="s">
        <v>16328</v>
      </c>
      <c r="B16436" t="s">
        <v>23806</v>
      </c>
      <c r="D16436" s="4" t="str">
        <f t="shared" si="256"/>
        <v>./image/201507969</v>
      </c>
      <c r="E16436" t="s">
        <v>33279</v>
      </c>
    </row>
    <row r="16437" spans="1:5">
      <c r="A16437" s="2" t="s">
        <v>16329</v>
      </c>
      <c r="B16437" t="s">
        <v>23803</v>
      </c>
      <c r="D16437" s="4" t="str">
        <f t="shared" si="256"/>
        <v>./image/201507970</v>
      </c>
      <c r="E16437" t="s">
        <v>29877</v>
      </c>
    </row>
    <row r="16438" spans="1:5">
      <c r="A16438" s="2" t="s">
        <v>16330</v>
      </c>
      <c r="B16438" t="s">
        <v>23803</v>
      </c>
      <c r="C16438" t="s">
        <v>23803</v>
      </c>
      <c r="D16438" s="4" t="str">
        <f t="shared" si="256"/>
        <v>./image/201508005</v>
      </c>
      <c r="E16438" t="s">
        <v>33280</v>
      </c>
    </row>
    <row r="16439" spans="1:5">
      <c r="A16439" s="2" t="s">
        <v>16331</v>
      </c>
      <c r="B16439" t="s">
        <v>23799</v>
      </c>
      <c r="C16439" t="s">
        <v>23800</v>
      </c>
      <c r="D16439" s="4" t="str">
        <f t="shared" si="256"/>
        <v>./image/201502949</v>
      </c>
      <c r="E16439" t="s">
        <v>33281</v>
      </c>
    </row>
    <row r="16440" spans="1:5">
      <c r="A16440" s="2" t="s">
        <v>16332</v>
      </c>
      <c r="B16440" t="s">
        <v>23806</v>
      </c>
      <c r="C16440" t="s">
        <v>23803</v>
      </c>
      <c r="D16440" s="4" t="str">
        <f t="shared" si="256"/>
        <v>./image/201501973</v>
      </c>
      <c r="E16440" t="s">
        <v>33282</v>
      </c>
    </row>
    <row r="16441" spans="1:5">
      <c r="A16441" s="2" t="s">
        <v>16333</v>
      </c>
      <c r="B16441" t="s">
        <v>23802</v>
      </c>
      <c r="D16441" s="4" t="str">
        <f t="shared" si="256"/>
        <v>./image/201501814</v>
      </c>
      <c r="E16441" t="s">
        <v>26374</v>
      </c>
    </row>
    <row r="16442" spans="1:5">
      <c r="A16442" s="2" t="s">
        <v>16334</v>
      </c>
      <c r="B16442" t="s">
        <v>23803</v>
      </c>
      <c r="D16442" s="4" t="str">
        <f t="shared" si="256"/>
        <v>./image/201504048</v>
      </c>
      <c r="E16442" t="s">
        <v>24051</v>
      </c>
    </row>
    <row r="16443" spans="1:5">
      <c r="A16443" s="2" t="s">
        <v>16335</v>
      </c>
      <c r="B16443" t="s">
        <v>23803</v>
      </c>
      <c r="D16443" s="4" t="str">
        <f t="shared" si="256"/>
        <v>./image/201501645</v>
      </c>
      <c r="E16443" t="s">
        <v>33283</v>
      </c>
    </row>
    <row r="16444" spans="1:5">
      <c r="A16444" s="2" t="s">
        <v>16336</v>
      </c>
      <c r="B16444" t="s">
        <v>23799</v>
      </c>
      <c r="D16444" s="4" t="str">
        <f t="shared" si="256"/>
        <v>./image/201502784</v>
      </c>
      <c r="E16444" t="s">
        <v>25473</v>
      </c>
    </row>
    <row r="16445" spans="1:5">
      <c r="A16445" s="2" t="s">
        <v>16337</v>
      </c>
      <c r="B16445" t="s">
        <v>23803</v>
      </c>
      <c r="D16445" s="4" t="str">
        <f t="shared" si="256"/>
        <v>./image/201600960</v>
      </c>
      <c r="E16445" t="s">
        <v>24051</v>
      </c>
    </row>
    <row r="16446" spans="1:5">
      <c r="A16446" s="2" t="s">
        <v>16338</v>
      </c>
      <c r="B16446" t="s">
        <v>23803</v>
      </c>
      <c r="D16446" s="4" t="str">
        <f t="shared" si="256"/>
        <v>./image/201601007</v>
      </c>
      <c r="E16446" t="s">
        <v>33284</v>
      </c>
    </row>
    <row r="16447" spans="1:5">
      <c r="A16447" s="2" t="s">
        <v>16339</v>
      </c>
      <c r="B16447" t="s">
        <v>23800</v>
      </c>
      <c r="D16447" s="4" t="str">
        <f t="shared" si="256"/>
        <v>./image/201501893</v>
      </c>
      <c r="E16447" t="s">
        <v>28367</v>
      </c>
    </row>
    <row r="16448" spans="1:5">
      <c r="A16448" s="2" t="s">
        <v>16340</v>
      </c>
      <c r="B16448" t="s">
        <v>23803</v>
      </c>
      <c r="C16448" t="s">
        <v>23803</v>
      </c>
      <c r="D16448" s="4" t="str">
        <f t="shared" si="256"/>
        <v>./image/201501689</v>
      </c>
      <c r="E16448" t="s">
        <v>33285</v>
      </c>
    </row>
    <row r="16449" spans="1:5">
      <c r="A16449" s="2" t="s">
        <v>16341</v>
      </c>
      <c r="B16449" t="s">
        <v>23800</v>
      </c>
      <c r="D16449" s="4" t="str">
        <f t="shared" si="256"/>
        <v>./image/201505882</v>
      </c>
      <c r="E16449" t="s">
        <v>33286</v>
      </c>
    </row>
    <row r="16450" spans="1:5">
      <c r="A16450" s="2" t="s">
        <v>16342</v>
      </c>
      <c r="B16450" t="s">
        <v>23799</v>
      </c>
      <c r="D16450" s="4" t="str">
        <f t="shared" si="256"/>
        <v>./image/201501744</v>
      </c>
      <c r="E16450" t="s">
        <v>33287</v>
      </c>
    </row>
    <row r="16451" spans="1:5">
      <c r="A16451" s="2" t="s">
        <v>16343</v>
      </c>
      <c r="B16451" t="s">
        <v>23803</v>
      </c>
      <c r="D16451" s="4" t="str">
        <f t="shared" ref="D16451:D16514" si="257">CONCATENATE("./image/", A16451)</f>
        <v>./image/201502553</v>
      </c>
      <c r="E16451" t="s">
        <v>25787</v>
      </c>
    </row>
    <row r="16452" spans="1:5">
      <c r="A16452" s="2" t="s">
        <v>16344</v>
      </c>
      <c r="B16452" t="s">
        <v>23800</v>
      </c>
      <c r="D16452" s="4" t="str">
        <f t="shared" si="257"/>
        <v>./image/198601145</v>
      </c>
      <c r="E16452" t="s">
        <v>25343</v>
      </c>
    </row>
    <row r="16453" spans="1:5">
      <c r="A16453" s="2" t="s">
        <v>16345</v>
      </c>
      <c r="B16453" t="s">
        <v>23803</v>
      </c>
      <c r="D16453" s="4" t="str">
        <f t="shared" si="257"/>
        <v>./image/200605262</v>
      </c>
      <c r="E16453" t="s">
        <v>30385</v>
      </c>
    </row>
    <row r="16454" spans="1:5">
      <c r="A16454" s="2" t="s">
        <v>16346</v>
      </c>
      <c r="B16454" t="s">
        <v>23801</v>
      </c>
      <c r="D16454" s="4" t="str">
        <f t="shared" si="257"/>
        <v>./image/201503147</v>
      </c>
      <c r="E16454" t="s">
        <v>33288</v>
      </c>
    </row>
    <row r="16455" spans="1:5">
      <c r="A16455" s="2" t="s">
        <v>16347</v>
      </c>
      <c r="B16455" t="s">
        <v>23824</v>
      </c>
      <c r="C16455" t="s">
        <v>23822</v>
      </c>
      <c r="D16455" s="4" t="str">
        <f t="shared" si="257"/>
        <v>./image/200711284</v>
      </c>
      <c r="E16455" t="s">
        <v>33289</v>
      </c>
    </row>
    <row r="16456" spans="1:5">
      <c r="A16456" s="2" t="s">
        <v>16348</v>
      </c>
      <c r="B16456" t="s">
        <v>23804</v>
      </c>
      <c r="C16456" t="s">
        <v>23800</v>
      </c>
      <c r="D16456" s="4" t="str">
        <f t="shared" si="257"/>
        <v>./image/201506557</v>
      </c>
      <c r="E16456" t="s">
        <v>33290</v>
      </c>
    </row>
    <row r="16457" spans="1:5">
      <c r="A16457" s="2" t="s">
        <v>16349</v>
      </c>
      <c r="B16457" t="s">
        <v>23802</v>
      </c>
      <c r="D16457" s="4" t="str">
        <f t="shared" si="257"/>
        <v>./image/201501420</v>
      </c>
      <c r="E16457" t="s">
        <v>23861</v>
      </c>
    </row>
    <row r="16458" spans="1:5">
      <c r="A16458" s="2" t="s">
        <v>16350</v>
      </c>
      <c r="B16458" t="s">
        <v>23799</v>
      </c>
      <c r="D16458" s="4" t="str">
        <f t="shared" si="257"/>
        <v>./image/201501662</v>
      </c>
      <c r="E16458" t="s">
        <v>32607</v>
      </c>
    </row>
    <row r="16459" spans="1:5">
      <c r="A16459" s="2" t="s">
        <v>16351</v>
      </c>
      <c r="B16459" t="s">
        <v>23803</v>
      </c>
      <c r="D16459" s="4" t="str">
        <f t="shared" si="257"/>
        <v>./image/201502786</v>
      </c>
      <c r="E16459" t="s">
        <v>25582</v>
      </c>
    </row>
    <row r="16460" spans="1:5">
      <c r="A16460" s="2" t="s">
        <v>16352</v>
      </c>
      <c r="B16460" t="s">
        <v>23800</v>
      </c>
      <c r="D16460" s="4" t="str">
        <f t="shared" si="257"/>
        <v>./image/201503170</v>
      </c>
      <c r="E16460" t="s">
        <v>27646</v>
      </c>
    </row>
    <row r="16461" spans="1:5">
      <c r="A16461" s="2" t="s">
        <v>16353</v>
      </c>
      <c r="B16461" t="s">
        <v>23800</v>
      </c>
      <c r="D16461" s="4" t="str">
        <f t="shared" si="257"/>
        <v>./image/201501891</v>
      </c>
      <c r="E16461" t="s">
        <v>30101</v>
      </c>
    </row>
    <row r="16462" spans="1:5">
      <c r="A16462" s="2" t="s">
        <v>16354</v>
      </c>
      <c r="B16462" t="s">
        <v>23803</v>
      </c>
      <c r="D16462" s="4" t="str">
        <f t="shared" si="257"/>
        <v>./image/201601347</v>
      </c>
      <c r="E16462" t="s">
        <v>24357</v>
      </c>
    </row>
    <row r="16463" spans="1:5">
      <c r="A16463" s="2" t="s">
        <v>16355</v>
      </c>
      <c r="B16463" t="s">
        <v>23811</v>
      </c>
      <c r="C16463" t="s">
        <v>23811</v>
      </c>
      <c r="D16463" s="4" t="str">
        <f t="shared" si="257"/>
        <v>./image/201501488</v>
      </c>
    </row>
    <row r="16464" spans="1:5">
      <c r="A16464" s="2" t="s">
        <v>16356</v>
      </c>
      <c r="B16464" t="s">
        <v>23801</v>
      </c>
      <c r="D16464" s="4" t="str">
        <f t="shared" si="257"/>
        <v>./image/201502776</v>
      </c>
      <c r="E16464" t="s">
        <v>33291</v>
      </c>
    </row>
    <row r="16465" spans="1:5">
      <c r="A16465" s="2" t="s">
        <v>16357</v>
      </c>
      <c r="B16465" t="s">
        <v>23802</v>
      </c>
      <c r="D16465" s="4" t="str">
        <f t="shared" si="257"/>
        <v>./image/201600971</v>
      </c>
      <c r="E16465" t="s">
        <v>23861</v>
      </c>
    </row>
    <row r="16466" spans="1:5">
      <c r="A16466" s="2" t="s">
        <v>16358</v>
      </c>
      <c r="B16466" t="s">
        <v>23803</v>
      </c>
      <c r="D16466" s="4" t="str">
        <f t="shared" si="257"/>
        <v>./image/201501777</v>
      </c>
      <c r="E16466" t="s">
        <v>23933</v>
      </c>
    </row>
    <row r="16467" spans="1:5">
      <c r="A16467" s="2" t="s">
        <v>16359</v>
      </c>
      <c r="B16467" t="s">
        <v>23807</v>
      </c>
      <c r="D16467" s="4" t="str">
        <f t="shared" si="257"/>
        <v>./image/200204390</v>
      </c>
      <c r="E16467" t="s">
        <v>33292</v>
      </c>
    </row>
    <row r="16468" spans="1:5">
      <c r="A16468" s="2" t="s">
        <v>16360</v>
      </c>
      <c r="B16468" t="s">
        <v>23802</v>
      </c>
      <c r="D16468" s="4" t="str">
        <f t="shared" si="257"/>
        <v>./image/201601553</v>
      </c>
      <c r="E16468" t="s">
        <v>28879</v>
      </c>
    </row>
    <row r="16469" spans="1:5">
      <c r="A16469" s="2" t="s">
        <v>16361</v>
      </c>
      <c r="B16469" t="s">
        <v>23823</v>
      </c>
      <c r="D16469" s="4" t="str">
        <f t="shared" si="257"/>
        <v>./image/201506569</v>
      </c>
      <c r="E16469" t="s">
        <v>33293</v>
      </c>
    </row>
    <row r="16470" spans="1:5">
      <c r="A16470" s="2" t="s">
        <v>16362</v>
      </c>
      <c r="B16470" t="s">
        <v>23802</v>
      </c>
      <c r="D16470" s="4" t="str">
        <f t="shared" si="257"/>
        <v>./image/201508160</v>
      </c>
      <c r="E16470" t="s">
        <v>33294</v>
      </c>
    </row>
    <row r="16471" spans="1:5">
      <c r="A16471" s="2" t="s">
        <v>16363</v>
      </c>
      <c r="B16471" t="s">
        <v>23799</v>
      </c>
      <c r="D16471" s="4" t="str">
        <f t="shared" si="257"/>
        <v>./image/201506831</v>
      </c>
      <c r="E16471" t="s">
        <v>33295</v>
      </c>
    </row>
    <row r="16472" spans="1:5">
      <c r="A16472" s="2" t="s">
        <v>16364</v>
      </c>
      <c r="B16472" t="s">
        <v>23800</v>
      </c>
      <c r="D16472" s="4" t="str">
        <f t="shared" si="257"/>
        <v>./image/201506842</v>
      </c>
      <c r="E16472" t="s">
        <v>31368</v>
      </c>
    </row>
    <row r="16473" spans="1:5">
      <c r="A16473" s="2" t="s">
        <v>16365</v>
      </c>
      <c r="B16473" t="s">
        <v>23801</v>
      </c>
      <c r="D16473" s="4" t="str">
        <f t="shared" si="257"/>
        <v>./image/201506851</v>
      </c>
      <c r="E16473" t="s">
        <v>24115</v>
      </c>
    </row>
    <row r="16474" spans="1:5">
      <c r="A16474" s="2" t="s">
        <v>16366</v>
      </c>
      <c r="B16474" t="s">
        <v>23803</v>
      </c>
      <c r="D16474" s="4" t="str">
        <f t="shared" si="257"/>
        <v>./image/200809081</v>
      </c>
      <c r="E16474" t="s">
        <v>33296</v>
      </c>
    </row>
    <row r="16475" spans="1:5">
      <c r="A16475" s="2" t="s">
        <v>16367</v>
      </c>
      <c r="B16475" t="s">
        <v>23802</v>
      </c>
      <c r="D16475" s="4" t="str">
        <f t="shared" si="257"/>
        <v>./image/200704541</v>
      </c>
      <c r="E16475" t="s">
        <v>23921</v>
      </c>
    </row>
    <row r="16476" spans="1:5">
      <c r="A16476" s="2" t="s">
        <v>16368</v>
      </c>
      <c r="B16476" t="s">
        <v>23802</v>
      </c>
      <c r="D16476" s="4" t="str">
        <f t="shared" si="257"/>
        <v>./image/201501811</v>
      </c>
      <c r="E16476" t="s">
        <v>28751</v>
      </c>
    </row>
    <row r="16477" spans="1:5">
      <c r="A16477" s="2" t="s">
        <v>16369</v>
      </c>
      <c r="B16477" t="s">
        <v>23800</v>
      </c>
      <c r="D16477" s="4" t="str">
        <f t="shared" si="257"/>
        <v>./image/201503276</v>
      </c>
    </row>
    <row r="16478" spans="1:5">
      <c r="A16478" s="2" t="s">
        <v>16370</v>
      </c>
      <c r="B16478" t="s">
        <v>23803</v>
      </c>
      <c r="D16478" s="4" t="str">
        <f t="shared" si="257"/>
        <v>./image/200807253</v>
      </c>
      <c r="E16478" t="s">
        <v>33297</v>
      </c>
    </row>
    <row r="16479" spans="1:5">
      <c r="A16479" s="2" t="s">
        <v>16371</v>
      </c>
      <c r="B16479" t="s">
        <v>23803</v>
      </c>
      <c r="C16479" t="s">
        <v>23803</v>
      </c>
      <c r="D16479" s="4" t="str">
        <f t="shared" si="257"/>
        <v>./image/201502330</v>
      </c>
      <c r="E16479" t="s">
        <v>33298</v>
      </c>
    </row>
    <row r="16480" spans="1:5">
      <c r="A16480" s="2" t="s">
        <v>16372</v>
      </c>
      <c r="B16480" t="s">
        <v>23800</v>
      </c>
      <c r="D16480" s="4" t="str">
        <f t="shared" si="257"/>
        <v>./image/201502273</v>
      </c>
    </row>
    <row r="16481" spans="1:5">
      <c r="A16481" s="2" t="s">
        <v>16373</v>
      </c>
      <c r="B16481" t="s">
        <v>23803</v>
      </c>
      <c r="D16481" s="4" t="str">
        <f t="shared" si="257"/>
        <v>./image/201508351</v>
      </c>
      <c r="E16481" t="s">
        <v>23861</v>
      </c>
    </row>
    <row r="16482" spans="1:5">
      <c r="A16482" s="2" t="s">
        <v>16374</v>
      </c>
      <c r="B16482" t="s">
        <v>23803</v>
      </c>
      <c r="D16482" s="4" t="str">
        <f t="shared" si="257"/>
        <v>./image/201501476</v>
      </c>
      <c r="E16482" t="s">
        <v>23861</v>
      </c>
    </row>
    <row r="16483" spans="1:5">
      <c r="A16483" s="2" t="s">
        <v>16375</v>
      </c>
      <c r="B16483" t="s">
        <v>23803</v>
      </c>
      <c r="C16483" t="s">
        <v>23803</v>
      </c>
      <c r="D16483" s="4" t="str">
        <f t="shared" si="257"/>
        <v>./image/201501508</v>
      </c>
      <c r="E16483" t="s">
        <v>33299</v>
      </c>
    </row>
    <row r="16484" spans="1:5">
      <c r="A16484" s="2" t="s">
        <v>16376</v>
      </c>
      <c r="B16484" t="s">
        <v>23803</v>
      </c>
      <c r="D16484" s="4" t="str">
        <f t="shared" si="257"/>
        <v>./image/201506633</v>
      </c>
      <c r="E16484" t="s">
        <v>33300</v>
      </c>
    </row>
    <row r="16485" spans="1:5">
      <c r="A16485" s="2" t="s">
        <v>16377</v>
      </c>
      <c r="B16485" t="s">
        <v>23806</v>
      </c>
      <c r="C16485" t="s">
        <v>23819</v>
      </c>
      <c r="D16485" s="4" t="str">
        <f t="shared" si="257"/>
        <v>./image/200706873</v>
      </c>
      <c r="E16485" t="s">
        <v>33301</v>
      </c>
    </row>
    <row r="16486" spans="1:5">
      <c r="A16486" s="2" t="s">
        <v>16378</v>
      </c>
      <c r="B16486" t="s">
        <v>23803</v>
      </c>
      <c r="C16486" t="s">
        <v>23803</v>
      </c>
      <c r="D16486" s="4" t="str">
        <f t="shared" si="257"/>
        <v>./image/201505781</v>
      </c>
      <c r="E16486" t="s">
        <v>33302</v>
      </c>
    </row>
    <row r="16487" spans="1:5">
      <c r="A16487" s="2" t="s">
        <v>16379</v>
      </c>
      <c r="B16487" t="s">
        <v>23806</v>
      </c>
      <c r="D16487" s="4" t="str">
        <f t="shared" si="257"/>
        <v>./image/201803169</v>
      </c>
      <c r="E16487" t="s">
        <v>25203</v>
      </c>
    </row>
    <row r="16488" spans="1:5">
      <c r="A16488" s="2" t="s">
        <v>16380</v>
      </c>
      <c r="B16488" t="s">
        <v>23800</v>
      </c>
      <c r="D16488" s="4" t="str">
        <f t="shared" si="257"/>
        <v>./image/201501892</v>
      </c>
      <c r="E16488" t="s">
        <v>30402</v>
      </c>
    </row>
    <row r="16489" spans="1:5">
      <c r="A16489" s="2" t="s">
        <v>16381</v>
      </c>
      <c r="B16489" t="s">
        <v>23802</v>
      </c>
      <c r="D16489" s="4" t="str">
        <f t="shared" si="257"/>
        <v>./image/201501853</v>
      </c>
      <c r="E16489" t="s">
        <v>33303</v>
      </c>
    </row>
    <row r="16490" spans="1:5">
      <c r="A16490" s="2" t="s">
        <v>16382</v>
      </c>
      <c r="B16490" t="s">
        <v>23800</v>
      </c>
      <c r="D16490" s="4" t="str">
        <f t="shared" si="257"/>
        <v>./image/201501854</v>
      </c>
      <c r="E16490" t="s">
        <v>33304</v>
      </c>
    </row>
    <row r="16491" spans="1:5">
      <c r="A16491" s="2" t="s">
        <v>16383</v>
      </c>
      <c r="B16491" t="s">
        <v>23802</v>
      </c>
      <c r="D16491" s="4" t="str">
        <f t="shared" si="257"/>
        <v>./image/201600607</v>
      </c>
      <c r="E16491" t="s">
        <v>24120</v>
      </c>
    </row>
    <row r="16492" spans="1:5">
      <c r="A16492" s="2" t="s">
        <v>16384</v>
      </c>
      <c r="B16492" t="s">
        <v>23803</v>
      </c>
      <c r="C16492" t="s">
        <v>23803</v>
      </c>
      <c r="D16492" s="4" t="str">
        <f t="shared" si="257"/>
        <v>./image/200503066</v>
      </c>
      <c r="E16492" t="s">
        <v>33305</v>
      </c>
    </row>
    <row r="16493" spans="1:5">
      <c r="A16493" s="2" t="s">
        <v>16385</v>
      </c>
      <c r="B16493" t="s">
        <v>23799</v>
      </c>
      <c r="D16493" s="4" t="str">
        <f t="shared" si="257"/>
        <v>./image/201505149</v>
      </c>
      <c r="E16493" t="s">
        <v>25104</v>
      </c>
    </row>
    <row r="16494" spans="1:5">
      <c r="A16494" s="2" t="s">
        <v>16386</v>
      </c>
      <c r="B16494" t="s">
        <v>23803</v>
      </c>
      <c r="D16494" s="4" t="str">
        <f t="shared" si="257"/>
        <v>./image/201505939</v>
      </c>
      <c r="E16494" t="s">
        <v>25636</v>
      </c>
    </row>
    <row r="16495" spans="1:5">
      <c r="A16495" s="2" t="s">
        <v>16387</v>
      </c>
      <c r="B16495" t="s">
        <v>23800</v>
      </c>
      <c r="D16495" s="4" t="str">
        <f t="shared" si="257"/>
        <v>./image/201505940</v>
      </c>
      <c r="E16495" t="s">
        <v>25636</v>
      </c>
    </row>
    <row r="16496" spans="1:5">
      <c r="A16496" s="2" t="s">
        <v>16388</v>
      </c>
      <c r="B16496" t="s">
        <v>23802</v>
      </c>
      <c r="D16496" s="4" t="str">
        <f t="shared" si="257"/>
        <v>./image/201001005</v>
      </c>
      <c r="E16496" t="s">
        <v>24179</v>
      </c>
    </row>
    <row r="16497" spans="1:5">
      <c r="A16497" s="2" t="s">
        <v>16389</v>
      </c>
      <c r="B16497" t="s">
        <v>23800</v>
      </c>
      <c r="D16497" s="4" t="str">
        <f t="shared" si="257"/>
        <v>./image/201502297</v>
      </c>
    </row>
    <row r="16498" spans="1:5">
      <c r="A16498" s="2" t="s">
        <v>16390</v>
      </c>
      <c r="B16498" t="s">
        <v>23804</v>
      </c>
      <c r="C16498" t="s">
        <v>23800</v>
      </c>
      <c r="D16498" s="4" t="str">
        <f t="shared" si="257"/>
        <v>./image/200401685</v>
      </c>
      <c r="E16498" t="s">
        <v>33306</v>
      </c>
    </row>
    <row r="16499" spans="1:5">
      <c r="A16499" s="2" t="s">
        <v>16391</v>
      </c>
      <c r="B16499" t="s">
        <v>23801</v>
      </c>
      <c r="D16499" s="4" t="str">
        <f t="shared" si="257"/>
        <v>./image/201600300</v>
      </c>
      <c r="E16499" t="s">
        <v>33307</v>
      </c>
    </row>
    <row r="16500" spans="1:5">
      <c r="A16500" s="2" t="s">
        <v>16392</v>
      </c>
      <c r="B16500" t="s">
        <v>23803</v>
      </c>
      <c r="D16500" s="4" t="str">
        <f t="shared" si="257"/>
        <v>./image/201501658</v>
      </c>
      <c r="E16500" t="s">
        <v>33308</v>
      </c>
    </row>
    <row r="16501" spans="1:5">
      <c r="A16501" s="2" t="s">
        <v>16393</v>
      </c>
      <c r="B16501" t="s">
        <v>23802</v>
      </c>
      <c r="D16501" s="4" t="str">
        <f t="shared" si="257"/>
        <v>./image/201600436</v>
      </c>
      <c r="E16501" t="s">
        <v>24357</v>
      </c>
    </row>
    <row r="16502" spans="1:5">
      <c r="A16502" s="2" t="s">
        <v>16394</v>
      </c>
      <c r="B16502" t="s">
        <v>23803</v>
      </c>
      <c r="C16502" t="s">
        <v>23803</v>
      </c>
      <c r="D16502" s="4" t="str">
        <f t="shared" si="257"/>
        <v>./image/201503869</v>
      </c>
      <c r="E16502" t="s">
        <v>33309</v>
      </c>
    </row>
    <row r="16503" spans="1:5">
      <c r="A16503" s="2" t="s">
        <v>16395</v>
      </c>
      <c r="B16503" t="s">
        <v>23800</v>
      </c>
      <c r="D16503" s="4" t="str">
        <f t="shared" si="257"/>
        <v>./image/201501479</v>
      </c>
      <c r="E16503" t="s">
        <v>27792</v>
      </c>
    </row>
    <row r="16504" spans="1:5">
      <c r="A16504" s="2" t="s">
        <v>16396</v>
      </c>
      <c r="B16504" t="s">
        <v>23803</v>
      </c>
      <c r="C16504" t="s">
        <v>23803</v>
      </c>
      <c r="D16504" s="4" t="str">
        <f t="shared" si="257"/>
        <v>./image/201501622</v>
      </c>
      <c r="E16504" t="s">
        <v>33310</v>
      </c>
    </row>
    <row r="16505" spans="1:5">
      <c r="A16505" s="2" t="s">
        <v>16397</v>
      </c>
      <c r="B16505" t="s">
        <v>23802</v>
      </c>
      <c r="D16505" s="4" t="str">
        <f t="shared" si="257"/>
        <v>./image/201506744</v>
      </c>
      <c r="E16505" t="s">
        <v>33311</v>
      </c>
    </row>
    <row r="16506" spans="1:5">
      <c r="A16506" s="2" t="s">
        <v>16398</v>
      </c>
      <c r="B16506" t="s">
        <v>23803</v>
      </c>
      <c r="C16506" t="s">
        <v>23803</v>
      </c>
      <c r="D16506" s="4" t="str">
        <f t="shared" si="257"/>
        <v>./image/201502345</v>
      </c>
      <c r="E16506" t="s">
        <v>33312</v>
      </c>
    </row>
    <row r="16507" spans="1:5">
      <c r="A16507" s="2" t="s">
        <v>16399</v>
      </c>
      <c r="B16507" t="s">
        <v>23800</v>
      </c>
      <c r="D16507" s="4" t="str">
        <f t="shared" si="257"/>
        <v>./image/201501472</v>
      </c>
      <c r="E16507" t="s">
        <v>24503</v>
      </c>
    </row>
    <row r="16508" spans="1:5">
      <c r="A16508" s="2" t="s">
        <v>16400</v>
      </c>
      <c r="B16508" t="s">
        <v>23802</v>
      </c>
      <c r="D16508" s="4" t="str">
        <f t="shared" si="257"/>
        <v>./image/201501710</v>
      </c>
      <c r="E16508" t="s">
        <v>23861</v>
      </c>
    </row>
    <row r="16509" spans="1:5">
      <c r="A16509" s="2" t="s">
        <v>16401</v>
      </c>
      <c r="B16509" t="s">
        <v>23803</v>
      </c>
      <c r="C16509" t="s">
        <v>23803</v>
      </c>
      <c r="D16509" s="4" t="str">
        <f t="shared" si="257"/>
        <v>./image/201501429</v>
      </c>
      <c r="E16509" t="s">
        <v>33313</v>
      </c>
    </row>
    <row r="16510" spans="1:5">
      <c r="A16510" s="2" t="s">
        <v>16402</v>
      </c>
      <c r="B16510" t="s">
        <v>23803</v>
      </c>
      <c r="D16510" s="4" t="str">
        <f t="shared" si="257"/>
        <v>./image/201501382</v>
      </c>
      <c r="E16510" t="s">
        <v>33314</v>
      </c>
    </row>
    <row r="16511" spans="1:5">
      <c r="A16511" s="2" t="s">
        <v>16403</v>
      </c>
      <c r="B16511" t="s">
        <v>23802</v>
      </c>
      <c r="D16511" s="4" t="str">
        <f t="shared" si="257"/>
        <v>./image/201507261</v>
      </c>
      <c r="E16511" t="s">
        <v>33315</v>
      </c>
    </row>
    <row r="16512" spans="1:5">
      <c r="A16512" s="2" t="s">
        <v>16404</v>
      </c>
      <c r="B16512" t="s">
        <v>23800</v>
      </c>
      <c r="D16512" s="4" t="str">
        <f t="shared" si="257"/>
        <v>./image/201502266</v>
      </c>
    </row>
    <row r="16513" spans="1:5">
      <c r="A16513" s="2" t="s">
        <v>16405</v>
      </c>
      <c r="B16513" t="s">
        <v>23802</v>
      </c>
      <c r="D16513" s="4" t="str">
        <f t="shared" si="257"/>
        <v>./image/201501770</v>
      </c>
      <c r="E16513" t="s">
        <v>23861</v>
      </c>
    </row>
    <row r="16514" spans="1:5">
      <c r="A16514" s="2" t="s">
        <v>16406</v>
      </c>
      <c r="B16514" t="s">
        <v>23803</v>
      </c>
      <c r="D16514" s="4" t="str">
        <f t="shared" si="257"/>
        <v>./image/201501646</v>
      </c>
      <c r="E16514" t="s">
        <v>33316</v>
      </c>
    </row>
    <row r="16515" spans="1:5">
      <c r="A16515" s="2" t="s">
        <v>16407</v>
      </c>
      <c r="B16515" t="s">
        <v>23807</v>
      </c>
      <c r="D16515" s="4" t="str">
        <f t="shared" ref="D16515:D16578" si="258">CONCATENATE("./image/", A16515)</f>
        <v>./image/201503876</v>
      </c>
      <c r="E16515" t="s">
        <v>33317</v>
      </c>
    </row>
    <row r="16516" spans="1:5">
      <c r="A16516" s="2" t="s">
        <v>16408</v>
      </c>
      <c r="B16516" t="s">
        <v>23807</v>
      </c>
      <c r="D16516" s="4" t="str">
        <f t="shared" si="258"/>
        <v>./image/201600317</v>
      </c>
      <c r="E16516" t="s">
        <v>33181</v>
      </c>
    </row>
    <row r="16517" spans="1:5">
      <c r="A16517" s="2" t="s">
        <v>16409</v>
      </c>
      <c r="B16517" t="s">
        <v>23799</v>
      </c>
      <c r="D16517" s="4" t="str">
        <f t="shared" si="258"/>
        <v>./image/201502206</v>
      </c>
      <c r="E16517" t="s">
        <v>31180</v>
      </c>
    </row>
    <row r="16518" spans="1:5">
      <c r="A16518" s="2" t="s">
        <v>16410</v>
      </c>
      <c r="B16518" t="s">
        <v>23803</v>
      </c>
      <c r="D16518" s="4" t="str">
        <f t="shared" si="258"/>
        <v>./image/200611125</v>
      </c>
      <c r="E16518" t="s">
        <v>33318</v>
      </c>
    </row>
    <row r="16519" spans="1:5">
      <c r="A16519" s="2" t="s">
        <v>16411</v>
      </c>
      <c r="B16519" t="s">
        <v>23803</v>
      </c>
      <c r="C16519" t="s">
        <v>23803</v>
      </c>
      <c r="D16519" s="4" t="str">
        <f t="shared" si="258"/>
        <v>./image/201502257</v>
      </c>
      <c r="E16519" t="s">
        <v>33319</v>
      </c>
    </row>
    <row r="16520" spans="1:5">
      <c r="A16520" s="2" t="s">
        <v>16412</v>
      </c>
      <c r="B16520" t="s">
        <v>23802</v>
      </c>
      <c r="D16520" s="4" t="str">
        <f t="shared" si="258"/>
        <v>./image/201503327</v>
      </c>
      <c r="E16520" t="s">
        <v>26047</v>
      </c>
    </row>
    <row r="16521" spans="1:5">
      <c r="A16521" s="2" t="s">
        <v>16413</v>
      </c>
      <c r="B16521" t="s">
        <v>23803</v>
      </c>
      <c r="D16521" s="4" t="str">
        <f t="shared" si="258"/>
        <v>./image/201607093</v>
      </c>
      <c r="E16521" t="s">
        <v>29069</v>
      </c>
    </row>
    <row r="16522" spans="1:5">
      <c r="A16522" s="2" t="s">
        <v>16414</v>
      </c>
      <c r="B16522" t="s">
        <v>23802</v>
      </c>
      <c r="D16522" s="4" t="str">
        <f t="shared" si="258"/>
        <v>./image/201508189</v>
      </c>
      <c r="E16522" t="s">
        <v>26145</v>
      </c>
    </row>
    <row r="16523" spans="1:5">
      <c r="A16523" s="2" t="s">
        <v>16415</v>
      </c>
      <c r="B16523" t="s">
        <v>23799</v>
      </c>
      <c r="D16523" s="4" t="str">
        <f t="shared" si="258"/>
        <v>./image/201506489</v>
      </c>
      <c r="E16523" t="s">
        <v>33320</v>
      </c>
    </row>
    <row r="16524" spans="1:5">
      <c r="A16524" s="2" t="s">
        <v>16416</v>
      </c>
      <c r="B16524" t="s">
        <v>23800</v>
      </c>
      <c r="D16524" s="4" t="str">
        <f t="shared" si="258"/>
        <v>./image/201506843</v>
      </c>
      <c r="E16524" t="s">
        <v>31368</v>
      </c>
    </row>
    <row r="16525" spans="1:5">
      <c r="A16525" s="2" t="s">
        <v>16417</v>
      </c>
      <c r="B16525" t="s">
        <v>23800</v>
      </c>
      <c r="D16525" s="4" t="str">
        <f t="shared" si="258"/>
        <v>./image/201502291</v>
      </c>
      <c r="E16525" t="s">
        <v>28584</v>
      </c>
    </row>
    <row r="16526" spans="1:5">
      <c r="A16526" s="2" t="s">
        <v>16418</v>
      </c>
      <c r="B16526" t="s">
        <v>23800</v>
      </c>
      <c r="D16526" s="4" t="str">
        <f t="shared" si="258"/>
        <v>./image/201501608</v>
      </c>
      <c r="E16526" t="s">
        <v>33247</v>
      </c>
    </row>
    <row r="16527" spans="1:5">
      <c r="A16527" s="2" t="s">
        <v>16419</v>
      </c>
      <c r="B16527" t="s">
        <v>23803</v>
      </c>
      <c r="D16527" s="4" t="str">
        <f t="shared" si="258"/>
        <v>./image/201507927</v>
      </c>
      <c r="E16527" t="s">
        <v>33321</v>
      </c>
    </row>
    <row r="16528" spans="1:5">
      <c r="A16528" s="2" t="s">
        <v>16420</v>
      </c>
      <c r="B16528" t="s">
        <v>23801</v>
      </c>
      <c r="D16528" s="4" t="str">
        <f t="shared" si="258"/>
        <v>./image/201501966</v>
      </c>
      <c r="E16528" t="s">
        <v>33322</v>
      </c>
    </row>
    <row r="16529" spans="1:5">
      <c r="A16529" s="2" t="s">
        <v>16421</v>
      </c>
      <c r="B16529" t="s">
        <v>23804</v>
      </c>
      <c r="C16529" t="s">
        <v>23804</v>
      </c>
      <c r="D16529" s="4" t="str">
        <f t="shared" si="258"/>
        <v>./image/201503051</v>
      </c>
      <c r="E16529" t="s">
        <v>33323</v>
      </c>
    </row>
    <row r="16530" spans="1:5">
      <c r="A16530" s="2" t="s">
        <v>16422</v>
      </c>
      <c r="B16530" t="s">
        <v>23823</v>
      </c>
      <c r="D16530" s="4" t="str">
        <f t="shared" si="258"/>
        <v>./image/201501656</v>
      </c>
      <c r="E16530" t="s">
        <v>24439</v>
      </c>
    </row>
    <row r="16531" spans="1:5">
      <c r="A16531" s="2" t="s">
        <v>16423</v>
      </c>
      <c r="B16531" t="s">
        <v>23817</v>
      </c>
      <c r="C16531" t="s">
        <v>23803</v>
      </c>
      <c r="D16531" s="4" t="str">
        <f t="shared" si="258"/>
        <v>./image/201503880</v>
      </c>
      <c r="E16531" t="s">
        <v>33324</v>
      </c>
    </row>
    <row r="16532" spans="1:5">
      <c r="A16532" s="2" t="s">
        <v>16424</v>
      </c>
      <c r="B16532" t="s">
        <v>23803</v>
      </c>
      <c r="D16532" s="4" t="str">
        <f t="shared" si="258"/>
        <v>./image/200706386</v>
      </c>
      <c r="E16532" t="s">
        <v>24440</v>
      </c>
    </row>
    <row r="16533" spans="1:5">
      <c r="A16533" s="2" t="s">
        <v>16425</v>
      </c>
      <c r="B16533" t="s">
        <v>23800</v>
      </c>
      <c r="D16533" s="4" t="str">
        <f t="shared" si="258"/>
        <v>./image/201501946</v>
      </c>
      <c r="E16533" t="s">
        <v>32894</v>
      </c>
    </row>
    <row r="16534" spans="1:5">
      <c r="A16534" s="2" t="s">
        <v>16426</v>
      </c>
      <c r="B16534" t="s">
        <v>23803</v>
      </c>
      <c r="D16534" s="4" t="str">
        <f t="shared" si="258"/>
        <v>./image/200203016</v>
      </c>
      <c r="E16534" t="s">
        <v>27828</v>
      </c>
    </row>
    <row r="16535" spans="1:5">
      <c r="A16535" s="2" t="s">
        <v>16427</v>
      </c>
      <c r="B16535" t="s">
        <v>23800</v>
      </c>
      <c r="D16535" s="4" t="str">
        <f t="shared" si="258"/>
        <v>./image/201502265</v>
      </c>
    </row>
    <row r="16536" spans="1:5">
      <c r="A16536" s="2" t="s">
        <v>16428</v>
      </c>
      <c r="B16536" t="s">
        <v>23803</v>
      </c>
      <c r="D16536" s="4" t="str">
        <f t="shared" si="258"/>
        <v>./image/200308578</v>
      </c>
      <c r="E16536" t="s">
        <v>33325</v>
      </c>
    </row>
    <row r="16537" spans="1:5">
      <c r="A16537" s="2" t="s">
        <v>16429</v>
      </c>
      <c r="B16537" t="s">
        <v>23807</v>
      </c>
      <c r="D16537" s="4" t="str">
        <f t="shared" si="258"/>
        <v>./image/201504769</v>
      </c>
      <c r="E16537" t="s">
        <v>33326</v>
      </c>
    </row>
    <row r="16538" spans="1:5">
      <c r="A16538" s="2" t="s">
        <v>16430</v>
      </c>
      <c r="B16538" t="s">
        <v>23825</v>
      </c>
      <c r="D16538" s="4" t="str">
        <f t="shared" si="258"/>
        <v>./image/201601056</v>
      </c>
      <c r="E16538" t="s">
        <v>33327</v>
      </c>
    </row>
    <row r="16539" spans="1:5">
      <c r="A16539" s="2" t="s">
        <v>16431</v>
      </c>
      <c r="B16539" t="s">
        <v>23799</v>
      </c>
      <c r="D16539" s="4" t="str">
        <f t="shared" si="258"/>
        <v>./image/201504317</v>
      </c>
      <c r="E16539" t="s">
        <v>24179</v>
      </c>
    </row>
    <row r="16540" spans="1:5">
      <c r="A16540" s="2" t="s">
        <v>16432</v>
      </c>
      <c r="B16540" t="s">
        <v>23810</v>
      </c>
      <c r="D16540" s="4" t="str">
        <f t="shared" si="258"/>
        <v>./image/201508445</v>
      </c>
      <c r="E16540" t="s">
        <v>33328</v>
      </c>
    </row>
    <row r="16541" spans="1:5">
      <c r="A16541" s="2" t="s">
        <v>16433</v>
      </c>
      <c r="B16541" t="s">
        <v>23803</v>
      </c>
      <c r="D16541" s="4" t="str">
        <f t="shared" si="258"/>
        <v>./image/201600868</v>
      </c>
      <c r="E16541" t="s">
        <v>24737</v>
      </c>
    </row>
    <row r="16542" spans="1:5">
      <c r="A16542" s="2" t="s">
        <v>16434</v>
      </c>
      <c r="B16542" t="s">
        <v>23802</v>
      </c>
      <c r="D16542" s="4" t="str">
        <f t="shared" si="258"/>
        <v>./image/201600871</v>
      </c>
      <c r="E16542" t="s">
        <v>26015</v>
      </c>
    </row>
    <row r="16543" spans="1:5">
      <c r="A16543" s="2" t="s">
        <v>16435</v>
      </c>
      <c r="B16543" t="s">
        <v>23802</v>
      </c>
      <c r="D16543" s="4" t="str">
        <f t="shared" si="258"/>
        <v>./image/201502451</v>
      </c>
      <c r="E16543" t="s">
        <v>33329</v>
      </c>
    </row>
    <row r="16544" spans="1:5">
      <c r="A16544" s="2" t="s">
        <v>16436</v>
      </c>
      <c r="B16544" t="s">
        <v>23801</v>
      </c>
      <c r="D16544" s="4" t="str">
        <f t="shared" si="258"/>
        <v>./image/201502268</v>
      </c>
      <c r="E16544" t="s">
        <v>33330</v>
      </c>
    </row>
    <row r="16545" spans="1:5">
      <c r="A16545" s="2" t="s">
        <v>16437</v>
      </c>
      <c r="B16545" t="s">
        <v>23816</v>
      </c>
      <c r="C16545" t="s">
        <v>23803</v>
      </c>
      <c r="D16545" s="4" t="str">
        <f t="shared" si="258"/>
        <v>./image/201502917</v>
      </c>
      <c r="E16545" t="s">
        <v>24650</v>
      </c>
    </row>
    <row r="16546" spans="1:5">
      <c r="A16546" s="2" t="s">
        <v>16438</v>
      </c>
      <c r="B16546" t="s">
        <v>23802</v>
      </c>
      <c r="D16546" s="4" t="str">
        <f t="shared" si="258"/>
        <v>./image/201501810</v>
      </c>
      <c r="E16546" t="s">
        <v>28751</v>
      </c>
    </row>
    <row r="16547" spans="1:5">
      <c r="A16547" s="2" t="s">
        <v>16439</v>
      </c>
      <c r="B16547" t="s">
        <v>23800</v>
      </c>
      <c r="D16547" s="4" t="str">
        <f t="shared" si="258"/>
        <v>./image/201503291</v>
      </c>
      <c r="E16547" t="s">
        <v>31760</v>
      </c>
    </row>
    <row r="16548" spans="1:5">
      <c r="A16548" s="2" t="s">
        <v>16440</v>
      </c>
      <c r="B16548" t="s">
        <v>23803</v>
      </c>
      <c r="D16548" s="4" t="str">
        <f t="shared" si="258"/>
        <v>./image/201503645</v>
      </c>
      <c r="E16548" t="s">
        <v>24120</v>
      </c>
    </row>
    <row r="16549" spans="1:5">
      <c r="A16549" s="2" t="s">
        <v>16441</v>
      </c>
      <c r="B16549" t="s">
        <v>23806</v>
      </c>
      <c r="D16549" s="4" t="str">
        <f t="shared" si="258"/>
        <v>./image/201504135</v>
      </c>
      <c r="E16549" t="s">
        <v>33331</v>
      </c>
    </row>
    <row r="16550" spans="1:5">
      <c r="A16550" s="2" t="s">
        <v>16442</v>
      </c>
      <c r="B16550" t="s">
        <v>23800</v>
      </c>
      <c r="D16550" s="4" t="str">
        <f t="shared" si="258"/>
        <v>./image/201600585</v>
      </c>
      <c r="E16550" t="s">
        <v>26724</v>
      </c>
    </row>
    <row r="16551" spans="1:5">
      <c r="A16551" s="2" t="s">
        <v>16443</v>
      </c>
      <c r="B16551" t="s">
        <v>23803</v>
      </c>
      <c r="C16551" t="s">
        <v>23803</v>
      </c>
      <c r="D16551" s="4" t="str">
        <f t="shared" si="258"/>
        <v>./image/201105487</v>
      </c>
      <c r="E16551" t="s">
        <v>33332</v>
      </c>
    </row>
    <row r="16552" spans="1:5">
      <c r="A16552" s="2" t="s">
        <v>16444</v>
      </c>
      <c r="B16552" t="s">
        <v>23803</v>
      </c>
      <c r="D16552" s="4" t="str">
        <f t="shared" si="258"/>
        <v>./image/200501967</v>
      </c>
      <c r="E16552" t="s">
        <v>33333</v>
      </c>
    </row>
    <row r="16553" spans="1:5">
      <c r="A16553" s="2" t="s">
        <v>16445</v>
      </c>
      <c r="B16553" t="s">
        <v>23803</v>
      </c>
      <c r="D16553" s="4" t="str">
        <f t="shared" si="258"/>
        <v>./image/201504321</v>
      </c>
      <c r="E16553" t="s">
        <v>33334</v>
      </c>
    </row>
    <row r="16554" spans="1:5">
      <c r="A16554" s="2" t="s">
        <v>16446</v>
      </c>
      <c r="B16554" t="s">
        <v>23803</v>
      </c>
      <c r="D16554" s="4" t="str">
        <f t="shared" si="258"/>
        <v>./image/201501384</v>
      </c>
      <c r="E16554" t="s">
        <v>24460</v>
      </c>
    </row>
    <row r="16555" spans="1:5">
      <c r="A16555" s="2" t="s">
        <v>16447</v>
      </c>
      <c r="B16555" t="s">
        <v>23803</v>
      </c>
      <c r="D16555" s="4" t="str">
        <f t="shared" si="258"/>
        <v>./image/200403344</v>
      </c>
      <c r="E16555" t="s">
        <v>23861</v>
      </c>
    </row>
    <row r="16556" spans="1:5">
      <c r="A16556" s="2" t="s">
        <v>16448</v>
      </c>
      <c r="B16556" t="s">
        <v>23810</v>
      </c>
      <c r="C16556" t="s">
        <v>23802</v>
      </c>
      <c r="D16556" s="4" t="str">
        <f t="shared" si="258"/>
        <v>./image/201505489</v>
      </c>
      <c r="E16556" t="s">
        <v>33335</v>
      </c>
    </row>
    <row r="16557" spans="1:5">
      <c r="A16557" s="2" t="s">
        <v>16449</v>
      </c>
      <c r="B16557" t="s">
        <v>23802</v>
      </c>
      <c r="D16557" s="4" t="str">
        <f t="shared" si="258"/>
        <v>./image/201501998</v>
      </c>
      <c r="E16557" t="s">
        <v>33256</v>
      </c>
    </row>
    <row r="16558" spans="1:5">
      <c r="A16558" s="2" t="s">
        <v>16450</v>
      </c>
      <c r="B16558" t="s">
        <v>23800</v>
      </c>
      <c r="D16558" s="4" t="str">
        <f t="shared" si="258"/>
        <v>./image/201600872</v>
      </c>
      <c r="E16558" t="s">
        <v>26015</v>
      </c>
    </row>
    <row r="16559" spans="1:5">
      <c r="A16559" s="2" t="s">
        <v>16451</v>
      </c>
      <c r="B16559" t="s">
        <v>23806</v>
      </c>
      <c r="D16559" s="4" t="str">
        <f t="shared" si="258"/>
        <v>./image/201600873</v>
      </c>
      <c r="E16559" t="s">
        <v>26015</v>
      </c>
    </row>
    <row r="16560" spans="1:5">
      <c r="A16560" s="2" t="s">
        <v>16452</v>
      </c>
      <c r="B16560" t="s">
        <v>23803</v>
      </c>
      <c r="D16560" s="4" t="str">
        <f t="shared" si="258"/>
        <v>./image/201502456</v>
      </c>
      <c r="E16560" t="s">
        <v>27560</v>
      </c>
    </row>
    <row r="16561" spans="1:5">
      <c r="A16561" s="2" t="s">
        <v>16453</v>
      </c>
      <c r="B16561" t="s">
        <v>23803</v>
      </c>
      <c r="D16561" s="4" t="str">
        <f t="shared" si="258"/>
        <v>./image/201803171</v>
      </c>
    </row>
    <row r="16562" spans="1:5">
      <c r="A16562" s="2" t="s">
        <v>16454</v>
      </c>
      <c r="B16562" t="s">
        <v>23800</v>
      </c>
      <c r="C16562" t="s">
        <v>23800</v>
      </c>
      <c r="D16562" s="4" t="str">
        <f t="shared" si="258"/>
        <v>./image/201601453</v>
      </c>
      <c r="E16562" t="s">
        <v>33336</v>
      </c>
    </row>
    <row r="16563" spans="1:5">
      <c r="A16563" s="2" t="s">
        <v>16455</v>
      </c>
      <c r="B16563" t="s">
        <v>23802</v>
      </c>
      <c r="D16563" s="4" t="str">
        <f t="shared" si="258"/>
        <v>./image/201503157</v>
      </c>
      <c r="E16563" t="s">
        <v>25291</v>
      </c>
    </row>
    <row r="16564" spans="1:5">
      <c r="A16564" s="2" t="s">
        <v>16456</v>
      </c>
      <c r="B16564" t="s">
        <v>23799</v>
      </c>
      <c r="D16564" s="4" t="str">
        <f t="shared" si="258"/>
        <v>./image/201506541</v>
      </c>
      <c r="E16564" t="s">
        <v>23861</v>
      </c>
    </row>
    <row r="16565" spans="1:5">
      <c r="A16565" s="2" t="s">
        <v>16457</v>
      </c>
      <c r="B16565" t="s">
        <v>23801</v>
      </c>
      <c r="D16565" s="4" t="str">
        <f t="shared" si="258"/>
        <v>./image/200000870</v>
      </c>
      <c r="E16565" t="s">
        <v>33337</v>
      </c>
    </row>
    <row r="16566" spans="1:5">
      <c r="A16566" s="2" t="s">
        <v>16458</v>
      </c>
      <c r="B16566" t="s">
        <v>23807</v>
      </c>
      <c r="D16566" s="4" t="str">
        <f t="shared" si="258"/>
        <v>./image/201501925</v>
      </c>
      <c r="E16566" t="s">
        <v>25439</v>
      </c>
    </row>
    <row r="16567" spans="1:5">
      <c r="A16567" s="2" t="s">
        <v>16459</v>
      </c>
      <c r="B16567" t="s">
        <v>23802</v>
      </c>
      <c r="D16567" s="4" t="str">
        <f t="shared" si="258"/>
        <v>./image/201501928</v>
      </c>
      <c r="E16567" t="s">
        <v>25439</v>
      </c>
    </row>
    <row r="16568" spans="1:5">
      <c r="A16568" s="2" t="s">
        <v>16460</v>
      </c>
      <c r="B16568" t="s">
        <v>23807</v>
      </c>
      <c r="D16568" s="4" t="str">
        <f t="shared" si="258"/>
        <v>./image/201501855</v>
      </c>
      <c r="E16568" t="s">
        <v>24443</v>
      </c>
    </row>
    <row r="16569" spans="1:5">
      <c r="A16569" s="2" t="s">
        <v>16461</v>
      </c>
      <c r="B16569" t="s">
        <v>23802</v>
      </c>
      <c r="C16569" t="s">
        <v>23803</v>
      </c>
      <c r="D16569" s="4" t="str">
        <f t="shared" si="258"/>
        <v>./image/198301050</v>
      </c>
      <c r="E16569" t="s">
        <v>33338</v>
      </c>
    </row>
    <row r="16570" spans="1:5">
      <c r="A16570" s="2" t="s">
        <v>16462</v>
      </c>
      <c r="B16570" t="s">
        <v>23799</v>
      </c>
      <c r="D16570" s="4" t="str">
        <f t="shared" si="258"/>
        <v>./image/201506852</v>
      </c>
      <c r="E16570" t="s">
        <v>33339</v>
      </c>
    </row>
    <row r="16571" spans="1:5">
      <c r="A16571" s="2" t="s">
        <v>16463</v>
      </c>
      <c r="B16571" t="s">
        <v>23803</v>
      </c>
      <c r="D16571" s="4" t="str">
        <f t="shared" si="258"/>
        <v>./image/201501607</v>
      </c>
      <c r="E16571" t="s">
        <v>33340</v>
      </c>
    </row>
    <row r="16572" spans="1:5">
      <c r="A16572" s="2" t="s">
        <v>16464</v>
      </c>
      <c r="B16572" t="s">
        <v>23800</v>
      </c>
      <c r="C16572" t="s">
        <v>23803</v>
      </c>
      <c r="D16572" s="4" t="str">
        <f t="shared" si="258"/>
        <v>./image/201501759</v>
      </c>
      <c r="E16572" t="s">
        <v>33341</v>
      </c>
    </row>
    <row r="16573" spans="1:5">
      <c r="A16573" s="2" t="s">
        <v>16465</v>
      </c>
      <c r="B16573" t="s">
        <v>23803</v>
      </c>
      <c r="D16573" s="4" t="str">
        <f t="shared" si="258"/>
        <v>./image/201507474</v>
      </c>
      <c r="E16573" t="s">
        <v>31231</v>
      </c>
    </row>
    <row r="16574" spans="1:5">
      <c r="A16574" s="2" t="s">
        <v>16466</v>
      </c>
      <c r="B16574" t="s">
        <v>23801</v>
      </c>
      <c r="D16574" s="4" t="str">
        <f t="shared" si="258"/>
        <v>./image/201507527</v>
      </c>
      <c r="E16574" t="s">
        <v>31428</v>
      </c>
    </row>
    <row r="16575" spans="1:5">
      <c r="A16575" s="2" t="s">
        <v>16467</v>
      </c>
      <c r="B16575" t="s">
        <v>23804</v>
      </c>
      <c r="C16575" t="s">
        <v>23800</v>
      </c>
      <c r="D16575" s="4" t="str">
        <f t="shared" si="258"/>
        <v>./image/201601506</v>
      </c>
      <c r="E16575" t="s">
        <v>33342</v>
      </c>
    </row>
    <row r="16576" spans="1:5">
      <c r="A16576" s="2" t="s">
        <v>16468</v>
      </c>
      <c r="B16576" t="s">
        <v>23800</v>
      </c>
      <c r="D16576" s="4" t="str">
        <f t="shared" si="258"/>
        <v>./image/201502214</v>
      </c>
      <c r="E16576" t="s">
        <v>24861</v>
      </c>
    </row>
    <row r="16577" spans="1:5">
      <c r="A16577" s="2" t="s">
        <v>16469</v>
      </c>
      <c r="B16577" t="s">
        <v>23802</v>
      </c>
      <c r="D16577" s="4" t="str">
        <f t="shared" si="258"/>
        <v>./image/201506666</v>
      </c>
      <c r="E16577" t="s">
        <v>33343</v>
      </c>
    </row>
    <row r="16578" spans="1:5">
      <c r="A16578" s="2" t="s">
        <v>16470</v>
      </c>
      <c r="B16578" t="s">
        <v>23802</v>
      </c>
      <c r="D16578" s="4" t="str">
        <f t="shared" si="258"/>
        <v>./image/201501922</v>
      </c>
      <c r="E16578" t="s">
        <v>33344</v>
      </c>
    </row>
    <row r="16579" spans="1:5">
      <c r="A16579" s="2" t="s">
        <v>16471</v>
      </c>
      <c r="B16579" t="s">
        <v>23807</v>
      </c>
      <c r="D16579" s="4" t="str">
        <f t="shared" ref="D16579:D16642" si="259">CONCATENATE("./image/", A16579)</f>
        <v>./image/201501699</v>
      </c>
      <c r="E16579" t="s">
        <v>29877</v>
      </c>
    </row>
    <row r="16580" spans="1:5">
      <c r="A16580" s="2" t="s">
        <v>16472</v>
      </c>
      <c r="B16580" t="s">
        <v>23800</v>
      </c>
      <c r="D16580" s="4" t="str">
        <f t="shared" si="259"/>
        <v>./image/201501707</v>
      </c>
      <c r="E16580" t="s">
        <v>25092</v>
      </c>
    </row>
    <row r="16581" spans="1:5">
      <c r="A16581" s="2" t="s">
        <v>16473</v>
      </c>
      <c r="B16581" t="s">
        <v>23802</v>
      </c>
      <c r="D16581" s="4" t="str">
        <f t="shared" si="259"/>
        <v>./image/201501709</v>
      </c>
      <c r="E16581" t="s">
        <v>23861</v>
      </c>
    </row>
    <row r="16582" spans="1:5">
      <c r="A16582" s="2" t="s">
        <v>16474</v>
      </c>
      <c r="B16582" t="s">
        <v>23823</v>
      </c>
      <c r="D16582" s="4" t="str">
        <f t="shared" si="259"/>
        <v>./image/201501965</v>
      </c>
      <c r="E16582" t="s">
        <v>26952</v>
      </c>
    </row>
    <row r="16583" spans="1:5">
      <c r="A16583" s="2" t="s">
        <v>16475</v>
      </c>
      <c r="B16583" t="s">
        <v>23821</v>
      </c>
      <c r="D16583" s="4" t="str">
        <f t="shared" si="259"/>
        <v>./image/201506897</v>
      </c>
      <c r="E16583" t="s">
        <v>33345</v>
      </c>
    </row>
    <row r="16584" spans="1:5">
      <c r="A16584" s="2" t="s">
        <v>16476</v>
      </c>
      <c r="B16584" t="s">
        <v>23803</v>
      </c>
      <c r="D16584" s="4" t="str">
        <f t="shared" si="259"/>
        <v>./image/200604243</v>
      </c>
      <c r="E16584" t="s">
        <v>25439</v>
      </c>
    </row>
    <row r="16585" spans="1:5">
      <c r="A16585" s="2" t="s">
        <v>16477</v>
      </c>
      <c r="B16585" t="s">
        <v>23799</v>
      </c>
      <c r="D16585" s="4" t="str">
        <f t="shared" si="259"/>
        <v>./image/200901536</v>
      </c>
      <c r="E16585" t="s">
        <v>25482</v>
      </c>
    </row>
    <row r="16586" spans="1:5">
      <c r="A16586" s="2" t="s">
        <v>16478</v>
      </c>
      <c r="B16586" t="s">
        <v>23800</v>
      </c>
      <c r="D16586" s="4" t="str">
        <f t="shared" si="259"/>
        <v>./image/201504697</v>
      </c>
      <c r="E16586" t="s">
        <v>29422</v>
      </c>
    </row>
    <row r="16587" spans="1:5">
      <c r="A16587" s="2" t="s">
        <v>16479</v>
      </c>
      <c r="B16587" t="s">
        <v>23803</v>
      </c>
      <c r="C16587" t="s">
        <v>23803</v>
      </c>
      <c r="D16587" s="4" t="str">
        <f t="shared" si="259"/>
        <v>./image/201505123</v>
      </c>
      <c r="E16587" t="s">
        <v>33346</v>
      </c>
    </row>
    <row r="16588" spans="1:5">
      <c r="A16588" s="2" t="s">
        <v>16480</v>
      </c>
      <c r="B16588" t="s">
        <v>23802</v>
      </c>
      <c r="D16588" s="4" t="str">
        <f t="shared" si="259"/>
        <v>./image/201504313</v>
      </c>
      <c r="E16588" t="s">
        <v>33347</v>
      </c>
    </row>
    <row r="16589" spans="1:5">
      <c r="A16589" s="2" t="s">
        <v>16481</v>
      </c>
      <c r="B16589" t="s">
        <v>23803</v>
      </c>
      <c r="D16589" s="4" t="str">
        <f t="shared" si="259"/>
        <v>./image/201502237</v>
      </c>
      <c r="E16589" t="s">
        <v>27412</v>
      </c>
    </row>
    <row r="16590" spans="1:5">
      <c r="A16590" s="2" t="s">
        <v>16482</v>
      </c>
      <c r="B16590" t="s">
        <v>23802</v>
      </c>
      <c r="D16590" s="4" t="str">
        <f t="shared" si="259"/>
        <v>./image/201506288</v>
      </c>
      <c r="E16590" t="s">
        <v>33348</v>
      </c>
    </row>
    <row r="16591" spans="1:5">
      <c r="A16591" s="2" t="s">
        <v>16483</v>
      </c>
      <c r="B16591" t="s">
        <v>23803</v>
      </c>
      <c r="D16591" s="4" t="str">
        <f t="shared" si="259"/>
        <v>./image/201508016</v>
      </c>
      <c r="E16591" t="s">
        <v>23861</v>
      </c>
    </row>
    <row r="16592" spans="1:5">
      <c r="A16592" s="2" t="s">
        <v>16484</v>
      </c>
      <c r="B16592" t="s">
        <v>23803</v>
      </c>
      <c r="D16592" s="4" t="str">
        <f t="shared" si="259"/>
        <v>./image/201508125</v>
      </c>
      <c r="E16592" t="s">
        <v>25600</v>
      </c>
    </row>
    <row r="16593" spans="1:5">
      <c r="A16593" s="2" t="s">
        <v>16485</v>
      </c>
      <c r="B16593" t="s">
        <v>23802</v>
      </c>
      <c r="D16593" s="4" t="str">
        <f t="shared" si="259"/>
        <v>./image/201506819</v>
      </c>
      <c r="E16593" t="s">
        <v>33349</v>
      </c>
    </row>
    <row r="16594" spans="1:5">
      <c r="A16594" s="2" t="s">
        <v>16486</v>
      </c>
      <c r="B16594" t="s">
        <v>23803</v>
      </c>
      <c r="D16594" s="4" t="str">
        <f t="shared" si="259"/>
        <v>./image/200204278</v>
      </c>
      <c r="E16594" t="s">
        <v>33350</v>
      </c>
    </row>
    <row r="16595" spans="1:5">
      <c r="A16595" s="2" t="s">
        <v>16487</v>
      </c>
      <c r="B16595" t="s">
        <v>23800</v>
      </c>
      <c r="D16595" s="4" t="str">
        <f t="shared" si="259"/>
        <v>./image/201706736</v>
      </c>
      <c r="E16595" t="s">
        <v>33351</v>
      </c>
    </row>
    <row r="16596" spans="1:5">
      <c r="A16596" s="2" t="s">
        <v>16488</v>
      </c>
      <c r="B16596" t="s">
        <v>23799</v>
      </c>
      <c r="D16596" s="4" t="str">
        <f t="shared" si="259"/>
        <v>./image/201600204</v>
      </c>
      <c r="E16596" t="s">
        <v>33352</v>
      </c>
    </row>
    <row r="16597" spans="1:5">
      <c r="A16597" s="2" t="s">
        <v>16489</v>
      </c>
      <c r="B16597" t="s">
        <v>23801</v>
      </c>
      <c r="C16597" t="s">
        <v>23803</v>
      </c>
      <c r="D16597" s="4" t="str">
        <f t="shared" si="259"/>
        <v>./image/201600253</v>
      </c>
      <c r="E16597" t="s">
        <v>33353</v>
      </c>
    </row>
    <row r="16598" spans="1:5">
      <c r="A16598" s="2" t="s">
        <v>16490</v>
      </c>
      <c r="B16598" t="s">
        <v>23806</v>
      </c>
      <c r="C16598" t="s">
        <v>23803</v>
      </c>
      <c r="D16598" s="4" t="str">
        <f t="shared" si="259"/>
        <v>./image/201502817</v>
      </c>
      <c r="E16598" t="s">
        <v>33354</v>
      </c>
    </row>
    <row r="16599" spans="1:5">
      <c r="A16599" s="2" t="s">
        <v>16491</v>
      </c>
      <c r="B16599" t="s">
        <v>23801</v>
      </c>
      <c r="D16599" s="4" t="str">
        <f t="shared" si="259"/>
        <v>./image/201502610</v>
      </c>
      <c r="E16599" t="s">
        <v>33355</v>
      </c>
    </row>
    <row r="16600" spans="1:5">
      <c r="A16600" s="2" t="s">
        <v>16492</v>
      </c>
      <c r="B16600" t="s">
        <v>23802</v>
      </c>
      <c r="D16600" s="4" t="str">
        <f t="shared" si="259"/>
        <v>./image/201508373</v>
      </c>
      <c r="E16600" t="s">
        <v>29549</v>
      </c>
    </row>
    <row r="16601" spans="1:5">
      <c r="A16601" s="2" t="s">
        <v>16493</v>
      </c>
      <c r="B16601" t="s">
        <v>23803</v>
      </c>
      <c r="D16601" s="4" t="str">
        <f t="shared" si="259"/>
        <v>./image/201502415</v>
      </c>
      <c r="E16601" t="s">
        <v>24097</v>
      </c>
    </row>
    <row r="16602" spans="1:5">
      <c r="A16602" s="2" t="s">
        <v>16494</v>
      </c>
      <c r="B16602" t="s">
        <v>23803</v>
      </c>
      <c r="D16602" s="4" t="str">
        <f t="shared" si="259"/>
        <v>./image/201501783</v>
      </c>
      <c r="E16602" t="s">
        <v>25105</v>
      </c>
    </row>
    <row r="16603" spans="1:5">
      <c r="A16603" s="2" t="s">
        <v>16495</v>
      </c>
      <c r="B16603" t="s">
        <v>23799</v>
      </c>
      <c r="C16603" t="s">
        <v>23800</v>
      </c>
      <c r="D16603" s="4" t="str">
        <f t="shared" si="259"/>
        <v>./image/201601085</v>
      </c>
      <c r="E16603" t="s">
        <v>33356</v>
      </c>
    </row>
    <row r="16604" spans="1:5">
      <c r="A16604" s="2" t="s">
        <v>16496</v>
      </c>
      <c r="B16604" t="s">
        <v>23803</v>
      </c>
      <c r="C16604" t="s">
        <v>23803</v>
      </c>
      <c r="D16604" s="4" t="str">
        <f t="shared" si="259"/>
        <v>./image/201501648</v>
      </c>
      <c r="E16604" t="s">
        <v>32672</v>
      </c>
    </row>
    <row r="16605" spans="1:5">
      <c r="A16605" s="2" t="s">
        <v>16497</v>
      </c>
      <c r="B16605" t="s">
        <v>23803</v>
      </c>
      <c r="D16605" s="4" t="str">
        <f t="shared" si="259"/>
        <v>./image/201501698</v>
      </c>
      <c r="E16605" t="s">
        <v>33357</v>
      </c>
    </row>
    <row r="16606" spans="1:5">
      <c r="A16606" s="2" t="s">
        <v>16498</v>
      </c>
      <c r="B16606" t="s">
        <v>23800</v>
      </c>
      <c r="D16606" s="4" t="str">
        <f t="shared" si="259"/>
        <v>./image/201502217</v>
      </c>
      <c r="E16606" t="s">
        <v>30027</v>
      </c>
    </row>
    <row r="16607" spans="1:5">
      <c r="A16607" s="2" t="s">
        <v>16499</v>
      </c>
      <c r="B16607" t="s">
        <v>23803</v>
      </c>
      <c r="D16607" s="4" t="str">
        <f t="shared" si="259"/>
        <v>./image/201508026</v>
      </c>
      <c r="E16607" t="s">
        <v>25364</v>
      </c>
    </row>
    <row r="16608" spans="1:5">
      <c r="A16608" s="2" t="s">
        <v>16500</v>
      </c>
      <c r="B16608" t="s">
        <v>23800</v>
      </c>
      <c r="D16608" s="4" t="str">
        <f t="shared" si="259"/>
        <v>./image/201501676</v>
      </c>
      <c r="E16608" t="s">
        <v>33358</v>
      </c>
    </row>
    <row r="16609" spans="1:5">
      <c r="A16609" s="2" t="s">
        <v>16501</v>
      </c>
      <c r="B16609" t="s">
        <v>23803</v>
      </c>
      <c r="D16609" s="4" t="str">
        <f t="shared" si="259"/>
        <v>./image/201508347</v>
      </c>
      <c r="E16609" t="s">
        <v>23921</v>
      </c>
    </row>
    <row r="16610" spans="1:5">
      <c r="A16610" s="2" t="s">
        <v>16502</v>
      </c>
      <c r="B16610" t="s">
        <v>23799</v>
      </c>
      <c r="D16610" s="4" t="str">
        <f t="shared" si="259"/>
        <v>./image/201501661</v>
      </c>
      <c r="E16610" t="s">
        <v>28751</v>
      </c>
    </row>
    <row r="16611" spans="1:5">
      <c r="A16611" s="2" t="s">
        <v>16503</v>
      </c>
      <c r="B16611" t="s">
        <v>23800</v>
      </c>
      <c r="C16611" t="s">
        <v>23803</v>
      </c>
      <c r="D16611" s="4" t="str">
        <f t="shared" si="259"/>
        <v>./image/201502307</v>
      </c>
      <c r="E16611" t="s">
        <v>33359</v>
      </c>
    </row>
    <row r="16612" spans="1:5">
      <c r="A16612" s="2" t="s">
        <v>16504</v>
      </c>
      <c r="B16612" t="s">
        <v>23799</v>
      </c>
      <c r="D16612" s="4" t="str">
        <f t="shared" si="259"/>
        <v>./image/198401161</v>
      </c>
      <c r="E16612" t="s">
        <v>23861</v>
      </c>
    </row>
    <row r="16613" spans="1:5">
      <c r="A16613" s="2" t="s">
        <v>16505</v>
      </c>
      <c r="B16613" t="s">
        <v>23804</v>
      </c>
      <c r="C16613" t="s">
        <v>23803</v>
      </c>
      <c r="D16613" s="4" t="str">
        <f t="shared" si="259"/>
        <v>./image/199703126</v>
      </c>
      <c r="E16613" t="s">
        <v>33360</v>
      </c>
    </row>
    <row r="16614" spans="1:5">
      <c r="A16614" s="2" t="s">
        <v>16506</v>
      </c>
      <c r="B16614" t="s">
        <v>23800</v>
      </c>
      <c r="D16614" s="4" t="str">
        <f t="shared" si="259"/>
        <v>./image/201503142</v>
      </c>
      <c r="E16614" t="s">
        <v>23873</v>
      </c>
    </row>
    <row r="16615" spans="1:5">
      <c r="A16615" s="2" t="s">
        <v>16507</v>
      </c>
      <c r="B16615" t="s">
        <v>23800</v>
      </c>
      <c r="D16615" s="4" t="str">
        <f t="shared" si="259"/>
        <v>./image/201503144</v>
      </c>
      <c r="E16615" t="s">
        <v>23871</v>
      </c>
    </row>
    <row r="16616" spans="1:5">
      <c r="A16616" s="2" t="s">
        <v>16508</v>
      </c>
      <c r="B16616" t="s">
        <v>23799</v>
      </c>
      <c r="D16616" s="4" t="str">
        <f t="shared" si="259"/>
        <v>./image/201600551</v>
      </c>
      <c r="E16616" t="s">
        <v>33361</v>
      </c>
    </row>
    <row r="16617" spans="1:5">
      <c r="A16617" s="2" t="s">
        <v>16509</v>
      </c>
      <c r="B16617" t="s">
        <v>23802</v>
      </c>
      <c r="D16617" s="4" t="str">
        <f t="shared" si="259"/>
        <v>./image/201501501</v>
      </c>
      <c r="E16617" t="s">
        <v>24508</v>
      </c>
    </row>
    <row r="16618" spans="1:5">
      <c r="A16618" s="2" t="s">
        <v>16510</v>
      </c>
      <c r="B16618" t="s">
        <v>23802</v>
      </c>
      <c r="D16618" s="4" t="str">
        <f t="shared" si="259"/>
        <v>./image/201501473</v>
      </c>
      <c r="E16618" t="s">
        <v>24503</v>
      </c>
    </row>
    <row r="16619" spans="1:5">
      <c r="A16619" s="2" t="s">
        <v>16511</v>
      </c>
      <c r="B16619" t="s">
        <v>23799</v>
      </c>
      <c r="D16619" s="4" t="str">
        <f t="shared" si="259"/>
        <v>./image/201702793</v>
      </c>
      <c r="E16619" t="s">
        <v>23880</v>
      </c>
    </row>
    <row r="16620" spans="1:5">
      <c r="A16620" s="2" t="s">
        <v>16512</v>
      </c>
      <c r="B16620" t="s">
        <v>23802</v>
      </c>
      <c r="D16620" s="4" t="str">
        <f t="shared" si="259"/>
        <v>./image/201501475</v>
      </c>
      <c r="E16620" t="s">
        <v>32739</v>
      </c>
    </row>
    <row r="16621" spans="1:5">
      <c r="A16621" s="2" t="s">
        <v>16513</v>
      </c>
      <c r="B16621" t="s">
        <v>23803</v>
      </c>
      <c r="C16621" t="s">
        <v>23803</v>
      </c>
      <c r="D16621" s="4" t="str">
        <f t="shared" si="259"/>
        <v>./image/201507631</v>
      </c>
      <c r="E16621" t="s">
        <v>33362</v>
      </c>
    </row>
    <row r="16622" spans="1:5">
      <c r="A16622" s="2" t="s">
        <v>16514</v>
      </c>
      <c r="B16622" t="s">
        <v>23838</v>
      </c>
      <c r="D16622" s="4" t="str">
        <f t="shared" si="259"/>
        <v>./image/201507693</v>
      </c>
      <c r="E16622" t="s">
        <v>33363</v>
      </c>
    </row>
    <row r="16623" spans="1:5">
      <c r="A16623" s="2" t="s">
        <v>16515</v>
      </c>
      <c r="B16623" t="s">
        <v>23803</v>
      </c>
      <c r="D16623" s="4" t="str">
        <f t="shared" si="259"/>
        <v>./image/201501685</v>
      </c>
      <c r="E16623" t="s">
        <v>33364</v>
      </c>
    </row>
    <row r="16624" spans="1:5">
      <c r="A16624" s="2" t="s">
        <v>16516</v>
      </c>
      <c r="B16624" t="s">
        <v>23800</v>
      </c>
      <c r="D16624" s="4" t="str">
        <f t="shared" si="259"/>
        <v>./image/201502298</v>
      </c>
    </row>
    <row r="16625" spans="1:5">
      <c r="A16625" s="2" t="s">
        <v>16517</v>
      </c>
      <c r="B16625" t="s">
        <v>23806</v>
      </c>
      <c r="D16625" s="4" t="str">
        <f t="shared" si="259"/>
        <v>./image/201501589</v>
      </c>
      <c r="E16625" t="s">
        <v>33365</v>
      </c>
    </row>
    <row r="16626" spans="1:5">
      <c r="A16626" s="2" t="s">
        <v>16518</v>
      </c>
      <c r="B16626" t="s">
        <v>23803</v>
      </c>
      <c r="D16626" s="4" t="str">
        <f t="shared" si="259"/>
        <v>./image/201501796</v>
      </c>
      <c r="E16626" t="s">
        <v>26396</v>
      </c>
    </row>
    <row r="16627" spans="1:5">
      <c r="A16627" s="2" t="s">
        <v>16519</v>
      </c>
      <c r="B16627" t="s">
        <v>23803</v>
      </c>
      <c r="D16627" s="4" t="str">
        <f t="shared" si="259"/>
        <v>./image/201600430</v>
      </c>
      <c r="E16627" t="s">
        <v>33366</v>
      </c>
    </row>
    <row r="16628" spans="1:5">
      <c r="A16628" s="2" t="s">
        <v>16520</v>
      </c>
      <c r="B16628" t="s">
        <v>23802</v>
      </c>
      <c r="D16628" s="4" t="str">
        <f t="shared" si="259"/>
        <v>./image/201504124</v>
      </c>
      <c r="E16628" t="s">
        <v>24120</v>
      </c>
    </row>
    <row r="16629" spans="1:5">
      <c r="A16629" s="2" t="s">
        <v>16521</v>
      </c>
      <c r="B16629" t="s">
        <v>23801</v>
      </c>
      <c r="D16629" s="4" t="str">
        <f t="shared" si="259"/>
        <v>./image/201506372</v>
      </c>
      <c r="E16629" t="s">
        <v>25622</v>
      </c>
    </row>
    <row r="16630" spans="1:5">
      <c r="A16630" s="2" t="s">
        <v>16522</v>
      </c>
      <c r="B16630" t="s">
        <v>23803</v>
      </c>
      <c r="D16630" s="4" t="str">
        <f t="shared" si="259"/>
        <v>./image/201501657</v>
      </c>
      <c r="E16630" t="s">
        <v>33367</v>
      </c>
    </row>
    <row r="16631" spans="1:5">
      <c r="A16631" s="2" t="s">
        <v>16523</v>
      </c>
      <c r="B16631" t="s">
        <v>23803</v>
      </c>
      <c r="D16631" s="4" t="str">
        <f t="shared" si="259"/>
        <v>./image/201501727</v>
      </c>
      <c r="E16631" t="s">
        <v>28991</v>
      </c>
    </row>
    <row r="16632" spans="1:5">
      <c r="A16632" s="2" t="s">
        <v>16524</v>
      </c>
      <c r="B16632" t="s">
        <v>23803</v>
      </c>
      <c r="D16632" s="4" t="str">
        <f t="shared" si="259"/>
        <v>./image/201601050</v>
      </c>
      <c r="E16632" t="s">
        <v>33368</v>
      </c>
    </row>
    <row r="16633" spans="1:5">
      <c r="A16633" s="2" t="s">
        <v>16525</v>
      </c>
      <c r="B16633" t="s">
        <v>23799</v>
      </c>
      <c r="D16633" s="4" t="str">
        <f t="shared" si="259"/>
        <v>./image/201105106</v>
      </c>
      <c r="E16633" t="s">
        <v>24066</v>
      </c>
    </row>
    <row r="16634" spans="1:5">
      <c r="A16634" s="2" t="s">
        <v>16526</v>
      </c>
      <c r="B16634" t="s">
        <v>23804</v>
      </c>
      <c r="C16634" t="s">
        <v>23800</v>
      </c>
      <c r="D16634" s="4" t="str">
        <f t="shared" si="259"/>
        <v>./image/201506398</v>
      </c>
      <c r="E16634" t="s">
        <v>33369</v>
      </c>
    </row>
    <row r="16635" spans="1:5">
      <c r="A16635" s="2" t="s">
        <v>16527</v>
      </c>
      <c r="B16635" t="s">
        <v>23803</v>
      </c>
      <c r="D16635" s="4" t="str">
        <f t="shared" si="259"/>
        <v>./image/201404364</v>
      </c>
      <c r="E16635" t="s">
        <v>27052</v>
      </c>
    </row>
    <row r="16636" spans="1:5">
      <c r="A16636" s="2" t="s">
        <v>16528</v>
      </c>
      <c r="B16636" t="s">
        <v>23803</v>
      </c>
      <c r="C16636" t="s">
        <v>23803</v>
      </c>
      <c r="D16636" s="4" t="str">
        <f t="shared" si="259"/>
        <v>./image/201405736</v>
      </c>
      <c r="E16636" t="s">
        <v>33370</v>
      </c>
    </row>
    <row r="16637" spans="1:5">
      <c r="A16637" s="2" t="s">
        <v>16529</v>
      </c>
      <c r="B16637" t="s">
        <v>23802</v>
      </c>
      <c r="D16637" s="4" t="str">
        <f t="shared" si="259"/>
        <v>./image/201500943</v>
      </c>
      <c r="E16637" t="s">
        <v>23891</v>
      </c>
    </row>
    <row r="16638" spans="1:5">
      <c r="A16638" s="2" t="s">
        <v>16530</v>
      </c>
      <c r="B16638" t="s">
        <v>23800</v>
      </c>
      <c r="D16638" s="4" t="str">
        <f t="shared" si="259"/>
        <v>./image/201500998</v>
      </c>
      <c r="E16638" t="s">
        <v>29110</v>
      </c>
    </row>
    <row r="16639" spans="1:5">
      <c r="A16639" s="2" t="s">
        <v>16531</v>
      </c>
      <c r="B16639" t="s">
        <v>23803</v>
      </c>
      <c r="D16639" s="4" t="str">
        <f t="shared" si="259"/>
        <v>./image/201401484</v>
      </c>
      <c r="E16639" t="s">
        <v>24503</v>
      </c>
    </row>
    <row r="16640" spans="1:5">
      <c r="A16640" s="2" t="s">
        <v>16532</v>
      </c>
      <c r="B16640" t="s">
        <v>23803</v>
      </c>
      <c r="C16640" t="s">
        <v>23803</v>
      </c>
      <c r="D16640" s="4" t="str">
        <f t="shared" si="259"/>
        <v>./image/201505202</v>
      </c>
      <c r="E16640" t="s">
        <v>33371</v>
      </c>
    </row>
    <row r="16641" spans="1:5">
      <c r="A16641" s="2" t="s">
        <v>16533</v>
      </c>
      <c r="B16641" t="s">
        <v>23807</v>
      </c>
      <c r="D16641" s="4" t="str">
        <f t="shared" si="259"/>
        <v>./image/201504182</v>
      </c>
      <c r="E16641" t="s">
        <v>33372</v>
      </c>
    </row>
    <row r="16642" spans="1:5">
      <c r="A16642" s="2" t="s">
        <v>16534</v>
      </c>
      <c r="B16642" t="s">
        <v>23825</v>
      </c>
      <c r="D16642" s="4" t="str">
        <f t="shared" si="259"/>
        <v>./image/201506628</v>
      </c>
      <c r="E16642" t="s">
        <v>33373</v>
      </c>
    </row>
    <row r="16643" spans="1:5">
      <c r="A16643" s="2" t="s">
        <v>16535</v>
      </c>
      <c r="B16643" t="s">
        <v>23807</v>
      </c>
      <c r="D16643" s="4" t="str">
        <f t="shared" ref="D16643:D16706" si="260">CONCATENATE("./image/", A16643)</f>
        <v>./image/201506795</v>
      </c>
      <c r="E16643" t="s">
        <v>33374</v>
      </c>
    </row>
    <row r="16644" spans="1:5">
      <c r="A16644" s="2" t="s">
        <v>16536</v>
      </c>
      <c r="B16644" t="s">
        <v>23800</v>
      </c>
      <c r="D16644" s="4" t="str">
        <f t="shared" si="260"/>
        <v>./image/201501612</v>
      </c>
      <c r="E16644" t="s">
        <v>33375</v>
      </c>
    </row>
    <row r="16645" spans="1:5">
      <c r="A16645" s="2" t="s">
        <v>16537</v>
      </c>
      <c r="B16645" t="s">
        <v>23803</v>
      </c>
      <c r="D16645" s="4" t="str">
        <f t="shared" si="260"/>
        <v>./image/201503331</v>
      </c>
      <c r="E16645" t="s">
        <v>33376</v>
      </c>
    </row>
    <row r="16646" spans="1:5">
      <c r="A16646" s="2" t="s">
        <v>16538</v>
      </c>
      <c r="B16646" t="s">
        <v>23803</v>
      </c>
      <c r="D16646" s="4" t="str">
        <f t="shared" si="260"/>
        <v>./image/201405132</v>
      </c>
      <c r="E16646" t="s">
        <v>33377</v>
      </c>
    </row>
    <row r="16647" spans="1:5">
      <c r="A16647" s="2" t="s">
        <v>16539</v>
      </c>
      <c r="B16647" t="s">
        <v>23803</v>
      </c>
      <c r="D16647" s="4" t="str">
        <f t="shared" si="260"/>
        <v>./image/201404696</v>
      </c>
      <c r="E16647" t="s">
        <v>23861</v>
      </c>
    </row>
    <row r="16648" spans="1:5">
      <c r="A16648" s="2" t="s">
        <v>16540</v>
      </c>
      <c r="B16648" t="s">
        <v>23803</v>
      </c>
      <c r="D16648" s="4" t="str">
        <f t="shared" si="260"/>
        <v>./image/201405432</v>
      </c>
      <c r="E16648" t="s">
        <v>33378</v>
      </c>
    </row>
    <row r="16649" spans="1:5">
      <c r="A16649" s="2" t="s">
        <v>16541</v>
      </c>
      <c r="B16649" t="s">
        <v>23803</v>
      </c>
      <c r="D16649" s="4" t="str">
        <f t="shared" si="260"/>
        <v>./image/201402276</v>
      </c>
      <c r="E16649" t="s">
        <v>29668</v>
      </c>
    </row>
    <row r="16650" spans="1:5">
      <c r="A16650" s="2" t="s">
        <v>16542</v>
      </c>
      <c r="B16650" t="s">
        <v>23803</v>
      </c>
      <c r="D16650" s="4" t="str">
        <f t="shared" si="260"/>
        <v>./image/201403255</v>
      </c>
      <c r="E16650" t="s">
        <v>23861</v>
      </c>
    </row>
    <row r="16651" spans="1:5">
      <c r="A16651" s="2" t="s">
        <v>16543</v>
      </c>
      <c r="B16651" t="s">
        <v>23803</v>
      </c>
      <c r="D16651" s="4" t="str">
        <f t="shared" si="260"/>
        <v>./image/201403964</v>
      </c>
      <c r="E16651" t="s">
        <v>32200</v>
      </c>
    </row>
    <row r="16652" spans="1:5">
      <c r="A16652" s="2" t="s">
        <v>16544</v>
      </c>
      <c r="B16652" t="s">
        <v>23803</v>
      </c>
      <c r="D16652" s="4" t="str">
        <f t="shared" si="260"/>
        <v>./image/201404551</v>
      </c>
      <c r="E16652" t="s">
        <v>33379</v>
      </c>
    </row>
    <row r="16653" spans="1:5">
      <c r="A16653" s="2" t="s">
        <v>16545</v>
      </c>
      <c r="B16653" t="s">
        <v>23823</v>
      </c>
      <c r="D16653" s="4" t="str">
        <f t="shared" si="260"/>
        <v>./image/201405883</v>
      </c>
      <c r="E16653" t="s">
        <v>33380</v>
      </c>
    </row>
    <row r="16654" spans="1:5">
      <c r="A16654" s="2" t="s">
        <v>16546</v>
      </c>
      <c r="B16654" t="s">
        <v>23803</v>
      </c>
      <c r="D16654" s="4" t="str">
        <f t="shared" si="260"/>
        <v>./image/200103136</v>
      </c>
      <c r="E16654" t="s">
        <v>33381</v>
      </c>
    </row>
    <row r="16655" spans="1:5">
      <c r="A16655" s="2" t="s">
        <v>16547</v>
      </c>
      <c r="B16655" t="s">
        <v>23803</v>
      </c>
      <c r="D16655" s="4" t="str">
        <f t="shared" si="260"/>
        <v>./image/201401486</v>
      </c>
      <c r="E16655" t="s">
        <v>24339</v>
      </c>
    </row>
    <row r="16656" spans="1:5">
      <c r="A16656" s="2" t="s">
        <v>16548</v>
      </c>
      <c r="B16656" t="s">
        <v>23802</v>
      </c>
      <c r="D16656" s="4" t="str">
        <f t="shared" si="260"/>
        <v>./image/201401487</v>
      </c>
      <c r="E16656" t="s">
        <v>33382</v>
      </c>
    </row>
    <row r="16657" spans="1:5">
      <c r="A16657" s="2" t="s">
        <v>16549</v>
      </c>
      <c r="B16657" t="s">
        <v>23803</v>
      </c>
      <c r="D16657" s="4" t="str">
        <f t="shared" si="260"/>
        <v>./image/201402061</v>
      </c>
      <c r="E16657" t="s">
        <v>28178</v>
      </c>
    </row>
    <row r="16658" spans="1:5">
      <c r="A16658" s="2" t="s">
        <v>16550</v>
      </c>
      <c r="B16658" t="s">
        <v>23803</v>
      </c>
      <c r="D16658" s="4" t="str">
        <f t="shared" si="260"/>
        <v>./image/201508426</v>
      </c>
      <c r="E16658" t="s">
        <v>33107</v>
      </c>
    </row>
    <row r="16659" spans="1:5">
      <c r="A16659" s="2" t="s">
        <v>16551</v>
      </c>
      <c r="B16659" t="s">
        <v>23803</v>
      </c>
      <c r="D16659" s="4" t="str">
        <f t="shared" si="260"/>
        <v>./image/201506669</v>
      </c>
      <c r="E16659" t="s">
        <v>26806</v>
      </c>
    </row>
    <row r="16660" spans="1:5">
      <c r="A16660" s="2" t="s">
        <v>16552</v>
      </c>
      <c r="B16660" t="s">
        <v>23802</v>
      </c>
      <c r="D16660" s="4" t="str">
        <f t="shared" si="260"/>
        <v>./image/201506792</v>
      </c>
      <c r="E16660" t="s">
        <v>33040</v>
      </c>
    </row>
    <row r="16661" spans="1:5">
      <c r="A16661" s="2" t="s">
        <v>16553</v>
      </c>
      <c r="B16661" t="s">
        <v>23802</v>
      </c>
      <c r="D16661" s="4" t="str">
        <f t="shared" si="260"/>
        <v>./image/201506794</v>
      </c>
      <c r="E16661" t="s">
        <v>33383</v>
      </c>
    </row>
    <row r="16662" spans="1:5">
      <c r="A16662" s="2" t="s">
        <v>16554</v>
      </c>
      <c r="B16662" t="s">
        <v>23800</v>
      </c>
      <c r="D16662" s="4" t="str">
        <f t="shared" si="260"/>
        <v>./image/200805734</v>
      </c>
      <c r="E16662" t="s">
        <v>25301</v>
      </c>
    </row>
    <row r="16663" spans="1:5">
      <c r="A16663" s="2" t="s">
        <v>16555</v>
      </c>
      <c r="B16663" t="s">
        <v>23802</v>
      </c>
      <c r="D16663" s="4" t="str">
        <f t="shared" si="260"/>
        <v>./image/201800320</v>
      </c>
      <c r="E16663" t="s">
        <v>31387</v>
      </c>
    </row>
    <row r="16664" spans="1:5">
      <c r="A16664" s="2" t="s">
        <v>16556</v>
      </c>
      <c r="B16664" t="s">
        <v>23802</v>
      </c>
      <c r="D16664" s="4" t="str">
        <f t="shared" si="260"/>
        <v>./image/201506588</v>
      </c>
      <c r="E16664" t="s">
        <v>25203</v>
      </c>
    </row>
    <row r="16665" spans="1:5">
      <c r="A16665" s="2" t="s">
        <v>16557</v>
      </c>
      <c r="B16665" t="s">
        <v>23803</v>
      </c>
      <c r="D16665" s="4" t="str">
        <f t="shared" si="260"/>
        <v>./image/201403870</v>
      </c>
      <c r="E16665" t="s">
        <v>23861</v>
      </c>
    </row>
    <row r="16666" spans="1:5">
      <c r="A16666" s="2" t="s">
        <v>16558</v>
      </c>
      <c r="B16666" t="s">
        <v>23803</v>
      </c>
      <c r="D16666" s="4" t="str">
        <f t="shared" si="260"/>
        <v>./image/201403892</v>
      </c>
      <c r="E16666" t="s">
        <v>27954</v>
      </c>
    </row>
    <row r="16667" spans="1:5">
      <c r="A16667" s="2" t="s">
        <v>16559</v>
      </c>
      <c r="B16667" t="s">
        <v>23802</v>
      </c>
      <c r="D16667" s="4" t="str">
        <f t="shared" si="260"/>
        <v>./image/201405468</v>
      </c>
      <c r="E16667" t="s">
        <v>33384</v>
      </c>
    </row>
    <row r="16668" spans="1:5">
      <c r="A16668" s="2" t="s">
        <v>16560</v>
      </c>
      <c r="B16668" t="s">
        <v>23802</v>
      </c>
      <c r="D16668" s="4" t="str">
        <f t="shared" si="260"/>
        <v>./image/201405469</v>
      </c>
      <c r="E16668" t="s">
        <v>33385</v>
      </c>
    </row>
    <row r="16669" spans="1:5">
      <c r="A16669" s="2" t="s">
        <v>16561</v>
      </c>
      <c r="B16669" t="s">
        <v>23803</v>
      </c>
      <c r="C16669" t="s">
        <v>23803</v>
      </c>
      <c r="D16669" s="4" t="str">
        <f t="shared" si="260"/>
        <v>./image/201405473</v>
      </c>
      <c r="E16669" t="s">
        <v>33386</v>
      </c>
    </row>
    <row r="16670" spans="1:5">
      <c r="A16670" s="2" t="s">
        <v>16562</v>
      </c>
      <c r="B16670" t="s">
        <v>23806</v>
      </c>
      <c r="C16670" t="s">
        <v>23803</v>
      </c>
      <c r="D16670" s="4" t="str">
        <f t="shared" si="260"/>
        <v>./image/200302641</v>
      </c>
      <c r="E16670" t="s">
        <v>33387</v>
      </c>
    </row>
    <row r="16671" spans="1:5">
      <c r="A16671" s="2" t="s">
        <v>16563</v>
      </c>
      <c r="B16671" t="s">
        <v>23803</v>
      </c>
      <c r="D16671" s="4" t="str">
        <f t="shared" si="260"/>
        <v>./image/199702106</v>
      </c>
      <c r="E16671" t="s">
        <v>33388</v>
      </c>
    </row>
    <row r="16672" spans="1:5">
      <c r="A16672" s="2" t="s">
        <v>16564</v>
      </c>
      <c r="B16672" t="s">
        <v>23803</v>
      </c>
      <c r="D16672" s="4" t="str">
        <f t="shared" si="260"/>
        <v>./image/201707239</v>
      </c>
      <c r="E16672" t="s">
        <v>27262</v>
      </c>
    </row>
    <row r="16673" spans="1:5">
      <c r="A16673" s="2" t="s">
        <v>16565</v>
      </c>
      <c r="B16673" t="s">
        <v>23800</v>
      </c>
      <c r="D16673" s="4" t="str">
        <f t="shared" si="260"/>
        <v>./image/200502175</v>
      </c>
      <c r="E16673" t="s">
        <v>24104</v>
      </c>
    </row>
    <row r="16674" spans="1:5">
      <c r="A16674" s="2" t="s">
        <v>16566</v>
      </c>
      <c r="B16674" t="s">
        <v>23807</v>
      </c>
      <c r="D16674" s="4" t="str">
        <f t="shared" si="260"/>
        <v>./image/201501053</v>
      </c>
      <c r="E16674" t="s">
        <v>29645</v>
      </c>
    </row>
    <row r="16675" spans="1:5">
      <c r="A16675" s="2" t="s">
        <v>16567</v>
      </c>
      <c r="B16675" t="s">
        <v>23803</v>
      </c>
      <c r="C16675" t="s">
        <v>23803</v>
      </c>
      <c r="D16675" s="4" t="str">
        <f t="shared" si="260"/>
        <v>./image/201501312</v>
      </c>
      <c r="E16675" t="s">
        <v>33389</v>
      </c>
    </row>
    <row r="16676" spans="1:5">
      <c r="A16676" s="2" t="s">
        <v>16568</v>
      </c>
      <c r="B16676" t="s">
        <v>23803</v>
      </c>
      <c r="D16676" s="4" t="str">
        <f t="shared" si="260"/>
        <v>./image/201500149</v>
      </c>
      <c r="E16676" t="s">
        <v>33390</v>
      </c>
    </row>
    <row r="16677" spans="1:5">
      <c r="A16677" s="2" t="s">
        <v>16569</v>
      </c>
      <c r="B16677" t="s">
        <v>23803</v>
      </c>
      <c r="D16677" s="4" t="str">
        <f t="shared" si="260"/>
        <v>./image/201500181</v>
      </c>
      <c r="E16677" t="s">
        <v>27262</v>
      </c>
    </row>
    <row r="16678" spans="1:5">
      <c r="A16678" s="2" t="s">
        <v>16570</v>
      </c>
      <c r="B16678" t="s">
        <v>23803</v>
      </c>
      <c r="D16678" s="4" t="str">
        <f t="shared" si="260"/>
        <v>./image/200703275</v>
      </c>
      <c r="E16678" t="s">
        <v>25582</v>
      </c>
    </row>
    <row r="16679" spans="1:5">
      <c r="A16679" s="2" t="s">
        <v>16571</v>
      </c>
      <c r="B16679" t="s">
        <v>23803</v>
      </c>
      <c r="D16679" s="4" t="str">
        <f t="shared" si="260"/>
        <v>./image/201403279</v>
      </c>
      <c r="E16679" t="s">
        <v>24051</v>
      </c>
    </row>
    <row r="16680" spans="1:5">
      <c r="A16680" s="2" t="s">
        <v>16572</v>
      </c>
      <c r="B16680" t="s">
        <v>23803</v>
      </c>
      <c r="D16680" s="4" t="str">
        <f t="shared" si="260"/>
        <v>./image/201402272</v>
      </c>
      <c r="E16680" t="s">
        <v>23861</v>
      </c>
    </row>
    <row r="16681" spans="1:5">
      <c r="A16681" s="2" t="s">
        <v>16573</v>
      </c>
      <c r="B16681" t="s">
        <v>23803</v>
      </c>
      <c r="D16681" s="4" t="str">
        <f t="shared" si="260"/>
        <v>./image/201403084</v>
      </c>
      <c r="E16681" t="s">
        <v>23861</v>
      </c>
    </row>
    <row r="16682" spans="1:5">
      <c r="A16682" s="2" t="s">
        <v>16574</v>
      </c>
      <c r="B16682" t="s">
        <v>23799</v>
      </c>
      <c r="C16682" t="s">
        <v>23799</v>
      </c>
      <c r="D16682" s="4" t="str">
        <f t="shared" si="260"/>
        <v>./image/201500480</v>
      </c>
      <c r="E16682" t="s">
        <v>33391</v>
      </c>
    </row>
    <row r="16683" spans="1:5">
      <c r="A16683" s="2" t="s">
        <v>16575</v>
      </c>
      <c r="B16683" t="s">
        <v>23802</v>
      </c>
      <c r="D16683" s="4" t="str">
        <f t="shared" si="260"/>
        <v>./image/201508405</v>
      </c>
      <c r="E16683" t="s">
        <v>33392</v>
      </c>
    </row>
    <row r="16684" spans="1:5">
      <c r="A16684" s="2" t="s">
        <v>16576</v>
      </c>
      <c r="B16684" t="s">
        <v>23806</v>
      </c>
      <c r="C16684" t="s">
        <v>23806</v>
      </c>
      <c r="D16684" s="4" t="str">
        <f t="shared" si="260"/>
        <v>./image/201508474</v>
      </c>
      <c r="E16684" t="s">
        <v>33393</v>
      </c>
    </row>
    <row r="16685" spans="1:5">
      <c r="A16685" s="2" t="s">
        <v>16577</v>
      </c>
      <c r="B16685" t="s">
        <v>23802</v>
      </c>
      <c r="D16685" s="4" t="str">
        <f t="shared" si="260"/>
        <v>./image/201502638</v>
      </c>
      <c r="E16685" t="s">
        <v>33090</v>
      </c>
    </row>
    <row r="16686" spans="1:5">
      <c r="A16686" s="2" t="s">
        <v>16578</v>
      </c>
      <c r="B16686" t="s">
        <v>23803</v>
      </c>
      <c r="D16686" s="4" t="str">
        <f t="shared" si="260"/>
        <v>./image/201503193</v>
      </c>
      <c r="E16686" t="s">
        <v>33075</v>
      </c>
    </row>
    <row r="16687" spans="1:5">
      <c r="A16687" s="2" t="s">
        <v>16579</v>
      </c>
      <c r="B16687" t="s">
        <v>23803</v>
      </c>
      <c r="D16687" s="4" t="str">
        <f t="shared" si="260"/>
        <v>./image/201508503</v>
      </c>
      <c r="E16687" t="s">
        <v>24503</v>
      </c>
    </row>
    <row r="16688" spans="1:5">
      <c r="A16688" s="2" t="s">
        <v>16580</v>
      </c>
      <c r="B16688" t="s">
        <v>23802</v>
      </c>
      <c r="D16688" s="4" t="str">
        <f t="shared" si="260"/>
        <v>./image/201508505</v>
      </c>
      <c r="E16688" t="s">
        <v>33394</v>
      </c>
    </row>
    <row r="16689" spans="1:5">
      <c r="A16689" s="2" t="s">
        <v>16581</v>
      </c>
      <c r="B16689" t="s">
        <v>23806</v>
      </c>
      <c r="C16689" t="s">
        <v>23799</v>
      </c>
      <c r="D16689" s="4" t="str">
        <f t="shared" si="260"/>
        <v>./image/201508532</v>
      </c>
      <c r="E16689" t="s">
        <v>33395</v>
      </c>
    </row>
    <row r="16690" spans="1:5">
      <c r="A16690" s="2" t="s">
        <v>16582</v>
      </c>
      <c r="B16690" t="s">
        <v>23803</v>
      </c>
      <c r="D16690" s="4" t="str">
        <f t="shared" si="260"/>
        <v>./image/201502717</v>
      </c>
      <c r="E16690" t="s">
        <v>33396</v>
      </c>
    </row>
    <row r="16691" spans="1:5">
      <c r="A16691" s="2" t="s">
        <v>16583</v>
      </c>
      <c r="B16691" t="s">
        <v>23810</v>
      </c>
      <c r="D16691" s="4" t="str">
        <f t="shared" si="260"/>
        <v>./image/201506501</v>
      </c>
      <c r="E16691" t="s">
        <v>23861</v>
      </c>
    </row>
    <row r="16692" spans="1:5">
      <c r="A16692" s="2" t="s">
        <v>16584</v>
      </c>
      <c r="B16692" t="s">
        <v>23800</v>
      </c>
      <c r="D16692" s="4" t="str">
        <f t="shared" si="260"/>
        <v>./image/201506624</v>
      </c>
      <c r="E16692" t="s">
        <v>25867</v>
      </c>
    </row>
    <row r="16693" spans="1:5">
      <c r="A16693" s="2" t="s">
        <v>16585</v>
      </c>
      <c r="B16693" t="s">
        <v>23802</v>
      </c>
      <c r="D16693" s="4" t="str">
        <f t="shared" si="260"/>
        <v>./image/201600519</v>
      </c>
      <c r="E16693" t="s">
        <v>28364</v>
      </c>
    </row>
    <row r="16694" spans="1:5">
      <c r="A16694" s="2" t="s">
        <v>16586</v>
      </c>
      <c r="B16694" t="s">
        <v>23810</v>
      </c>
      <c r="D16694" s="4" t="str">
        <f t="shared" si="260"/>
        <v>./image/201600574</v>
      </c>
      <c r="E16694" t="s">
        <v>33397</v>
      </c>
    </row>
    <row r="16695" spans="1:5">
      <c r="A16695" s="2" t="s">
        <v>16587</v>
      </c>
      <c r="B16695" t="s">
        <v>23803</v>
      </c>
      <c r="D16695" s="4" t="str">
        <f t="shared" si="260"/>
        <v>./image/201401372</v>
      </c>
      <c r="E16695" t="s">
        <v>33398</v>
      </c>
    </row>
    <row r="16696" spans="1:5">
      <c r="A16696" s="2" t="s">
        <v>16588</v>
      </c>
      <c r="B16696" t="s">
        <v>23806</v>
      </c>
      <c r="C16696" t="s">
        <v>23806</v>
      </c>
      <c r="D16696" s="4" t="str">
        <f t="shared" si="260"/>
        <v>./image/201401378</v>
      </c>
      <c r="E16696" t="s">
        <v>33399</v>
      </c>
    </row>
    <row r="16697" spans="1:5">
      <c r="A16697" s="2" t="s">
        <v>16589</v>
      </c>
      <c r="B16697" t="s">
        <v>23807</v>
      </c>
      <c r="D16697" s="4" t="str">
        <f t="shared" si="260"/>
        <v>./image/201402734</v>
      </c>
      <c r="E16697" t="s">
        <v>33400</v>
      </c>
    </row>
    <row r="16698" spans="1:5">
      <c r="A16698" s="2" t="s">
        <v>16590</v>
      </c>
      <c r="B16698" t="s">
        <v>23807</v>
      </c>
      <c r="D16698" s="4" t="str">
        <f t="shared" si="260"/>
        <v>./image/201402787</v>
      </c>
      <c r="E16698" t="s">
        <v>24949</v>
      </c>
    </row>
    <row r="16699" spans="1:5">
      <c r="A16699" s="2" t="s">
        <v>16591</v>
      </c>
      <c r="B16699" t="s">
        <v>23806</v>
      </c>
      <c r="D16699" s="4" t="str">
        <f t="shared" si="260"/>
        <v>./image/201501058</v>
      </c>
      <c r="E16699" t="s">
        <v>28751</v>
      </c>
    </row>
    <row r="16700" spans="1:5">
      <c r="A16700" s="2" t="s">
        <v>16592</v>
      </c>
      <c r="B16700" t="s">
        <v>23807</v>
      </c>
      <c r="D16700" s="4" t="str">
        <f t="shared" si="260"/>
        <v>./image/201404765</v>
      </c>
      <c r="E16700" t="s">
        <v>33401</v>
      </c>
    </row>
    <row r="16701" spans="1:5">
      <c r="A16701" s="2" t="s">
        <v>16593</v>
      </c>
      <c r="B16701" t="s">
        <v>23801</v>
      </c>
      <c r="D16701" s="4" t="str">
        <f t="shared" si="260"/>
        <v>./image/201702768</v>
      </c>
      <c r="E16701" t="s">
        <v>24183</v>
      </c>
    </row>
    <row r="16702" spans="1:5">
      <c r="A16702" s="2" t="s">
        <v>16594</v>
      </c>
      <c r="B16702" t="s">
        <v>23802</v>
      </c>
      <c r="D16702" s="4" t="str">
        <f t="shared" si="260"/>
        <v>./image/201403835</v>
      </c>
      <c r="E16702" t="s">
        <v>27125</v>
      </c>
    </row>
    <row r="16703" spans="1:5">
      <c r="A16703" s="2" t="s">
        <v>16595</v>
      </c>
      <c r="B16703" t="s">
        <v>23822</v>
      </c>
      <c r="C16703" t="s">
        <v>23822</v>
      </c>
      <c r="D16703" s="4" t="str">
        <f t="shared" si="260"/>
        <v>./image/201402046</v>
      </c>
      <c r="E16703" t="s">
        <v>33402</v>
      </c>
    </row>
    <row r="16704" spans="1:5">
      <c r="A16704" s="2" t="s">
        <v>16596</v>
      </c>
      <c r="B16704" t="s">
        <v>23801</v>
      </c>
      <c r="D16704" s="4" t="str">
        <f t="shared" si="260"/>
        <v>./image/200808246</v>
      </c>
      <c r="E16704" t="s">
        <v>23958</v>
      </c>
    </row>
    <row r="16705" spans="1:5">
      <c r="A16705" s="2" t="s">
        <v>16597</v>
      </c>
      <c r="B16705" t="s">
        <v>23803</v>
      </c>
      <c r="C16705" t="s">
        <v>23803</v>
      </c>
      <c r="D16705" s="4" t="str">
        <f t="shared" si="260"/>
        <v>./image/201500554</v>
      </c>
      <c r="E16705" t="s">
        <v>33403</v>
      </c>
    </row>
    <row r="16706" spans="1:5">
      <c r="A16706" s="2" t="s">
        <v>16598</v>
      </c>
      <c r="B16706" t="s">
        <v>23838</v>
      </c>
      <c r="D16706" s="4" t="str">
        <f t="shared" si="260"/>
        <v>./image/201404776</v>
      </c>
      <c r="E16706" t="s">
        <v>33404</v>
      </c>
    </row>
    <row r="16707" spans="1:5">
      <c r="A16707" s="2" t="s">
        <v>16599</v>
      </c>
      <c r="B16707" t="s">
        <v>23802</v>
      </c>
      <c r="D16707" s="4" t="str">
        <f t="shared" ref="D16707:D16770" si="261">CONCATENATE("./image/", A16707)</f>
        <v>./image/201404893</v>
      </c>
      <c r="E16707" t="s">
        <v>24176</v>
      </c>
    </row>
    <row r="16708" spans="1:5">
      <c r="A16708" s="2" t="s">
        <v>16600</v>
      </c>
      <c r="B16708" t="s">
        <v>23800</v>
      </c>
      <c r="D16708" s="4" t="str">
        <f t="shared" si="261"/>
        <v>./image/201503218</v>
      </c>
      <c r="E16708" t="s">
        <v>25375</v>
      </c>
    </row>
    <row r="16709" spans="1:5">
      <c r="A16709" s="2" t="s">
        <v>16601</v>
      </c>
      <c r="B16709" t="s">
        <v>23802</v>
      </c>
      <c r="D16709" s="4" t="str">
        <f t="shared" si="261"/>
        <v>./image/201502659</v>
      </c>
      <c r="E16709" t="s">
        <v>23918</v>
      </c>
    </row>
    <row r="16710" spans="1:5">
      <c r="A16710" s="2" t="s">
        <v>16602</v>
      </c>
      <c r="B16710" t="s">
        <v>23802</v>
      </c>
      <c r="D16710" s="4" t="str">
        <f t="shared" si="261"/>
        <v>./image/201502672</v>
      </c>
      <c r="E16710" t="s">
        <v>30990</v>
      </c>
    </row>
    <row r="16711" spans="1:5">
      <c r="A16711" s="2" t="s">
        <v>16603</v>
      </c>
      <c r="B16711" t="s">
        <v>23801</v>
      </c>
      <c r="D16711" s="4" t="str">
        <f t="shared" si="261"/>
        <v>./image/201501637</v>
      </c>
      <c r="E16711" t="s">
        <v>33405</v>
      </c>
    </row>
    <row r="16712" spans="1:5">
      <c r="A16712" s="2" t="s">
        <v>16604</v>
      </c>
      <c r="B16712" t="s">
        <v>23803</v>
      </c>
      <c r="D16712" s="4" t="str">
        <f t="shared" si="261"/>
        <v>./image/201600261</v>
      </c>
      <c r="E16712" t="s">
        <v>24183</v>
      </c>
    </row>
    <row r="16713" spans="1:5">
      <c r="A16713" s="2" t="s">
        <v>16605</v>
      </c>
      <c r="B16713" t="s">
        <v>23802</v>
      </c>
      <c r="D16713" s="4" t="str">
        <f t="shared" si="261"/>
        <v>./image/201600388</v>
      </c>
      <c r="E16713" t="s">
        <v>33406</v>
      </c>
    </row>
    <row r="16714" spans="1:5">
      <c r="A16714" s="2" t="s">
        <v>16606</v>
      </c>
      <c r="B16714" t="s">
        <v>23803</v>
      </c>
      <c r="D16714" s="4" t="str">
        <f t="shared" si="261"/>
        <v>./image/201600515</v>
      </c>
      <c r="E16714" t="s">
        <v>26753</v>
      </c>
    </row>
    <row r="16715" spans="1:5">
      <c r="A16715" s="2" t="s">
        <v>16607</v>
      </c>
      <c r="B16715" t="s">
        <v>23821</v>
      </c>
      <c r="D16715" s="4" t="str">
        <f t="shared" si="261"/>
        <v>./image/201502426</v>
      </c>
      <c r="E16715" t="s">
        <v>33407</v>
      </c>
    </row>
    <row r="16716" spans="1:5">
      <c r="A16716" s="2" t="s">
        <v>16608</v>
      </c>
      <c r="B16716" t="s">
        <v>23803</v>
      </c>
      <c r="D16716" s="4" t="str">
        <f t="shared" si="261"/>
        <v>./image/201600601</v>
      </c>
      <c r="E16716" t="s">
        <v>24732</v>
      </c>
    </row>
    <row r="16717" spans="1:5">
      <c r="A16717" s="2" t="s">
        <v>16609</v>
      </c>
      <c r="B16717" t="s">
        <v>23801</v>
      </c>
      <c r="D16717" s="4" t="str">
        <f t="shared" si="261"/>
        <v>./image/201501629</v>
      </c>
      <c r="E16717" t="s">
        <v>33408</v>
      </c>
    </row>
    <row r="16718" spans="1:5">
      <c r="A16718" s="2" t="s">
        <v>16610</v>
      </c>
      <c r="B16718" t="s">
        <v>23803</v>
      </c>
      <c r="D16718" s="4" t="str">
        <f t="shared" si="261"/>
        <v>./image/201405177</v>
      </c>
      <c r="E16718" t="s">
        <v>32200</v>
      </c>
    </row>
    <row r="16719" spans="1:5">
      <c r="A16719" s="2" t="s">
        <v>16611</v>
      </c>
      <c r="B16719" t="s">
        <v>23803</v>
      </c>
      <c r="D16719" s="4" t="str">
        <f t="shared" si="261"/>
        <v>./image/201403152</v>
      </c>
      <c r="E16719" t="s">
        <v>25769</v>
      </c>
    </row>
    <row r="16720" spans="1:5">
      <c r="A16720" s="2" t="s">
        <v>16612</v>
      </c>
      <c r="B16720" t="s">
        <v>23803</v>
      </c>
      <c r="D16720" s="4" t="str">
        <f t="shared" si="261"/>
        <v>./image/201404136</v>
      </c>
      <c r="E16720" t="s">
        <v>33409</v>
      </c>
    </row>
    <row r="16721" spans="1:5">
      <c r="A16721" s="2" t="s">
        <v>16613</v>
      </c>
      <c r="B16721" t="s">
        <v>23800</v>
      </c>
      <c r="D16721" s="4" t="str">
        <f t="shared" si="261"/>
        <v>./image/201406121</v>
      </c>
      <c r="E16721" t="s">
        <v>23861</v>
      </c>
    </row>
    <row r="16722" spans="1:5">
      <c r="A16722" s="2" t="s">
        <v>16614</v>
      </c>
      <c r="B16722" t="s">
        <v>23807</v>
      </c>
      <c r="D16722" s="4" t="str">
        <f t="shared" si="261"/>
        <v>./image/201500171</v>
      </c>
      <c r="E16722" t="s">
        <v>33410</v>
      </c>
    </row>
    <row r="16723" spans="1:5">
      <c r="A16723" s="2" t="s">
        <v>16615</v>
      </c>
      <c r="B16723" t="s">
        <v>23810</v>
      </c>
      <c r="D16723" s="4" t="str">
        <f t="shared" si="261"/>
        <v>./image/201405231</v>
      </c>
      <c r="E16723" t="s">
        <v>29718</v>
      </c>
    </row>
    <row r="16724" spans="1:5">
      <c r="A16724" s="2" t="s">
        <v>16616</v>
      </c>
      <c r="B16724" t="s">
        <v>23807</v>
      </c>
      <c r="D16724" s="4" t="str">
        <f t="shared" si="261"/>
        <v>./image/201403839</v>
      </c>
    </row>
    <row r="16725" spans="1:5">
      <c r="A16725" s="2" t="s">
        <v>16617</v>
      </c>
      <c r="B16725" t="s">
        <v>23803</v>
      </c>
      <c r="D16725" s="4" t="str">
        <f t="shared" si="261"/>
        <v>./image/201403632</v>
      </c>
      <c r="E16725" t="s">
        <v>33411</v>
      </c>
    </row>
    <row r="16726" spans="1:5">
      <c r="A16726" s="2" t="s">
        <v>16618</v>
      </c>
      <c r="B16726" t="s">
        <v>23803</v>
      </c>
      <c r="D16726" s="4" t="str">
        <f t="shared" si="261"/>
        <v>./image/200008571</v>
      </c>
      <c r="E16726" t="s">
        <v>33412</v>
      </c>
    </row>
    <row r="16727" spans="1:5">
      <c r="A16727" s="2" t="s">
        <v>16619</v>
      </c>
      <c r="B16727" t="s">
        <v>23825</v>
      </c>
      <c r="D16727" s="4" t="str">
        <f t="shared" si="261"/>
        <v>./image/201403431</v>
      </c>
      <c r="E16727" t="s">
        <v>28799</v>
      </c>
    </row>
    <row r="16728" spans="1:5">
      <c r="A16728" s="2" t="s">
        <v>16620</v>
      </c>
      <c r="B16728" t="s">
        <v>23803</v>
      </c>
      <c r="D16728" s="4" t="str">
        <f t="shared" si="261"/>
        <v>./image/201404428</v>
      </c>
      <c r="E16728" t="s">
        <v>25473</v>
      </c>
    </row>
    <row r="16729" spans="1:5">
      <c r="A16729" s="2" t="s">
        <v>16621</v>
      </c>
      <c r="B16729" t="s">
        <v>23803</v>
      </c>
      <c r="D16729" s="4" t="str">
        <f t="shared" si="261"/>
        <v>./image/201404432</v>
      </c>
      <c r="E16729" t="s">
        <v>24989</v>
      </c>
    </row>
    <row r="16730" spans="1:5">
      <c r="A16730" s="2" t="s">
        <v>16622</v>
      </c>
      <c r="B16730" t="s">
        <v>23802</v>
      </c>
      <c r="D16730" s="4" t="str">
        <f t="shared" si="261"/>
        <v>./image/201404440</v>
      </c>
      <c r="E16730" t="s">
        <v>25724</v>
      </c>
    </row>
    <row r="16731" spans="1:5">
      <c r="A16731" s="2" t="s">
        <v>16623</v>
      </c>
      <c r="B16731" t="s">
        <v>23800</v>
      </c>
      <c r="D16731" s="4" t="str">
        <f t="shared" si="261"/>
        <v>./image/201405079</v>
      </c>
      <c r="E16731" t="s">
        <v>27624</v>
      </c>
    </row>
    <row r="16732" spans="1:5">
      <c r="A16732" s="2" t="s">
        <v>16624</v>
      </c>
      <c r="B16732" t="s">
        <v>23804</v>
      </c>
      <c r="C16732" t="s">
        <v>23799</v>
      </c>
      <c r="D16732" s="4" t="str">
        <f t="shared" si="261"/>
        <v>./image/201405928</v>
      </c>
      <c r="E16732" t="s">
        <v>33413</v>
      </c>
    </row>
    <row r="16733" spans="1:5">
      <c r="A16733" s="2" t="s">
        <v>16625</v>
      </c>
      <c r="B16733" t="s">
        <v>23806</v>
      </c>
      <c r="D16733" s="4" t="str">
        <f t="shared" si="261"/>
        <v>./image/201605588</v>
      </c>
      <c r="E16733" t="s">
        <v>25888</v>
      </c>
    </row>
    <row r="16734" spans="1:5">
      <c r="A16734" s="2" t="s">
        <v>16626</v>
      </c>
      <c r="B16734" t="s">
        <v>23807</v>
      </c>
      <c r="D16734" s="4" t="str">
        <f t="shared" si="261"/>
        <v>./image/201503192</v>
      </c>
      <c r="E16734" t="s">
        <v>33414</v>
      </c>
    </row>
    <row r="16735" spans="1:5">
      <c r="A16735" s="2" t="s">
        <v>16627</v>
      </c>
      <c r="B16735" t="s">
        <v>23803</v>
      </c>
      <c r="C16735" t="s">
        <v>23803</v>
      </c>
      <c r="D16735" s="4" t="str">
        <f t="shared" si="261"/>
        <v>./image/201501494</v>
      </c>
      <c r="E16735" t="s">
        <v>33415</v>
      </c>
    </row>
    <row r="16736" spans="1:5">
      <c r="A16736" s="2" t="s">
        <v>16628</v>
      </c>
      <c r="B16736" t="s">
        <v>23800</v>
      </c>
      <c r="D16736" s="4" t="str">
        <f t="shared" si="261"/>
        <v>./image/201501500</v>
      </c>
      <c r="E16736" t="s">
        <v>23861</v>
      </c>
    </row>
    <row r="16737" spans="1:5">
      <c r="A16737" s="2" t="s">
        <v>16629</v>
      </c>
      <c r="B16737" t="s">
        <v>23801</v>
      </c>
      <c r="D16737" s="4" t="str">
        <f t="shared" si="261"/>
        <v>./image/201502679</v>
      </c>
      <c r="E16737" t="s">
        <v>33416</v>
      </c>
    </row>
    <row r="16738" spans="1:5">
      <c r="A16738" s="2" t="s">
        <v>16630</v>
      </c>
      <c r="B16738" t="s">
        <v>23800</v>
      </c>
      <c r="D16738" s="4" t="str">
        <f t="shared" si="261"/>
        <v>./image/201502710</v>
      </c>
      <c r="E16738" t="s">
        <v>33417</v>
      </c>
    </row>
    <row r="16739" spans="1:5">
      <c r="A16739" s="2" t="s">
        <v>16631</v>
      </c>
      <c r="B16739" t="s">
        <v>23803</v>
      </c>
      <c r="D16739" s="4" t="str">
        <f t="shared" si="261"/>
        <v>./image/201502715</v>
      </c>
      <c r="E16739" t="s">
        <v>24335</v>
      </c>
    </row>
    <row r="16740" spans="1:5">
      <c r="A16740" s="2" t="s">
        <v>16632</v>
      </c>
      <c r="B16740" t="s">
        <v>23800</v>
      </c>
      <c r="D16740" s="4" t="str">
        <f t="shared" si="261"/>
        <v>./image/201501414</v>
      </c>
      <c r="E16740" t="s">
        <v>25249</v>
      </c>
    </row>
    <row r="16741" spans="1:5">
      <c r="A16741" s="2" t="s">
        <v>16633</v>
      </c>
      <c r="B16741" t="s">
        <v>23806</v>
      </c>
      <c r="D16741" s="4" t="str">
        <f t="shared" si="261"/>
        <v>./image/201508407</v>
      </c>
      <c r="E16741" t="s">
        <v>25261</v>
      </c>
    </row>
    <row r="16742" spans="1:5">
      <c r="A16742" s="2" t="s">
        <v>16634</v>
      </c>
      <c r="B16742" t="s">
        <v>23807</v>
      </c>
      <c r="C16742" t="s">
        <v>23807</v>
      </c>
      <c r="D16742" s="4" t="str">
        <f t="shared" si="261"/>
        <v>./image/201508552</v>
      </c>
      <c r="E16742" t="s">
        <v>33418</v>
      </c>
    </row>
    <row r="16743" spans="1:5">
      <c r="A16743" s="2" t="s">
        <v>16635</v>
      </c>
      <c r="B16743" t="s">
        <v>23802</v>
      </c>
      <c r="D16743" s="4" t="str">
        <f t="shared" si="261"/>
        <v>./image/201508555</v>
      </c>
      <c r="E16743" t="s">
        <v>24872</v>
      </c>
    </row>
    <row r="16744" spans="1:5">
      <c r="A16744" s="2" t="s">
        <v>16636</v>
      </c>
      <c r="B16744" t="s">
        <v>23803</v>
      </c>
      <c r="D16744" s="4" t="str">
        <f t="shared" si="261"/>
        <v>./image/201501385</v>
      </c>
      <c r="E16744" t="s">
        <v>28363</v>
      </c>
    </row>
    <row r="16745" spans="1:5">
      <c r="A16745" s="2" t="s">
        <v>16637</v>
      </c>
      <c r="B16745" t="s">
        <v>23801</v>
      </c>
      <c r="C16745" t="s">
        <v>23801</v>
      </c>
      <c r="D16745" s="4" t="str">
        <f t="shared" si="261"/>
        <v>./image/201501150</v>
      </c>
      <c r="E16745" t="s">
        <v>33419</v>
      </c>
    </row>
    <row r="16746" spans="1:5">
      <c r="A16746" s="2" t="s">
        <v>16638</v>
      </c>
      <c r="B16746" t="s">
        <v>23799</v>
      </c>
      <c r="D16746" s="4" t="str">
        <f t="shared" si="261"/>
        <v>./image/200502385</v>
      </c>
      <c r="E16746" t="s">
        <v>28566</v>
      </c>
    </row>
    <row r="16747" spans="1:5">
      <c r="A16747" s="2" t="s">
        <v>16639</v>
      </c>
      <c r="B16747" t="s">
        <v>23803</v>
      </c>
      <c r="D16747" s="4" t="str">
        <f t="shared" si="261"/>
        <v>./image/201404733</v>
      </c>
      <c r="E16747" t="s">
        <v>33420</v>
      </c>
    </row>
    <row r="16748" spans="1:5">
      <c r="A16748" s="2" t="s">
        <v>16640</v>
      </c>
      <c r="B16748" t="s">
        <v>23800</v>
      </c>
      <c r="D16748" s="4" t="str">
        <f t="shared" si="261"/>
        <v>./image/201404739</v>
      </c>
      <c r="E16748" t="s">
        <v>25283</v>
      </c>
    </row>
    <row r="16749" spans="1:5">
      <c r="A16749" s="2" t="s">
        <v>16641</v>
      </c>
      <c r="B16749" t="s">
        <v>23804</v>
      </c>
      <c r="D16749" s="4" t="str">
        <f t="shared" si="261"/>
        <v>./image/200902556</v>
      </c>
      <c r="E16749" t="s">
        <v>33421</v>
      </c>
    </row>
    <row r="16750" spans="1:5">
      <c r="A16750" s="2" t="s">
        <v>16642</v>
      </c>
      <c r="B16750" t="s">
        <v>23801</v>
      </c>
      <c r="C16750" t="s">
        <v>23807</v>
      </c>
      <c r="D16750" s="4" t="str">
        <f t="shared" si="261"/>
        <v>./image/201401904</v>
      </c>
      <c r="E16750" t="s">
        <v>28739</v>
      </c>
    </row>
    <row r="16751" spans="1:5">
      <c r="A16751" s="2" t="s">
        <v>16643</v>
      </c>
      <c r="B16751" t="s">
        <v>23801</v>
      </c>
      <c r="D16751" s="4" t="str">
        <f t="shared" si="261"/>
        <v>./image/201402293</v>
      </c>
      <c r="E16751" t="s">
        <v>33422</v>
      </c>
    </row>
    <row r="16752" spans="1:5">
      <c r="A16752" s="2" t="s">
        <v>16644</v>
      </c>
      <c r="B16752" t="s">
        <v>23801</v>
      </c>
      <c r="D16752" s="4" t="str">
        <f t="shared" si="261"/>
        <v>./image/201406091</v>
      </c>
      <c r="E16752" t="s">
        <v>33423</v>
      </c>
    </row>
    <row r="16753" spans="1:5">
      <c r="A16753" s="2" t="s">
        <v>16645</v>
      </c>
      <c r="B16753" t="s">
        <v>23803</v>
      </c>
      <c r="C16753" t="s">
        <v>23803</v>
      </c>
      <c r="D16753" s="4" t="str">
        <f t="shared" si="261"/>
        <v>./image/201404983</v>
      </c>
      <c r="E16753" t="s">
        <v>33424</v>
      </c>
    </row>
    <row r="16754" spans="1:5">
      <c r="A16754" s="2" t="s">
        <v>16646</v>
      </c>
      <c r="B16754" t="s">
        <v>23803</v>
      </c>
      <c r="D16754" s="4" t="str">
        <f t="shared" si="261"/>
        <v>./image/201500450</v>
      </c>
      <c r="E16754" t="s">
        <v>25176</v>
      </c>
    </row>
    <row r="16755" spans="1:5">
      <c r="A16755" s="2" t="s">
        <v>16647</v>
      </c>
      <c r="B16755" t="s">
        <v>23803</v>
      </c>
      <c r="D16755" s="4" t="str">
        <f t="shared" si="261"/>
        <v>./image/201404443</v>
      </c>
      <c r="E16755" t="s">
        <v>23861</v>
      </c>
    </row>
    <row r="16756" spans="1:5">
      <c r="A16756" s="2" t="s">
        <v>16648</v>
      </c>
      <c r="B16756" t="s">
        <v>23803</v>
      </c>
      <c r="D16756" s="4" t="str">
        <f t="shared" si="261"/>
        <v>./image/200403309</v>
      </c>
      <c r="E16756" t="s">
        <v>25626</v>
      </c>
    </row>
    <row r="16757" spans="1:5">
      <c r="A16757" s="2" t="s">
        <v>16649</v>
      </c>
      <c r="B16757" t="s">
        <v>23803</v>
      </c>
      <c r="D16757" s="4" t="str">
        <f t="shared" si="261"/>
        <v>./image/201504988</v>
      </c>
      <c r="E16757" t="s">
        <v>24120</v>
      </c>
    </row>
    <row r="16758" spans="1:5">
      <c r="A16758" s="2" t="s">
        <v>16650</v>
      </c>
      <c r="B16758" t="s">
        <v>23803</v>
      </c>
      <c r="D16758" s="4" t="str">
        <f t="shared" si="261"/>
        <v>./image/201501624</v>
      </c>
      <c r="E16758" t="s">
        <v>23861</v>
      </c>
    </row>
    <row r="16759" spans="1:5">
      <c r="A16759" s="2" t="s">
        <v>16651</v>
      </c>
      <c r="B16759" t="s">
        <v>23802</v>
      </c>
      <c r="D16759" s="4" t="str">
        <f t="shared" si="261"/>
        <v>./image/201506895</v>
      </c>
      <c r="E16759" t="s">
        <v>33425</v>
      </c>
    </row>
    <row r="16760" spans="1:5">
      <c r="A16760" s="2" t="s">
        <v>16652</v>
      </c>
      <c r="B16760" t="s">
        <v>23803</v>
      </c>
      <c r="D16760" s="4" t="str">
        <f t="shared" si="261"/>
        <v>./image/201404232</v>
      </c>
      <c r="E16760" t="s">
        <v>33426</v>
      </c>
    </row>
    <row r="16761" spans="1:5">
      <c r="A16761" s="2" t="s">
        <v>16653</v>
      </c>
      <c r="B16761" t="s">
        <v>23800</v>
      </c>
      <c r="D16761" s="4" t="str">
        <f t="shared" si="261"/>
        <v>./image/201404527</v>
      </c>
      <c r="E16761" t="s">
        <v>24158</v>
      </c>
    </row>
    <row r="16762" spans="1:5">
      <c r="A16762" s="2" t="s">
        <v>16654</v>
      </c>
      <c r="B16762" t="s">
        <v>23802</v>
      </c>
      <c r="D16762" s="4" t="str">
        <f t="shared" si="261"/>
        <v>./image/201405586</v>
      </c>
      <c r="E16762" t="s">
        <v>33427</v>
      </c>
    </row>
    <row r="16763" spans="1:5">
      <c r="A16763" s="2" t="s">
        <v>16655</v>
      </c>
      <c r="B16763" t="s">
        <v>23806</v>
      </c>
      <c r="C16763" t="s">
        <v>23803</v>
      </c>
      <c r="D16763" s="4" t="str">
        <f t="shared" si="261"/>
        <v>./image/201402460</v>
      </c>
      <c r="E16763" t="s">
        <v>33428</v>
      </c>
    </row>
    <row r="16764" spans="1:5">
      <c r="A16764" s="2" t="s">
        <v>16656</v>
      </c>
      <c r="B16764" t="s">
        <v>23803</v>
      </c>
      <c r="D16764" s="4" t="str">
        <f t="shared" si="261"/>
        <v>./image/201403721</v>
      </c>
      <c r="E16764" t="s">
        <v>33429</v>
      </c>
    </row>
    <row r="16765" spans="1:5">
      <c r="A16765" s="2" t="s">
        <v>16657</v>
      </c>
      <c r="B16765" t="s">
        <v>23807</v>
      </c>
      <c r="D16765" s="4" t="str">
        <f t="shared" si="261"/>
        <v>./image/201402897</v>
      </c>
      <c r="E16765" t="s">
        <v>27792</v>
      </c>
    </row>
    <row r="16766" spans="1:5">
      <c r="A16766" s="2" t="s">
        <v>16658</v>
      </c>
      <c r="B16766" t="s">
        <v>23800</v>
      </c>
      <c r="D16766" s="4" t="str">
        <f t="shared" si="261"/>
        <v>./image/201403312</v>
      </c>
      <c r="E16766" t="s">
        <v>23861</v>
      </c>
    </row>
    <row r="16767" spans="1:5">
      <c r="A16767" s="2" t="s">
        <v>16659</v>
      </c>
      <c r="B16767" t="s">
        <v>23801</v>
      </c>
      <c r="D16767" s="4" t="str">
        <f t="shared" si="261"/>
        <v>./image/201404995</v>
      </c>
      <c r="E16767" t="s">
        <v>24732</v>
      </c>
    </row>
    <row r="16768" spans="1:5">
      <c r="A16768" s="2" t="s">
        <v>16660</v>
      </c>
      <c r="B16768" t="s">
        <v>23803</v>
      </c>
      <c r="D16768" s="4" t="str">
        <f t="shared" si="261"/>
        <v>./image/201403833</v>
      </c>
      <c r="E16768" t="s">
        <v>32578</v>
      </c>
    </row>
    <row r="16769" spans="1:5">
      <c r="A16769" s="2" t="s">
        <v>16661</v>
      </c>
      <c r="B16769" t="s">
        <v>23801</v>
      </c>
      <c r="C16769" t="s">
        <v>23801</v>
      </c>
      <c r="D16769" s="4" t="str">
        <f t="shared" si="261"/>
        <v>./image/201500517</v>
      </c>
      <c r="E16769" t="s">
        <v>33430</v>
      </c>
    </row>
    <row r="16770" spans="1:5">
      <c r="A16770" s="2" t="s">
        <v>16662</v>
      </c>
      <c r="B16770" t="s">
        <v>23806</v>
      </c>
      <c r="C16770" t="s">
        <v>23806</v>
      </c>
      <c r="D16770" s="4" t="str">
        <f t="shared" si="261"/>
        <v>./image/201403298</v>
      </c>
      <c r="E16770" t="s">
        <v>33431</v>
      </c>
    </row>
    <row r="16771" spans="1:5">
      <c r="A16771" s="2" t="s">
        <v>16663</v>
      </c>
      <c r="B16771" t="s">
        <v>23799</v>
      </c>
      <c r="D16771" s="4" t="str">
        <f t="shared" ref="D16771:D16834" si="262">CONCATENATE("./image/", A16771)</f>
        <v>./image/201403121</v>
      </c>
      <c r="E16771" t="s">
        <v>23861</v>
      </c>
    </row>
    <row r="16772" spans="1:5">
      <c r="A16772" s="2" t="s">
        <v>16664</v>
      </c>
      <c r="B16772" t="s">
        <v>23808</v>
      </c>
      <c r="C16772" t="s">
        <v>23803</v>
      </c>
      <c r="D16772" s="4" t="str">
        <f t="shared" si="262"/>
        <v>./image/200403317</v>
      </c>
      <c r="E16772" t="s">
        <v>33432</v>
      </c>
    </row>
    <row r="16773" spans="1:5">
      <c r="A16773" s="2" t="s">
        <v>16665</v>
      </c>
      <c r="B16773" t="s">
        <v>23804</v>
      </c>
      <c r="C16773" t="s">
        <v>23799</v>
      </c>
      <c r="D16773" s="4" t="str">
        <f t="shared" si="262"/>
        <v>./image/200403325</v>
      </c>
      <c r="E16773" t="s">
        <v>24622</v>
      </c>
    </row>
    <row r="16774" spans="1:5">
      <c r="A16774" s="2" t="s">
        <v>16666</v>
      </c>
      <c r="B16774" t="s">
        <v>23802</v>
      </c>
      <c r="D16774" s="4" t="str">
        <f t="shared" si="262"/>
        <v>./image/201504892</v>
      </c>
      <c r="E16774" t="s">
        <v>33433</v>
      </c>
    </row>
    <row r="16775" spans="1:5">
      <c r="A16775" s="2" t="s">
        <v>16667</v>
      </c>
      <c r="B16775" t="s">
        <v>23803</v>
      </c>
      <c r="D16775" s="4" t="str">
        <f t="shared" si="262"/>
        <v>./image/201405463</v>
      </c>
      <c r="E16775" t="s">
        <v>24098</v>
      </c>
    </row>
    <row r="16776" spans="1:5">
      <c r="A16776" s="2" t="s">
        <v>16668</v>
      </c>
      <c r="B16776" t="s">
        <v>23803</v>
      </c>
      <c r="D16776" s="4" t="str">
        <f t="shared" si="262"/>
        <v>./image/201405472</v>
      </c>
      <c r="E16776" t="s">
        <v>24051</v>
      </c>
    </row>
    <row r="16777" spans="1:5">
      <c r="A16777" s="2" t="s">
        <v>16669</v>
      </c>
      <c r="B16777" t="s">
        <v>23808</v>
      </c>
      <c r="D16777" s="4" t="str">
        <f t="shared" si="262"/>
        <v>./image/201402967</v>
      </c>
      <c r="E16777" t="s">
        <v>30990</v>
      </c>
    </row>
    <row r="16778" spans="1:5">
      <c r="A16778" s="2" t="s">
        <v>16670</v>
      </c>
      <c r="B16778" t="s">
        <v>23803</v>
      </c>
      <c r="D16778" s="4" t="str">
        <f t="shared" si="262"/>
        <v>./image/200008592</v>
      </c>
      <c r="E16778" t="s">
        <v>23861</v>
      </c>
    </row>
    <row r="16779" spans="1:5">
      <c r="A16779" s="2" t="s">
        <v>16671</v>
      </c>
      <c r="B16779" t="s">
        <v>23802</v>
      </c>
      <c r="D16779" s="4" t="str">
        <f t="shared" si="262"/>
        <v>./image/201404475</v>
      </c>
      <c r="E16779" t="s">
        <v>32704</v>
      </c>
    </row>
    <row r="16780" spans="1:5">
      <c r="A16780" s="2" t="s">
        <v>16672</v>
      </c>
      <c r="B16780" t="s">
        <v>23806</v>
      </c>
      <c r="D16780" s="4" t="str">
        <f t="shared" si="262"/>
        <v>./image/201500572</v>
      </c>
      <c r="E16780" t="s">
        <v>24112</v>
      </c>
    </row>
    <row r="16781" spans="1:5">
      <c r="A16781" s="2" t="s">
        <v>16673</v>
      </c>
      <c r="B16781" t="s">
        <v>23803</v>
      </c>
      <c r="D16781" s="4" t="str">
        <f t="shared" si="262"/>
        <v>./image/201500640</v>
      </c>
      <c r="E16781" t="s">
        <v>26145</v>
      </c>
    </row>
    <row r="16782" spans="1:5">
      <c r="A16782" s="2" t="s">
        <v>16674</v>
      </c>
      <c r="B16782" t="s">
        <v>23809</v>
      </c>
      <c r="D16782" s="4" t="str">
        <f t="shared" si="262"/>
        <v>./image/201401503</v>
      </c>
      <c r="E16782" t="s">
        <v>33434</v>
      </c>
    </row>
    <row r="16783" spans="1:5">
      <c r="A16783" s="2" t="s">
        <v>16675</v>
      </c>
      <c r="B16783" t="s">
        <v>23806</v>
      </c>
      <c r="D16783" s="4" t="str">
        <f t="shared" si="262"/>
        <v>./image/201002277</v>
      </c>
      <c r="E16783" t="s">
        <v>33435</v>
      </c>
    </row>
    <row r="16784" spans="1:5">
      <c r="A16784" s="2" t="s">
        <v>16676</v>
      </c>
      <c r="B16784" t="s">
        <v>23827</v>
      </c>
      <c r="D16784" s="4" t="str">
        <f t="shared" si="262"/>
        <v>./image/201403377</v>
      </c>
      <c r="E16784" t="s">
        <v>33436</v>
      </c>
    </row>
    <row r="16785" spans="1:5">
      <c r="A16785" s="2" t="s">
        <v>16677</v>
      </c>
      <c r="B16785" t="s">
        <v>23807</v>
      </c>
      <c r="D16785" s="4" t="str">
        <f t="shared" si="262"/>
        <v>./image/201403382</v>
      </c>
      <c r="E16785" t="s">
        <v>33437</v>
      </c>
    </row>
    <row r="16786" spans="1:5">
      <c r="A16786" s="2" t="s">
        <v>16678</v>
      </c>
      <c r="B16786" t="s">
        <v>23799</v>
      </c>
      <c r="D16786" s="4" t="str">
        <f t="shared" si="262"/>
        <v>./image/201501663</v>
      </c>
      <c r="E16786" t="s">
        <v>23861</v>
      </c>
    </row>
    <row r="16787" spans="1:5">
      <c r="A16787" s="2" t="s">
        <v>16679</v>
      </c>
      <c r="B16787" t="s">
        <v>23803</v>
      </c>
      <c r="D16787" s="4" t="str">
        <f t="shared" si="262"/>
        <v>./image/201501693</v>
      </c>
      <c r="E16787" t="s">
        <v>33438</v>
      </c>
    </row>
    <row r="16788" spans="1:5">
      <c r="A16788" s="2" t="s">
        <v>16680</v>
      </c>
      <c r="B16788" t="s">
        <v>23802</v>
      </c>
      <c r="D16788" s="4" t="str">
        <f t="shared" si="262"/>
        <v>./image/201501700</v>
      </c>
      <c r="E16788" t="s">
        <v>33439</v>
      </c>
    </row>
    <row r="16789" spans="1:5">
      <c r="A16789" s="2" t="s">
        <v>16681</v>
      </c>
      <c r="B16789" t="s">
        <v>23802</v>
      </c>
      <c r="D16789" s="4" t="str">
        <f t="shared" si="262"/>
        <v>./image/201001004</v>
      </c>
      <c r="E16789" t="s">
        <v>24179</v>
      </c>
    </row>
    <row r="16790" spans="1:5">
      <c r="A16790" s="2" t="s">
        <v>16682</v>
      </c>
      <c r="B16790" t="s">
        <v>23803</v>
      </c>
      <c r="D16790" s="4" t="str">
        <f t="shared" si="262"/>
        <v>./image/200400490</v>
      </c>
      <c r="E16790" t="s">
        <v>23958</v>
      </c>
    </row>
    <row r="16791" spans="1:5">
      <c r="A16791" s="2" t="s">
        <v>16683</v>
      </c>
      <c r="B16791" t="s">
        <v>23803</v>
      </c>
      <c r="D16791" s="4" t="str">
        <f t="shared" si="262"/>
        <v>./image/201508135</v>
      </c>
      <c r="E16791" t="s">
        <v>33440</v>
      </c>
    </row>
    <row r="16792" spans="1:5">
      <c r="A16792" s="2" t="s">
        <v>16684</v>
      </c>
      <c r="B16792" t="s">
        <v>23800</v>
      </c>
      <c r="D16792" s="4" t="str">
        <f t="shared" si="262"/>
        <v>./image/201501431</v>
      </c>
      <c r="E16792" t="s">
        <v>32894</v>
      </c>
    </row>
    <row r="16793" spans="1:5">
      <c r="A16793" s="2" t="s">
        <v>16685</v>
      </c>
      <c r="B16793" t="s">
        <v>23806</v>
      </c>
      <c r="D16793" s="4" t="str">
        <f t="shared" si="262"/>
        <v>./image/201508299</v>
      </c>
      <c r="E16793" t="s">
        <v>24051</v>
      </c>
    </row>
    <row r="16794" spans="1:5">
      <c r="A16794" s="2" t="s">
        <v>16686</v>
      </c>
      <c r="B16794" t="s">
        <v>23802</v>
      </c>
      <c r="D16794" s="4" t="str">
        <f t="shared" si="262"/>
        <v>./image/201501996</v>
      </c>
      <c r="E16794" t="s">
        <v>28584</v>
      </c>
    </row>
    <row r="16795" spans="1:5">
      <c r="A16795" s="2" t="s">
        <v>16687</v>
      </c>
      <c r="B16795" t="s">
        <v>23800</v>
      </c>
      <c r="D16795" s="4" t="str">
        <f t="shared" si="262"/>
        <v>./image/200804802</v>
      </c>
      <c r="E16795" t="s">
        <v>33441</v>
      </c>
    </row>
    <row r="16796" spans="1:5">
      <c r="A16796" s="2" t="s">
        <v>16688</v>
      </c>
      <c r="B16796" t="s">
        <v>23803</v>
      </c>
      <c r="D16796" s="4" t="str">
        <f t="shared" si="262"/>
        <v>./image/200404051</v>
      </c>
      <c r="E16796" t="s">
        <v>25596</v>
      </c>
    </row>
    <row r="16797" spans="1:5">
      <c r="A16797" s="2" t="s">
        <v>16689</v>
      </c>
      <c r="B16797" t="s">
        <v>23800</v>
      </c>
      <c r="D16797" s="4" t="str">
        <f t="shared" si="262"/>
        <v>./image/200806246</v>
      </c>
      <c r="E16797" t="s">
        <v>24149</v>
      </c>
    </row>
    <row r="16798" spans="1:5">
      <c r="A16798" s="2" t="s">
        <v>16690</v>
      </c>
      <c r="B16798" t="s">
        <v>23803</v>
      </c>
      <c r="C16798" t="s">
        <v>23803</v>
      </c>
      <c r="D16798" s="4" t="str">
        <f t="shared" si="262"/>
        <v>./image/201500127</v>
      </c>
      <c r="E16798" t="s">
        <v>33442</v>
      </c>
    </row>
    <row r="16799" spans="1:5">
      <c r="A16799" s="2" t="s">
        <v>16691</v>
      </c>
      <c r="B16799" t="s">
        <v>23803</v>
      </c>
      <c r="D16799" s="4" t="str">
        <f t="shared" si="262"/>
        <v>./image/201402022</v>
      </c>
      <c r="E16799" t="s">
        <v>24737</v>
      </c>
    </row>
    <row r="16800" spans="1:5">
      <c r="A16800" s="2" t="s">
        <v>16692</v>
      </c>
      <c r="B16800" t="s">
        <v>23803</v>
      </c>
      <c r="D16800" s="4" t="str">
        <f t="shared" si="262"/>
        <v>./image/200300203</v>
      </c>
      <c r="E16800" t="s">
        <v>33443</v>
      </c>
    </row>
    <row r="16801" spans="1:5">
      <c r="A16801" s="2" t="s">
        <v>16693</v>
      </c>
      <c r="B16801" t="s">
        <v>23821</v>
      </c>
      <c r="D16801" s="4" t="str">
        <f t="shared" si="262"/>
        <v>./image/201402599</v>
      </c>
      <c r="E16801" t="s">
        <v>33444</v>
      </c>
    </row>
    <row r="16802" spans="1:5">
      <c r="A16802" s="2" t="s">
        <v>16694</v>
      </c>
      <c r="B16802" t="s">
        <v>23803</v>
      </c>
      <c r="D16802" s="4" t="str">
        <f t="shared" si="262"/>
        <v>./image/201500282</v>
      </c>
      <c r="E16802" t="s">
        <v>31623</v>
      </c>
    </row>
    <row r="16803" spans="1:5">
      <c r="A16803" s="2" t="s">
        <v>16695</v>
      </c>
      <c r="B16803" t="s">
        <v>23807</v>
      </c>
      <c r="D16803" s="4" t="str">
        <f t="shared" si="262"/>
        <v>./image/201404478</v>
      </c>
      <c r="E16803" t="s">
        <v>32612</v>
      </c>
    </row>
    <row r="16804" spans="1:5">
      <c r="A16804" s="2" t="s">
        <v>16696</v>
      </c>
      <c r="B16804" t="s">
        <v>23802</v>
      </c>
      <c r="D16804" s="4" t="str">
        <f t="shared" si="262"/>
        <v>./image/201703070</v>
      </c>
      <c r="E16804" t="s">
        <v>28346</v>
      </c>
    </row>
    <row r="16805" spans="1:5">
      <c r="A16805" s="2" t="s">
        <v>16697</v>
      </c>
      <c r="B16805" t="s">
        <v>23807</v>
      </c>
      <c r="D16805" s="4" t="str">
        <f t="shared" si="262"/>
        <v>./image/201404566</v>
      </c>
      <c r="E16805" t="s">
        <v>24104</v>
      </c>
    </row>
    <row r="16806" spans="1:5">
      <c r="A16806" s="2" t="s">
        <v>16698</v>
      </c>
      <c r="B16806" t="s">
        <v>23803</v>
      </c>
      <c r="D16806" s="4" t="str">
        <f t="shared" si="262"/>
        <v>./image/201402823</v>
      </c>
      <c r="E16806" t="s">
        <v>23918</v>
      </c>
    </row>
    <row r="16807" spans="1:5">
      <c r="A16807" s="2" t="s">
        <v>16699</v>
      </c>
      <c r="B16807" t="s">
        <v>23823</v>
      </c>
      <c r="D16807" s="4" t="str">
        <f t="shared" si="262"/>
        <v>./image/201501315</v>
      </c>
      <c r="E16807" t="s">
        <v>33445</v>
      </c>
    </row>
    <row r="16808" spans="1:5">
      <c r="A16808" s="2" t="s">
        <v>16700</v>
      </c>
      <c r="B16808" t="s">
        <v>23799</v>
      </c>
      <c r="D16808" s="4" t="str">
        <f t="shared" si="262"/>
        <v>./image/201501326</v>
      </c>
      <c r="E16808" t="s">
        <v>26047</v>
      </c>
    </row>
    <row r="16809" spans="1:5">
      <c r="A16809" s="2" t="s">
        <v>16701</v>
      </c>
      <c r="B16809" t="s">
        <v>23802</v>
      </c>
      <c r="D16809" s="4" t="str">
        <f t="shared" si="262"/>
        <v>./image/201501683</v>
      </c>
      <c r="E16809" t="s">
        <v>25203</v>
      </c>
    </row>
    <row r="16810" spans="1:5">
      <c r="A16810" s="2" t="s">
        <v>16702</v>
      </c>
      <c r="B16810" t="s">
        <v>23800</v>
      </c>
      <c r="D16810" s="4" t="str">
        <f t="shared" si="262"/>
        <v>./image/201503143</v>
      </c>
      <c r="E16810" t="s">
        <v>23871</v>
      </c>
    </row>
    <row r="16811" spans="1:5">
      <c r="A16811" s="2" t="s">
        <v>16703</v>
      </c>
      <c r="B16811" t="s">
        <v>23802</v>
      </c>
      <c r="D16811" s="4" t="str">
        <f t="shared" si="262"/>
        <v>./image/201501971</v>
      </c>
      <c r="E16811" t="s">
        <v>32894</v>
      </c>
    </row>
    <row r="16812" spans="1:5">
      <c r="A16812" s="2" t="s">
        <v>16704</v>
      </c>
      <c r="B16812" t="s">
        <v>23821</v>
      </c>
      <c r="D16812" s="4" t="str">
        <f t="shared" si="262"/>
        <v>./image/201502441</v>
      </c>
      <c r="E16812" t="s">
        <v>33446</v>
      </c>
    </row>
    <row r="16813" spans="1:5">
      <c r="A16813" s="2" t="s">
        <v>16705</v>
      </c>
      <c r="B16813" t="s">
        <v>23800</v>
      </c>
      <c r="D16813" s="4" t="str">
        <f t="shared" si="262"/>
        <v>./image/201503300</v>
      </c>
      <c r="E16813" t="s">
        <v>25816</v>
      </c>
    </row>
    <row r="16814" spans="1:5">
      <c r="A16814" s="2" t="s">
        <v>16706</v>
      </c>
      <c r="B16814" t="s">
        <v>23802</v>
      </c>
      <c r="D16814" s="4" t="str">
        <f t="shared" si="262"/>
        <v>./image/201007529</v>
      </c>
      <c r="E16814" t="s">
        <v>25482</v>
      </c>
    </row>
    <row r="16815" spans="1:5">
      <c r="A16815" s="2" t="s">
        <v>16707</v>
      </c>
      <c r="B16815" t="s">
        <v>23803</v>
      </c>
      <c r="D16815" s="4" t="str">
        <f t="shared" si="262"/>
        <v>./image/201100612</v>
      </c>
      <c r="E16815" t="s">
        <v>24179</v>
      </c>
    </row>
    <row r="16816" spans="1:5">
      <c r="A16816" s="2" t="s">
        <v>16708</v>
      </c>
      <c r="B16816" t="s">
        <v>23800</v>
      </c>
      <c r="D16816" s="4" t="str">
        <f t="shared" si="262"/>
        <v>./image/201101581</v>
      </c>
      <c r="E16816" t="s">
        <v>33447</v>
      </c>
    </row>
    <row r="16817" spans="1:5">
      <c r="A16817" s="2" t="s">
        <v>16709</v>
      </c>
      <c r="B16817" t="s">
        <v>23802</v>
      </c>
      <c r="D16817" s="4" t="str">
        <f t="shared" si="262"/>
        <v>./image/201402464</v>
      </c>
      <c r="E16817" t="s">
        <v>33448</v>
      </c>
    </row>
    <row r="16818" spans="1:5">
      <c r="A16818" s="2" t="s">
        <v>16710</v>
      </c>
      <c r="B16818" t="s">
        <v>23802</v>
      </c>
      <c r="D16818" s="4" t="str">
        <f t="shared" si="262"/>
        <v>./image/201402711</v>
      </c>
      <c r="E16818" t="s">
        <v>28270</v>
      </c>
    </row>
    <row r="16819" spans="1:5">
      <c r="A16819" s="2" t="s">
        <v>16711</v>
      </c>
      <c r="B16819" t="s">
        <v>23807</v>
      </c>
      <c r="C16819" t="s">
        <v>23807</v>
      </c>
      <c r="D16819" s="4" t="str">
        <f t="shared" si="262"/>
        <v>./image/201402513</v>
      </c>
      <c r="E16819" t="s">
        <v>33449</v>
      </c>
    </row>
    <row r="16820" spans="1:5">
      <c r="A16820" s="2" t="s">
        <v>16712</v>
      </c>
      <c r="B16820" t="s">
        <v>23803</v>
      </c>
      <c r="D16820" s="4" t="str">
        <f t="shared" si="262"/>
        <v>./image/201403313</v>
      </c>
      <c r="E16820" t="s">
        <v>23861</v>
      </c>
    </row>
    <row r="16821" spans="1:5">
      <c r="A16821" s="2" t="s">
        <v>16713</v>
      </c>
      <c r="B16821" t="s">
        <v>23807</v>
      </c>
      <c r="D16821" s="4" t="str">
        <f t="shared" si="262"/>
        <v>./image/201404153</v>
      </c>
      <c r="E16821" t="s">
        <v>23958</v>
      </c>
    </row>
    <row r="16822" spans="1:5">
      <c r="A16822" s="2" t="s">
        <v>16713</v>
      </c>
      <c r="B16822" t="s">
        <v>23802</v>
      </c>
      <c r="D16822" s="4" t="str">
        <f t="shared" si="262"/>
        <v>./image/201404153</v>
      </c>
      <c r="E16822" t="s">
        <v>23958</v>
      </c>
    </row>
    <row r="16823" spans="1:5">
      <c r="A16823" s="2" t="s">
        <v>16714</v>
      </c>
      <c r="B16823" t="s">
        <v>23800</v>
      </c>
      <c r="D16823" s="4" t="str">
        <f t="shared" si="262"/>
        <v>./image/201404709</v>
      </c>
      <c r="E16823" t="s">
        <v>25724</v>
      </c>
    </row>
    <row r="16824" spans="1:5">
      <c r="A16824" s="2" t="s">
        <v>16715</v>
      </c>
      <c r="B16824" t="s">
        <v>23799</v>
      </c>
      <c r="D16824" s="4" t="str">
        <f t="shared" si="262"/>
        <v>./image/201404670</v>
      </c>
      <c r="E16824" t="s">
        <v>27262</v>
      </c>
    </row>
    <row r="16825" spans="1:5">
      <c r="A16825" s="2" t="s">
        <v>16716</v>
      </c>
      <c r="B16825" t="s">
        <v>23803</v>
      </c>
      <c r="D16825" s="4" t="str">
        <f t="shared" si="262"/>
        <v>./image/201403537</v>
      </c>
      <c r="E16825" t="s">
        <v>26701</v>
      </c>
    </row>
    <row r="16826" spans="1:5">
      <c r="A16826" s="2" t="s">
        <v>16717</v>
      </c>
      <c r="B16826" t="s">
        <v>23803</v>
      </c>
      <c r="D16826" s="4" t="str">
        <f t="shared" si="262"/>
        <v>./image/201403540</v>
      </c>
      <c r="E16826" t="s">
        <v>33450</v>
      </c>
    </row>
    <row r="16827" spans="1:5">
      <c r="A16827" s="2" t="s">
        <v>16718</v>
      </c>
      <c r="B16827" t="s">
        <v>23802</v>
      </c>
      <c r="D16827" s="4" t="str">
        <f t="shared" si="262"/>
        <v>./image/201403543</v>
      </c>
      <c r="E16827" t="s">
        <v>33451</v>
      </c>
    </row>
    <row r="16828" spans="1:5">
      <c r="A16828" s="2" t="s">
        <v>16719</v>
      </c>
      <c r="B16828" t="s">
        <v>23803</v>
      </c>
      <c r="D16828" s="4" t="str">
        <f t="shared" si="262"/>
        <v>./image/201403413</v>
      </c>
      <c r="E16828" t="s">
        <v>23861</v>
      </c>
    </row>
    <row r="16829" spans="1:5">
      <c r="A16829" s="2" t="s">
        <v>16720</v>
      </c>
      <c r="B16829" t="s">
        <v>23803</v>
      </c>
      <c r="D16829" s="4" t="str">
        <f t="shared" si="262"/>
        <v>./image/198600240</v>
      </c>
      <c r="E16829" t="s">
        <v>33452</v>
      </c>
    </row>
    <row r="16830" spans="1:5">
      <c r="A16830" s="2" t="s">
        <v>16721</v>
      </c>
      <c r="B16830" t="s">
        <v>23803</v>
      </c>
      <c r="D16830" s="4" t="str">
        <f t="shared" si="262"/>
        <v>./image/200807540</v>
      </c>
      <c r="E16830" t="s">
        <v>25724</v>
      </c>
    </row>
    <row r="16831" spans="1:5">
      <c r="A16831" s="2" t="s">
        <v>16722</v>
      </c>
      <c r="B16831" t="s">
        <v>23800</v>
      </c>
      <c r="C16831" t="s">
        <v>23800</v>
      </c>
      <c r="D16831" s="4" t="str">
        <f t="shared" si="262"/>
        <v>./image/201501950</v>
      </c>
      <c r="E16831" t="s">
        <v>33453</v>
      </c>
    </row>
    <row r="16832" spans="1:5">
      <c r="A16832" s="2" t="s">
        <v>16723</v>
      </c>
      <c r="B16832" t="s">
        <v>23803</v>
      </c>
      <c r="C16832" t="s">
        <v>23803</v>
      </c>
      <c r="D16832" s="4" t="str">
        <f t="shared" si="262"/>
        <v>./image/201502417</v>
      </c>
      <c r="E16832" t="s">
        <v>33454</v>
      </c>
    </row>
    <row r="16833" spans="1:5">
      <c r="A16833" s="2" t="s">
        <v>16724</v>
      </c>
      <c r="B16833" t="s">
        <v>23803</v>
      </c>
      <c r="D16833" s="4" t="str">
        <f t="shared" si="262"/>
        <v>./image/201502419</v>
      </c>
      <c r="E16833" t="s">
        <v>24113</v>
      </c>
    </row>
    <row r="16834" spans="1:5">
      <c r="A16834" s="2" t="s">
        <v>16725</v>
      </c>
      <c r="B16834" t="s">
        <v>23800</v>
      </c>
      <c r="D16834" s="4" t="str">
        <f t="shared" si="262"/>
        <v>./image/201503289</v>
      </c>
      <c r="E16834" t="s">
        <v>33455</v>
      </c>
    </row>
    <row r="16835" spans="1:5">
      <c r="A16835" s="2" t="s">
        <v>16726</v>
      </c>
      <c r="B16835" t="s">
        <v>23806</v>
      </c>
      <c r="D16835" s="4" t="str">
        <f t="shared" ref="D16835:D16898" si="263">CONCATENATE("./image/", A16835)</f>
        <v>./image/201503298</v>
      </c>
      <c r="E16835" t="s">
        <v>24742</v>
      </c>
    </row>
    <row r="16836" spans="1:5">
      <c r="A16836" s="2" t="s">
        <v>16727</v>
      </c>
      <c r="B16836" t="s">
        <v>23802</v>
      </c>
      <c r="D16836" s="4" t="str">
        <f t="shared" si="263"/>
        <v>./image/201507947</v>
      </c>
      <c r="E16836" t="s">
        <v>33456</v>
      </c>
    </row>
    <row r="16837" spans="1:5">
      <c r="A16837" s="2" t="s">
        <v>16728</v>
      </c>
      <c r="B16837" t="s">
        <v>23800</v>
      </c>
      <c r="C16837" t="s">
        <v>23800</v>
      </c>
      <c r="D16837" s="4" t="str">
        <f t="shared" si="263"/>
        <v>./image/200805255</v>
      </c>
      <c r="E16837" t="s">
        <v>33457</v>
      </c>
    </row>
    <row r="16838" spans="1:5">
      <c r="A16838" s="2" t="s">
        <v>16729</v>
      </c>
      <c r="B16838" t="s">
        <v>23803</v>
      </c>
      <c r="D16838" s="4" t="str">
        <f t="shared" si="263"/>
        <v>./image/201003205</v>
      </c>
      <c r="E16838" t="s">
        <v>33458</v>
      </c>
    </row>
    <row r="16839" spans="1:5">
      <c r="A16839" s="2" t="s">
        <v>16730</v>
      </c>
      <c r="B16839" t="s">
        <v>23800</v>
      </c>
      <c r="C16839" t="s">
        <v>23803</v>
      </c>
      <c r="D16839" s="4" t="str">
        <f t="shared" si="263"/>
        <v>./image/201501549</v>
      </c>
      <c r="E16839" t="s">
        <v>33459</v>
      </c>
    </row>
    <row r="16840" spans="1:5">
      <c r="A16840" s="2" t="s">
        <v>16731</v>
      </c>
      <c r="B16840" t="s">
        <v>23803</v>
      </c>
      <c r="D16840" s="4" t="str">
        <f t="shared" si="263"/>
        <v>./image/201501551</v>
      </c>
      <c r="E16840" t="s">
        <v>24569</v>
      </c>
    </row>
    <row r="16841" spans="1:5">
      <c r="A16841" s="2" t="s">
        <v>16732</v>
      </c>
      <c r="B16841" t="s">
        <v>23803</v>
      </c>
      <c r="C16841" t="s">
        <v>23803</v>
      </c>
      <c r="D16841" s="4" t="str">
        <f t="shared" si="263"/>
        <v>./image/201501572</v>
      </c>
      <c r="E16841" t="s">
        <v>33460</v>
      </c>
    </row>
    <row r="16842" spans="1:5">
      <c r="A16842" s="2" t="s">
        <v>16733</v>
      </c>
      <c r="B16842" t="s">
        <v>23803</v>
      </c>
      <c r="D16842" s="4" t="str">
        <f t="shared" si="263"/>
        <v>./image/201501594</v>
      </c>
      <c r="E16842" t="s">
        <v>25437</v>
      </c>
    </row>
    <row r="16843" spans="1:5">
      <c r="A16843" s="2" t="s">
        <v>16734</v>
      </c>
      <c r="B16843" t="s">
        <v>23803</v>
      </c>
      <c r="D16843" s="4" t="str">
        <f t="shared" si="263"/>
        <v>./image/201501595</v>
      </c>
      <c r="E16843" t="s">
        <v>25149</v>
      </c>
    </row>
    <row r="16844" spans="1:5">
      <c r="A16844" s="2" t="s">
        <v>16735</v>
      </c>
      <c r="B16844" t="s">
        <v>23802</v>
      </c>
      <c r="D16844" s="4" t="str">
        <f t="shared" si="263"/>
        <v>./image/201404634</v>
      </c>
      <c r="E16844" t="s">
        <v>33461</v>
      </c>
    </row>
    <row r="16845" spans="1:5">
      <c r="A16845" s="2" t="s">
        <v>16736</v>
      </c>
      <c r="B16845" t="s">
        <v>23802</v>
      </c>
      <c r="D16845" s="4" t="str">
        <f t="shared" si="263"/>
        <v>./image/201405256</v>
      </c>
      <c r="E16845" t="s">
        <v>33462</v>
      </c>
    </row>
    <row r="16846" spans="1:5">
      <c r="A16846" s="2" t="s">
        <v>16737</v>
      </c>
      <c r="B16846" t="s">
        <v>23800</v>
      </c>
      <c r="D16846" s="4" t="str">
        <f t="shared" si="263"/>
        <v>./image/200805598</v>
      </c>
      <c r="E16846" t="s">
        <v>29968</v>
      </c>
    </row>
    <row r="16847" spans="1:5">
      <c r="A16847" s="2" t="s">
        <v>16738</v>
      </c>
      <c r="B16847" t="s">
        <v>23799</v>
      </c>
      <c r="D16847" s="4" t="str">
        <f t="shared" si="263"/>
        <v>./image/200902213</v>
      </c>
      <c r="E16847" t="s">
        <v>24113</v>
      </c>
    </row>
    <row r="16848" spans="1:5">
      <c r="A16848" s="2" t="s">
        <v>16739</v>
      </c>
      <c r="B16848" t="s">
        <v>23803</v>
      </c>
      <c r="D16848" s="4" t="str">
        <f t="shared" si="263"/>
        <v>./image/201406151</v>
      </c>
      <c r="E16848" t="s">
        <v>27949</v>
      </c>
    </row>
    <row r="16849" spans="1:5">
      <c r="A16849" s="2" t="s">
        <v>16740</v>
      </c>
      <c r="B16849" t="s">
        <v>23802</v>
      </c>
      <c r="D16849" s="4" t="str">
        <f t="shared" si="263"/>
        <v>./image/201401667</v>
      </c>
      <c r="E16849" t="s">
        <v>25903</v>
      </c>
    </row>
    <row r="16850" spans="1:5">
      <c r="A16850" s="2" t="s">
        <v>16741</v>
      </c>
      <c r="B16850" t="s">
        <v>23803</v>
      </c>
      <c r="D16850" s="4" t="str">
        <f t="shared" si="263"/>
        <v>./image/201403693</v>
      </c>
      <c r="E16850" t="s">
        <v>23861</v>
      </c>
    </row>
    <row r="16851" spans="1:5">
      <c r="A16851" s="2" t="s">
        <v>16742</v>
      </c>
      <c r="B16851" t="s">
        <v>23803</v>
      </c>
      <c r="D16851" s="4" t="str">
        <f t="shared" si="263"/>
        <v>./image/201500650</v>
      </c>
      <c r="E16851" t="s">
        <v>25395</v>
      </c>
    </row>
    <row r="16852" spans="1:5">
      <c r="A16852" s="2" t="s">
        <v>16743</v>
      </c>
      <c r="B16852" t="s">
        <v>23800</v>
      </c>
      <c r="D16852" s="4" t="str">
        <f t="shared" si="263"/>
        <v>./image/201501711</v>
      </c>
      <c r="E16852" t="s">
        <v>23861</v>
      </c>
    </row>
    <row r="16853" spans="1:5">
      <c r="A16853" s="2" t="s">
        <v>16744</v>
      </c>
      <c r="B16853" t="s">
        <v>23806</v>
      </c>
      <c r="C16853" t="s">
        <v>23803</v>
      </c>
      <c r="D16853" s="4" t="str">
        <f t="shared" si="263"/>
        <v>./image/201502314</v>
      </c>
      <c r="E16853" t="s">
        <v>33463</v>
      </c>
    </row>
    <row r="16854" spans="1:5">
      <c r="A16854" s="2" t="s">
        <v>16745</v>
      </c>
      <c r="B16854" t="s">
        <v>23804</v>
      </c>
      <c r="D16854" s="4" t="str">
        <f t="shared" si="263"/>
        <v>./image/199802375</v>
      </c>
      <c r="E16854" t="s">
        <v>33464</v>
      </c>
    </row>
    <row r="16855" spans="1:5">
      <c r="A16855" s="2" t="s">
        <v>16746</v>
      </c>
      <c r="B16855" t="s">
        <v>23803</v>
      </c>
      <c r="D16855" s="4" t="str">
        <f t="shared" si="263"/>
        <v>./image/201600842</v>
      </c>
      <c r="E16855" t="s">
        <v>25888</v>
      </c>
    </row>
    <row r="16856" spans="1:5">
      <c r="A16856" s="2" t="s">
        <v>16747</v>
      </c>
      <c r="B16856" t="s">
        <v>23800</v>
      </c>
      <c r="D16856" s="4" t="str">
        <f t="shared" si="263"/>
        <v>./image/201501688</v>
      </c>
      <c r="E16856" t="s">
        <v>33465</v>
      </c>
    </row>
    <row r="16857" spans="1:5">
      <c r="A16857" s="2" t="s">
        <v>16748</v>
      </c>
      <c r="B16857" t="s">
        <v>23803</v>
      </c>
      <c r="D16857" s="4" t="str">
        <f t="shared" si="263"/>
        <v>./image/201600853</v>
      </c>
      <c r="E16857" t="s">
        <v>24113</v>
      </c>
    </row>
    <row r="16858" spans="1:5">
      <c r="A16858" s="2" t="s">
        <v>16749</v>
      </c>
      <c r="B16858" t="s">
        <v>23804</v>
      </c>
      <c r="D16858" s="4" t="str">
        <f t="shared" si="263"/>
        <v>./image/201600855</v>
      </c>
      <c r="E16858" t="s">
        <v>26841</v>
      </c>
    </row>
    <row r="16859" spans="1:5">
      <c r="A16859" s="2" t="s">
        <v>16750</v>
      </c>
      <c r="B16859" t="s">
        <v>23807</v>
      </c>
      <c r="D16859" s="4" t="str">
        <f t="shared" si="263"/>
        <v>./image/201501383</v>
      </c>
      <c r="E16859" t="s">
        <v>24104</v>
      </c>
    </row>
    <row r="16860" spans="1:5">
      <c r="A16860" s="2" t="s">
        <v>16751</v>
      </c>
      <c r="B16860" t="s">
        <v>23803</v>
      </c>
      <c r="D16860" s="4" t="str">
        <f t="shared" si="263"/>
        <v>./image/201501504</v>
      </c>
      <c r="E16860" t="s">
        <v>33466</v>
      </c>
    </row>
    <row r="16861" spans="1:5">
      <c r="A16861" s="2" t="s">
        <v>16752</v>
      </c>
      <c r="B16861" t="s">
        <v>23800</v>
      </c>
      <c r="D16861" s="4" t="str">
        <f t="shared" si="263"/>
        <v>./image/200708257</v>
      </c>
      <c r="E16861" t="s">
        <v>23953</v>
      </c>
    </row>
    <row r="16862" spans="1:5">
      <c r="A16862" s="2" t="s">
        <v>16753</v>
      </c>
      <c r="B16862" t="s">
        <v>23810</v>
      </c>
      <c r="D16862" s="4" t="str">
        <f t="shared" si="263"/>
        <v>./image/201006119</v>
      </c>
      <c r="E16862" t="s">
        <v>25596</v>
      </c>
    </row>
    <row r="16863" spans="1:5">
      <c r="A16863" s="2" t="s">
        <v>16754</v>
      </c>
      <c r="B16863" t="s">
        <v>23827</v>
      </c>
      <c r="D16863" s="4" t="str">
        <f t="shared" si="263"/>
        <v>./image/201003706</v>
      </c>
      <c r="E16863" t="s">
        <v>33467</v>
      </c>
    </row>
    <row r="16864" spans="1:5">
      <c r="A16864" s="2" t="s">
        <v>16755</v>
      </c>
      <c r="B16864" t="s">
        <v>23802</v>
      </c>
      <c r="D16864" s="4" t="str">
        <f t="shared" si="263"/>
        <v>./image/201501569</v>
      </c>
      <c r="E16864" t="s">
        <v>32921</v>
      </c>
    </row>
    <row r="16865" spans="1:5">
      <c r="A16865" s="2" t="s">
        <v>16756</v>
      </c>
      <c r="B16865" t="s">
        <v>23804</v>
      </c>
      <c r="D16865" s="4" t="str">
        <f t="shared" si="263"/>
        <v>./image/201501570</v>
      </c>
      <c r="E16865" t="s">
        <v>25956</v>
      </c>
    </row>
    <row r="16866" spans="1:5">
      <c r="A16866" s="2" t="s">
        <v>16757</v>
      </c>
      <c r="B16866" t="s">
        <v>23803</v>
      </c>
      <c r="C16866" t="s">
        <v>23803</v>
      </c>
      <c r="D16866" s="4" t="str">
        <f t="shared" si="263"/>
        <v>./image/201501655</v>
      </c>
      <c r="E16866" t="s">
        <v>33468</v>
      </c>
    </row>
    <row r="16867" spans="1:5">
      <c r="A16867" s="2" t="s">
        <v>16758</v>
      </c>
      <c r="B16867" t="s">
        <v>23801</v>
      </c>
      <c r="D16867" s="4" t="str">
        <f t="shared" si="263"/>
        <v>./image/201500724</v>
      </c>
      <c r="E16867" t="s">
        <v>33469</v>
      </c>
    </row>
    <row r="16868" spans="1:5">
      <c r="A16868" s="2" t="s">
        <v>16759</v>
      </c>
      <c r="B16868" t="s">
        <v>23809</v>
      </c>
      <c r="D16868" s="4" t="str">
        <f t="shared" si="263"/>
        <v>./image/201500553</v>
      </c>
      <c r="E16868" t="s">
        <v>33470</v>
      </c>
    </row>
    <row r="16869" spans="1:5">
      <c r="A16869" s="2" t="s">
        <v>16760</v>
      </c>
      <c r="B16869" t="s">
        <v>23803</v>
      </c>
      <c r="D16869" s="4" t="str">
        <f t="shared" si="263"/>
        <v>./image/201500584</v>
      </c>
      <c r="E16869" t="s">
        <v>32891</v>
      </c>
    </row>
    <row r="16870" spans="1:5">
      <c r="A16870" s="2" t="s">
        <v>16761</v>
      </c>
      <c r="B16870" t="s">
        <v>23809</v>
      </c>
      <c r="C16870" t="s">
        <v>23801</v>
      </c>
      <c r="D16870" s="4" t="str">
        <f t="shared" si="263"/>
        <v>./image/199300255</v>
      </c>
      <c r="E16870" t="s">
        <v>33471</v>
      </c>
    </row>
    <row r="16871" spans="1:5">
      <c r="A16871" s="2" t="s">
        <v>16762</v>
      </c>
      <c r="B16871" t="s">
        <v>23810</v>
      </c>
      <c r="D16871" s="4" t="str">
        <f t="shared" si="263"/>
        <v>./image/201403148</v>
      </c>
      <c r="E16871" t="s">
        <v>33472</v>
      </c>
    </row>
    <row r="16872" spans="1:5">
      <c r="A16872" s="2" t="s">
        <v>16763</v>
      </c>
      <c r="B16872" t="s">
        <v>23801</v>
      </c>
      <c r="D16872" s="4" t="str">
        <f t="shared" si="263"/>
        <v>./image/201404714</v>
      </c>
      <c r="E16872" t="s">
        <v>33473</v>
      </c>
    </row>
    <row r="16873" spans="1:5">
      <c r="A16873" s="2" t="s">
        <v>16764</v>
      </c>
      <c r="B16873" t="s">
        <v>23806</v>
      </c>
      <c r="D16873" s="4" t="str">
        <f t="shared" si="263"/>
        <v>./image/200903735</v>
      </c>
      <c r="E16873" t="s">
        <v>30770</v>
      </c>
    </row>
    <row r="16874" spans="1:5">
      <c r="A16874" s="2" t="s">
        <v>16765</v>
      </c>
      <c r="B16874" t="s">
        <v>23803</v>
      </c>
      <c r="D16874" s="4" t="str">
        <f t="shared" si="263"/>
        <v>./image/201500292</v>
      </c>
      <c r="E16874" t="s">
        <v>33474</v>
      </c>
    </row>
    <row r="16875" spans="1:5">
      <c r="A16875" s="2" t="s">
        <v>16766</v>
      </c>
      <c r="B16875" t="s">
        <v>23803</v>
      </c>
      <c r="D16875" s="4" t="str">
        <f t="shared" si="263"/>
        <v>./image/201405333</v>
      </c>
      <c r="E16875" t="s">
        <v>33475</v>
      </c>
    </row>
    <row r="16876" spans="1:5">
      <c r="A16876" s="2" t="s">
        <v>16767</v>
      </c>
      <c r="B16876" t="s">
        <v>23807</v>
      </c>
      <c r="D16876" s="4" t="str">
        <f t="shared" si="263"/>
        <v>./image/201405419</v>
      </c>
      <c r="E16876" t="s">
        <v>33476</v>
      </c>
    </row>
    <row r="16877" spans="1:5">
      <c r="A16877" s="2" t="s">
        <v>16768</v>
      </c>
      <c r="B16877" t="s">
        <v>23802</v>
      </c>
      <c r="D16877" s="4" t="str">
        <f t="shared" si="263"/>
        <v>./image/201500646</v>
      </c>
      <c r="E16877" t="s">
        <v>23953</v>
      </c>
    </row>
    <row r="16878" spans="1:5">
      <c r="A16878" s="2" t="s">
        <v>16769</v>
      </c>
      <c r="B16878" t="s">
        <v>23803</v>
      </c>
      <c r="D16878" s="4" t="str">
        <f t="shared" si="263"/>
        <v>./image/201500648</v>
      </c>
      <c r="E16878" t="s">
        <v>32464</v>
      </c>
    </row>
    <row r="16879" spans="1:5">
      <c r="A16879" s="2" t="s">
        <v>16770</v>
      </c>
      <c r="B16879" t="s">
        <v>23801</v>
      </c>
      <c r="D16879" s="4" t="str">
        <f t="shared" si="263"/>
        <v>./image/201500694</v>
      </c>
      <c r="E16879" t="s">
        <v>33477</v>
      </c>
    </row>
    <row r="16880" spans="1:5">
      <c r="A16880" s="2" t="s">
        <v>16771</v>
      </c>
      <c r="B16880" t="s">
        <v>23807</v>
      </c>
      <c r="D16880" s="4" t="str">
        <f t="shared" si="263"/>
        <v>./image/201401934</v>
      </c>
      <c r="E16880" t="s">
        <v>33478</v>
      </c>
    </row>
    <row r="16881" spans="1:5">
      <c r="A16881" s="2" t="s">
        <v>16772</v>
      </c>
      <c r="B16881" t="s">
        <v>23802</v>
      </c>
      <c r="D16881" s="4" t="str">
        <f t="shared" si="263"/>
        <v>./image/201501677</v>
      </c>
      <c r="E16881" t="s">
        <v>26753</v>
      </c>
    </row>
    <row r="16882" spans="1:5">
      <c r="A16882" s="2" t="s">
        <v>16773</v>
      </c>
      <c r="B16882" t="s">
        <v>23802</v>
      </c>
      <c r="D16882" s="4" t="str">
        <f t="shared" si="263"/>
        <v>./image/201504249</v>
      </c>
      <c r="E16882" t="s">
        <v>30992</v>
      </c>
    </row>
    <row r="16883" spans="1:5">
      <c r="A16883" s="2" t="s">
        <v>16774</v>
      </c>
      <c r="B16883" t="s">
        <v>23799</v>
      </c>
      <c r="D16883" s="4" t="str">
        <f t="shared" si="263"/>
        <v>./image/201504316</v>
      </c>
      <c r="E16883" t="s">
        <v>25104</v>
      </c>
    </row>
    <row r="16884" spans="1:5">
      <c r="A16884" s="2" t="s">
        <v>16775</v>
      </c>
      <c r="B16884" t="s">
        <v>23803</v>
      </c>
      <c r="D16884" s="4" t="str">
        <f t="shared" si="263"/>
        <v>./image/201404456</v>
      </c>
      <c r="E16884" t="s">
        <v>23861</v>
      </c>
    </row>
    <row r="16885" spans="1:5">
      <c r="A16885" s="2" t="s">
        <v>16776</v>
      </c>
      <c r="B16885" t="s">
        <v>23800</v>
      </c>
      <c r="D16885" s="4" t="str">
        <f t="shared" si="263"/>
        <v>./image/201500169</v>
      </c>
      <c r="E16885" t="s">
        <v>26688</v>
      </c>
    </row>
    <row r="16886" spans="1:5">
      <c r="A16886" s="2" t="s">
        <v>16777</v>
      </c>
      <c r="B16886" t="s">
        <v>23801</v>
      </c>
      <c r="D16886" s="4" t="str">
        <f t="shared" si="263"/>
        <v>./image/201404728</v>
      </c>
      <c r="E16886" t="s">
        <v>23861</v>
      </c>
    </row>
    <row r="16887" spans="1:5">
      <c r="A16887" s="2" t="s">
        <v>16778</v>
      </c>
      <c r="B16887" t="s">
        <v>23801</v>
      </c>
      <c r="D16887" s="4" t="str">
        <f t="shared" si="263"/>
        <v>./image/201405197</v>
      </c>
      <c r="E16887" t="s">
        <v>33479</v>
      </c>
    </row>
    <row r="16888" spans="1:5">
      <c r="A16888" s="2" t="s">
        <v>16779</v>
      </c>
      <c r="B16888" t="s">
        <v>23807</v>
      </c>
      <c r="D16888" s="4" t="str">
        <f t="shared" si="263"/>
        <v>./image/201403224</v>
      </c>
      <c r="E16888" t="s">
        <v>23861</v>
      </c>
    </row>
    <row r="16889" spans="1:5">
      <c r="A16889" s="2" t="s">
        <v>16780</v>
      </c>
      <c r="B16889" t="s">
        <v>23803</v>
      </c>
      <c r="D16889" s="4" t="str">
        <f t="shared" si="263"/>
        <v>./image/200110051</v>
      </c>
    </row>
    <row r="16890" spans="1:5">
      <c r="A16890" s="2" t="s">
        <v>16781</v>
      </c>
      <c r="B16890" t="s">
        <v>23803</v>
      </c>
      <c r="D16890" s="4" t="str">
        <f t="shared" si="263"/>
        <v>./image/200502198</v>
      </c>
      <c r="E16890" t="s">
        <v>24211</v>
      </c>
    </row>
    <row r="16891" spans="1:5">
      <c r="A16891" s="2" t="s">
        <v>16782</v>
      </c>
      <c r="B16891" t="s">
        <v>23810</v>
      </c>
      <c r="D16891" s="4" t="str">
        <f t="shared" si="263"/>
        <v>./image/201405735</v>
      </c>
      <c r="E16891" t="s">
        <v>25600</v>
      </c>
    </row>
    <row r="16892" spans="1:5">
      <c r="A16892" s="2" t="s">
        <v>16783</v>
      </c>
      <c r="B16892" t="s">
        <v>23806</v>
      </c>
      <c r="D16892" s="4" t="str">
        <f t="shared" si="263"/>
        <v>./image/199804317</v>
      </c>
      <c r="E16892" t="s">
        <v>25216</v>
      </c>
    </row>
    <row r="16893" spans="1:5">
      <c r="A16893" s="2" t="s">
        <v>16784</v>
      </c>
      <c r="B16893" t="s">
        <v>23801</v>
      </c>
      <c r="D16893" s="4" t="str">
        <f t="shared" si="263"/>
        <v>./image/201003930</v>
      </c>
      <c r="E16893" t="s">
        <v>33480</v>
      </c>
    </row>
    <row r="16894" spans="1:5">
      <c r="A16894" s="2" t="s">
        <v>16785</v>
      </c>
      <c r="B16894" t="s">
        <v>23803</v>
      </c>
      <c r="D16894" s="4" t="str">
        <f t="shared" si="263"/>
        <v>./image/201401956</v>
      </c>
      <c r="E16894" t="s">
        <v>33481</v>
      </c>
    </row>
    <row r="16895" spans="1:5">
      <c r="A16895" s="2" t="s">
        <v>16786</v>
      </c>
      <c r="B16895" t="s">
        <v>23803</v>
      </c>
      <c r="D16895" s="4" t="str">
        <f t="shared" si="263"/>
        <v>./image/201401957</v>
      </c>
      <c r="E16895" t="s">
        <v>33482</v>
      </c>
    </row>
    <row r="16896" spans="1:5">
      <c r="A16896" s="2" t="s">
        <v>16787</v>
      </c>
      <c r="B16896" t="s">
        <v>23803</v>
      </c>
      <c r="D16896" s="4" t="str">
        <f t="shared" si="263"/>
        <v>./image/200401741</v>
      </c>
      <c r="E16896" t="s">
        <v>24472</v>
      </c>
    </row>
    <row r="16897" spans="1:5">
      <c r="A16897" s="2" t="s">
        <v>16788</v>
      </c>
      <c r="B16897" t="s">
        <v>23803</v>
      </c>
      <c r="D16897" s="4" t="str">
        <f t="shared" si="263"/>
        <v>./image/200108822</v>
      </c>
      <c r="E16897" t="s">
        <v>33483</v>
      </c>
    </row>
    <row r="16898" spans="1:5">
      <c r="A16898" s="2" t="s">
        <v>16789</v>
      </c>
      <c r="B16898" t="s">
        <v>23801</v>
      </c>
      <c r="D16898" s="4" t="str">
        <f t="shared" si="263"/>
        <v>./image/199301196</v>
      </c>
      <c r="E16898" t="s">
        <v>33484</v>
      </c>
    </row>
    <row r="16899" spans="1:5">
      <c r="A16899" s="2" t="s">
        <v>16790</v>
      </c>
      <c r="B16899" t="s">
        <v>23825</v>
      </c>
      <c r="D16899" s="4" t="str">
        <f t="shared" ref="D16899:D16962" si="264">CONCATENATE("./image/", A16899)</f>
        <v>./image/201003679</v>
      </c>
      <c r="E16899" t="s">
        <v>33485</v>
      </c>
    </row>
    <row r="16900" spans="1:5">
      <c r="A16900" s="2" t="s">
        <v>16791</v>
      </c>
      <c r="B16900" t="s">
        <v>23802</v>
      </c>
      <c r="D16900" s="4" t="str">
        <f t="shared" si="264"/>
        <v>./image/201504270</v>
      </c>
      <c r="E16900" t="s">
        <v>33486</v>
      </c>
    </row>
    <row r="16901" spans="1:5">
      <c r="A16901" s="2" t="s">
        <v>16792</v>
      </c>
      <c r="B16901" t="s">
        <v>23806</v>
      </c>
      <c r="C16901" t="s">
        <v>23803</v>
      </c>
      <c r="D16901" s="4" t="str">
        <f t="shared" si="264"/>
        <v>./image/201507205</v>
      </c>
      <c r="E16901" t="s">
        <v>33487</v>
      </c>
    </row>
    <row r="16902" spans="1:5">
      <c r="A16902" s="2" t="s">
        <v>16793</v>
      </c>
      <c r="B16902" t="s">
        <v>23817</v>
      </c>
      <c r="D16902" s="4" t="str">
        <f t="shared" si="264"/>
        <v>./image/201507225</v>
      </c>
      <c r="E16902" t="s">
        <v>33488</v>
      </c>
    </row>
    <row r="16903" spans="1:5">
      <c r="A16903" s="2" t="s">
        <v>16794</v>
      </c>
      <c r="B16903" t="s">
        <v>23806</v>
      </c>
      <c r="C16903" t="s">
        <v>23806</v>
      </c>
      <c r="D16903" s="4" t="str">
        <f t="shared" si="264"/>
        <v>./image/201507229</v>
      </c>
      <c r="E16903" t="s">
        <v>33489</v>
      </c>
    </row>
    <row r="16904" spans="1:5">
      <c r="A16904" s="2" t="s">
        <v>16795</v>
      </c>
      <c r="B16904" t="s">
        <v>23803</v>
      </c>
      <c r="D16904" s="4" t="str">
        <f t="shared" si="264"/>
        <v>./image/201502412</v>
      </c>
      <c r="E16904" t="s">
        <v>25318</v>
      </c>
    </row>
    <row r="16905" spans="1:5">
      <c r="A16905" s="2" t="s">
        <v>16796</v>
      </c>
      <c r="B16905" t="s">
        <v>23825</v>
      </c>
      <c r="D16905" s="4" t="str">
        <f t="shared" si="264"/>
        <v>./image/201405135</v>
      </c>
      <c r="E16905" t="s">
        <v>33490</v>
      </c>
    </row>
    <row r="16906" spans="1:5">
      <c r="A16906" s="2" t="s">
        <v>16797</v>
      </c>
      <c r="B16906" t="s">
        <v>23802</v>
      </c>
      <c r="D16906" s="4" t="str">
        <f t="shared" si="264"/>
        <v>./image/201500403</v>
      </c>
      <c r="E16906" t="s">
        <v>24822</v>
      </c>
    </row>
    <row r="16907" spans="1:5">
      <c r="A16907" s="2" t="s">
        <v>16798</v>
      </c>
      <c r="B16907" t="s">
        <v>23803</v>
      </c>
      <c r="D16907" s="4" t="str">
        <f t="shared" si="264"/>
        <v>./image/201500404</v>
      </c>
      <c r="E16907" t="s">
        <v>24822</v>
      </c>
    </row>
    <row r="16908" spans="1:5">
      <c r="A16908" s="2" t="s">
        <v>16799</v>
      </c>
      <c r="B16908" t="s">
        <v>23802</v>
      </c>
      <c r="D16908" s="4" t="str">
        <f t="shared" si="264"/>
        <v>./image/201000986</v>
      </c>
      <c r="E16908" t="s">
        <v>33491</v>
      </c>
    </row>
    <row r="16909" spans="1:5">
      <c r="A16909" s="2" t="s">
        <v>16800</v>
      </c>
      <c r="B16909" t="s">
        <v>23801</v>
      </c>
      <c r="D16909" s="4" t="str">
        <f t="shared" si="264"/>
        <v>./image/201401969</v>
      </c>
      <c r="E16909" t="s">
        <v>24309</v>
      </c>
    </row>
    <row r="16910" spans="1:5">
      <c r="A16910" s="2" t="s">
        <v>16801</v>
      </c>
      <c r="B16910" t="s">
        <v>23802</v>
      </c>
      <c r="C16910" t="s">
        <v>23803</v>
      </c>
      <c r="D16910" s="4" t="str">
        <f t="shared" si="264"/>
        <v>./image/201206934</v>
      </c>
      <c r="E16910" t="s">
        <v>33492</v>
      </c>
    </row>
    <row r="16911" spans="1:5">
      <c r="A16911" s="2" t="s">
        <v>16802</v>
      </c>
      <c r="B16911" t="s">
        <v>23803</v>
      </c>
      <c r="D16911" s="4" t="str">
        <f t="shared" si="264"/>
        <v>./image/201402922</v>
      </c>
      <c r="E16911" t="s">
        <v>24553</v>
      </c>
    </row>
    <row r="16912" spans="1:5">
      <c r="A16912" s="2" t="s">
        <v>16803</v>
      </c>
      <c r="B16912" t="s">
        <v>23803</v>
      </c>
      <c r="D16912" s="4" t="str">
        <f t="shared" si="264"/>
        <v>./image/201402924</v>
      </c>
      <c r="E16912" t="s">
        <v>30965</v>
      </c>
    </row>
    <row r="16913" spans="1:5">
      <c r="A16913" s="2" t="s">
        <v>16804</v>
      </c>
      <c r="B16913" t="s">
        <v>23802</v>
      </c>
      <c r="D16913" s="4" t="str">
        <f t="shared" si="264"/>
        <v>./image/201403492</v>
      </c>
      <c r="E16913" t="s">
        <v>28781</v>
      </c>
    </row>
    <row r="16914" spans="1:5">
      <c r="A16914" s="2" t="s">
        <v>16805</v>
      </c>
      <c r="B16914" t="s">
        <v>23802</v>
      </c>
      <c r="D16914" s="4" t="str">
        <f t="shared" si="264"/>
        <v>./image/200908349</v>
      </c>
      <c r="E16914" t="s">
        <v>23861</v>
      </c>
    </row>
    <row r="16915" spans="1:5">
      <c r="A16915" s="2" t="s">
        <v>16806</v>
      </c>
      <c r="B16915" t="s">
        <v>23806</v>
      </c>
      <c r="D16915" s="4" t="str">
        <f t="shared" si="264"/>
        <v>./image/201002278</v>
      </c>
      <c r="E16915" t="s">
        <v>27922</v>
      </c>
    </row>
    <row r="16916" spans="1:5">
      <c r="A16916" s="2" t="s">
        <v>16807</v>
      </c>
      <c r="B16916" t="s">
        <v>23802</v>
      </c>
      <c r="D16916" s="4" t="str">
        <f t="shared" si="264"/>
        <v>./image/201501421</v>
      </c>
      <c r="E16916" t="s">
        <v>23861</v>
      </c>
    </row>
    <row r="16917" spans="1:5">
      <c r="A16917" s="2" t="s">
        <v>16808</v>
      </c>
      <c r="B16917" t="s">
        <v>23803</v>
      </c>
      <c r="D16917" s="4" t="str">
        <f t="shared" si="264"/>
        <v>./image/201501437</v>
      </c>
      <c r="E16917" t="s">
        <v>24367</v>
      </c>
    </row>
    <row r="16918" spans="1:5">
      <c r="A16918" s="2" t="s">
        <v>16809</v>
      </c>
      <c r="B16918" t="s">
        <v>23803</v>
      </c>
      <c r="D16918" s="4" t="str">
        <f t="shared" si="264"/>
        <v>./image/201501471</v>
      </c>
      <c r="E16918" t="s">
        <v>23861</v>
      </c>
    </row>
    <row r="16919" spans="1:5">
      <c r="A16919" s="2" t="s">
        <v>16810</v>
      </c>
      <c r="B16919" t="s">
        <v>23800</v>
      </c>
      <c r="D16919" s="4" t="str">
        <f t="shared" si="264"/>
        <v>./image/201501474</v>
      </c>
      <c r="E16919" t="s">
        <v>32739</v>
      </c>
    </row>
    <row r="16920" spans="1:5">
      <c r="A16920" s="2" t="s">
        <v>16811</v>
      </c>
      <c r="B16920" t="s">
        <v>23808</v>
      </c>
      <c r="D16920" s="4" t="str">
        <f t="shared" si="264"/>
        <v>./image/201600339</v>
      </c>
      <c r="E16920" t="s">
        <v>24439</v>
      </c>
    </row>
    <row r="16921" spans="1:5">
      <c r="A16921" s="2" t="s">
        <v>16812</v>
      </c>
      <c r="B16921" t="s">
        <v>23808</v>
      </c>
      <c r="D16921" s="4" t="str">
        <f t="shared" si="264"/>
        <v>./image/201600340</v>
      </c>
      <c r="E16921" t="s">
        <v>24439</v>
      </c>
    </row>
    <row r="16922" spans="1:5">
      <c r="A16922" s="2" t="s">
        <v>16813</v>
      </c>
      <c r="B16922" t="s">
        <v>23807</v>
      </c>
      <c r="D16922" s="4" t="str">
        <f t="shared" si="264"/>
        <v>./image/201600356</v>
      </c>
      <c r="E16922" t="s">
        <v>24804</v>
      </c>
    </row>
    <row r="16923" spans="1:5">
      <c r="A16923" s="2" t="s">
        <v>16814</v>
      </c>
      <c r="B16923" t="s">
        <v>23803</v>
      </c>
      <c r="D16923" s="4" t="str">
        <f t="shared" si="264"/>
        <v>./image/201402065</v>
      </c>
      <c r="E16923" t="s">
        <v>33493</v>
      </c>
    </row>
    <row r="16924" spans="1:5">
      <c r="A16924" s="2" t="s">
        <v>16815</v>
      </c>
      <c r="B16924" t="s">
        <v>23803</v>
      </c>
      <c r="D16924" s="4" t="str">
        <f t="shared" si="264"/>
        <v>./image/201402225</v>
      </c>
      <c r="E16924" t="s">
        <v>33494</v>
      </c>
    </row>
    <row r="16925" spans="1:5">
      <c r="A16925" s="2" t="s">
        <v>16816</v>
      </c>
      <c r="B16925" t="s">
        <v>23807</v>
      </c>
      <c r="D16925" s="4" t="str">
        <f t="shared" si="264"/>
        <v>./image/201402802</v>
      </c>
      <c r="E16925" t="s">
        <v>23880</v>
      </c>
    </row>
    <row r="16926" spans="1:5">
      <c r="A16926" s="2" t="s">
        <v>16817</v>
      </c>
      <c r="B16926" t="s">
        <v>23800</v>
      </c>
      <c r="D16926" s="4" t="str">
        <f t="shared" si="264"/>
        <v>./image/200501163</v>
      </c>
      <c r="E16926" t="s">
        <v>33495</v>
      </c>
    </row>
    <row r="16927" spans="1:5">
      <c r="A16927" s="2" t="s">
        <v>16818</v>
      </c>
      <c r="B16927" t="s">
        <v>23803</v>
      </c>
      <c r="D16927" s="4" t="str">
        <f t="shared" si="264"/>
        <v>./image/201501274</v>
      </c>
      <c r="E16927" t="s">
        <v>25439</v>
      </c>
    </row>
    <row r="16928" spans="1:5">
      <c r="A16928" s="2" t="s">
        <v>16819</v>
      </c>
      <c r="B16928" t="s">
        <v>23803</v>
      </c>
      <c r="D16928" s="4" t="str">
        <f t="shared" si="264"/>
        <v>./image/201404331</v>
      </c>
      <c r="E16928" t="s">
        <v>23891</v>
      </c>
    </row>
    <row r="16929" spans="1:5">
      <c r="A16929" s="2" t="s">
        <v>16820</v>
      </c>
      <c r="B16929" t="s">
        <v>23802</v>
      </c>
      <c r="D16929" s="4" t="str">
        <f t="shared" si="264"/>
        <v>./image/201404690</v>
      </c>
      <c r="E16929" t="s">
        <v>25915</v>
      </c>
    </row>
    <row r="16930" spans="1:5">
      <c r="A16930" s="2" t="s">
        <v>16821</v>
      </c>
      <c r="B16930" t="s">
        <v>23800</v>
      </c>
      <c r="D16930" s="4" t="str">
        <f t="shared" si="264"/>
        <v>./image/201403836</v>
      </c>
      <c r="E16930" t="s">
        <v>27125</v>
      </c>
    </row>
    <row r="16931" spans="1:5">
      <c r="A16931" s="2" t="s">
        <v>16822</v>
      </c>
      <c r="B16931" t="s">
        <v>23803</v>
      </c>
      <c r="D16931" s="4" t="str">
        <f t="shared" si="264"/>
        <v>./image/201405341</v>
      </c>
      <c r="E16931" t="s">
        <v>24558</v>
      </c>
    </row>
    <row r="16932" spans="1:5">
      <c r="A16932" s="2" t="s">
        <v>16823</v>
      </c>
      <c r="B16932" t="s">
        <v>23827</v>
      </c>
      <c r="D16932" s="4" t="str">
        <f t="shared" si="264"/>
        <v>./image/201403460</v>
      </c>
      <c r="E16932" t="s">
        <v>33496</v>
      </c>
    </row>
    <row r="16933" spans="1:5">
      <c r="A16933" s="2" t="s">
        <v>16824</v>
      </c>
      <c r="B16933" t="s">
        <v>23800</v>
      </c>
      <c r="C16933" t="s">
        <v>23803</v>
      </c>
      <c r="D16933" s="4" t="str">
        <f t="shared" si="264"/>
        <v>./image/201500345</v>
      </c>
      <c r="E16933" t="s">
        <v>33497</v>
      </c>
    </row>
    <row r="16934" spans="1:5">
      <c r="A16934" s="2" t="s">
        <v>16825</v>
      </c>
      <c r="B16934" t="s">
        <v>23800</v>
      </c>
      <c r="D16934" s="4" t="str">
        <f t="shared" si="264"/>
        <v>./image/201500379</v>
      </c>
      <c r="E16934" t="s">
        <v>25092</v>
      </c>
    </row>
    <row r="16935" spans="1:5">
      <c r="A16935" s="2" t="s">
        <v>16826</v>
      </c>
      <c r="B16935" t="s">
        <v>23803</v>
      </c>
      <c r="D16935" s="4" t="str">
        <f t="shared" si="264"/>
        <v>./image/201403597</v>
      </c>
      <c r="E16935" t="s">
        <v>25455</v>
      </c>
    </row>
    <row r="16936" spans="1:5">
      <c r="A16936" s="2" t="s">
        <v>16827</v>
      </c>
      <c r="B16936" t="s">
        <v>23803</v>
      </c>
      <c r="D16936" s="4" t="str">
        <f t="shared" si="264"/>
        <v>./image/200600517</v>
      </c>
      <c r="E16936" t="s">
        <v>25437</v>
      </c>
    </row>
    <row r="16937" spans="1:5">
      <c r="A16937" s="2" t="s">
        <v>16828</v>
      </c>
      <c r="B16937" t="s">
        <v>23801</v>
      </c>
      <c r="D16937" s="4" t="str">
        <f t="shared" si="264"/>
        <v>./image/201600171</v>
      </c>
      <c r="E16937" t="s">
        <v>33498</v>
      </c>
    </row>
    <row r="16938" spans="1:5">
      <c r="A16938" s="2" t="s">
        <v>16829</v>
      </c>
      <c r="B16938" t="s">
        <v>23803</v>
      </c>
      <c r="D16938" s="4" t="str">
        <f t="shared" si="264"/>
        <v>./image/201600173</v>
      </c>
      <c r="E16938" t="s">
        <v>33499</v>
      </c>
    </row>
    <row r="16939" spans="1:5">
      <c r="A16939" s="2" t="s">
        <v>16830</v>
      </c>
      <c r="B16939" t="s">
        <v>23803</v>
      </c>
      <c r="D16939" s="4" t="str">
        <f t="shared" si="264"/>
        <v>./image/201501483</v>
      </c>
      <c r="E16939" t="s">
        <v>33500</v>
      </c>
    </row>
    <row r="16940" spans="1:5">
      <c r="A16940" s="2" t="s">
        <v>16831</v>
      </c>
      <c r="B16940" t="s">
        <v>23803</v>
      </c>
      <c r="D16940" s="4" t="str">
        <f t="shared" si="264"/>
        <v>./image/201404764</v>
      </c>
      <c r="E16940" t="s">
        <v>33501</v>
      </c>
    </row>
    <row r="16941" spans="1:5">
      <c r="A16941" s="2" t="s">
        <v>16832</v>
      </c>
      <c r="B16941" t="s">
        <v>23803</v>
      </c>
      <c r="D16941" s="4" t="str">
        <f t="shared" si="264"/>
        <v>./image/201404769</v>
      </c>
      <c r="E16941" t="s">
        <v>33502</v>
      </c>
    </row>
    <row r="16942" spans="1:5">
      <c r="A16942" s="2" t="s">
        <v>16833</v>
      </c>
      <c r="B16942" t="s">
        <v>23800</v>
      </c>
      <c r="D16942" s="4" t="str">
        <f t="shared" si="264"/>
        <v>./image/201501048</v>
      </c>
      <c r="E16942" t="s">
        <v>33503</v>
      </c>
    </row>
    <row r="16943" spans="1:5">
      <c r="A16943" s="2" t="s">
        <v>16834</v>
      </c>
      <c r="B16943" t="s">
        <v>23802</v>
      </c>
      <c r="D16943" s="4" t="str">
        <f t="shared" si="264"/>
        <v>./image/201402159</v>
      </c>
      <c r="E16943" t="s">
        <v>24947</v>
      </c>
    </row>
    <row r="16944" spans="1:5">
      <c r="A16944" s="2" t="s">
        <v>16835</v>
      </c>
      <c r="B16944" t="s">
        <v>23800</v>
      </c>
      <c r="D16944" s="4" t="str">
        <f t="shared" si="264"/>
        <v>./image/201405404</v>
      </c>
      <c r="E16944" t="s">
        <v>33504</v>
      </c>
    </row>
    <row r="16945" spans="1:5">
      <c r="A16945" s="2" t="s">
        <v>16836</v>
      </c>
      <c r="B16945" t="s">
        <v>23804</v>
      </c>
      <c r="D16945" s="4" t="str">
        <f t="shared" si="264"/>
        <v>./image/201401404</v>
      </c>
      <c r="E16945" t="s">
        <v>24051</v>
      </c>
    </row>
    <row r="16946" spans="1:5">
      <c r="A16946" s="2" t="s">
        <v>16837</v>
      </c>
      <c r="B16946" t="s">
        <v>23810</v>
      </c>
      <c r="C16946" t="s">
        <v>23810</v>
      </c>
      <c r="D16946" s="4" t="str">
        <f t="shared" si="264"/>
        <v>./image/200809301</v>
      </c>
      <c r="E16946" t="s">
        <v>33505</v>
      </c>
    </row>
    <row r="16947" spans="1:5">
      <c r="A16947" s="2" t="s">
        <v>16838</v>
      </c>
      <c r="B16947" t="s">
        <v>23800</v>
      </c>
      <c r="D16947" s="4" t="str">
        <f t="shared" si="264"/>
        <v>./image/201404225</v>
      </c>
      <c r="E16947" t="s">
        <v>24367</v>
      </c>
    </row>
    <row r="16948" spans="1:5">
      <c r="A16948" s="2" t="s">
        <v>16839</v>
      </c>
      <c r="B16948" t="s">
        <v>23803</v>
      </c>
      <c r="D16948" s="4" t="str">
        <f t="shared" si="264"/>
        <v>./image/201404319</v>
      </c>
      <c r="E16948" t="s">
        <v>26145</v>
      </c>
    </row>
    <row r="16949" spans="1:5">
      <c r="A16949" s="2" t="s">
        <v>16840</v>
      </c>
      <c r="B16949" t="s">
        <v>23825</v>
      </c>
      <c r="D16949" s="4" t="str">
        <f t="shared" si="264"/>
        <v>./image/201502421</v>
      </c>
      <c r="E16949" t="s">
        <v>33506</v>
      </c>
    </row>
    <row r="16950" spans="1:5">
      <c r="A16950" s="2" t="s">
        <v>16841</v>
      </c>
      <c r="B16950" t="s">
        <v>23800</v>
      </c>
      <c r="D16950" s="4" t="str">
        <f t="shared" si="264"/>
        <v>./image/201502465</v>
      </c>
      <c r="E16950" t="s">
        <v>26701</v>
      </c>
    </row>
    <row r="16951" spans="1:5">
      <c r="A16951" s="2" t="s">
        <v>16842</v>
      </c>
      <c r="B16951" t="s">
        <v>23825</v>
      </c>
      <c r="D16951" s="4" t="str">
        <f t="shared" si="264"/>
        <v>./image/201501447</v>
      </c>
      <c r="E16951" t="s">
        <v>33507</v>
      </c>
    </row>
    <row r="16952" spans="1:5">
      <c r="A16952" s="2" t="s">
        <v>16843</v>
      </c>
      <c r="B16952" t="s">
        <v>23802</v>
      </c>
      <c r="D16952" s="4" t="str">
        <f t="shared" si="264"/>
        <v>./image/201505162</v>
      </c>
      <c r="E16952" t="s">
        <v>27158</v>
      </c>
    </row>
    <row r="16953" spans="1:5">
      <c r="A16953" s="2" t="s">
        <v>16844</v>
      </c>
      <c r="B16953" t="s">
        <v>23802</v>
      </c>
      <c r="D16953" s="4" t="str">
        <f t="shared" si="264"/>
        <v>./image/201505192</v>
      </c>
      <c r="E16953" t="s">
        <v>33508</v>
      </c>
    </row>
    <row r="16954" spans="1:5">
      <c r="A16954" s="2" t="s">
        <v>16845</v>
      </c>
      <c r="B16954" t="s">
        <v>23801</v>
      </c>
      <c r="D16954" s="4" t="str">
        <f t="shared" si="264"/>
        <v>./image/201503017</v>
      </c>
      <c r="E16954" t="s">
        <v>32052</v>
      </c>
    </row>
    <row r="16955" spans="1:5">
      <c r="A16955" s="2" t="s">
        <v>16846</v>
      </c>
      <c r="B16955" t="s">
        <v>23800</v>
      </c>
      <c r="D16955" s="4" t="str">
        <f t="shared" si="264"/>
        <v>./image/201310307</v>
      </c>
      <c r="E16955" t="s">
        <v>24250</v>
      </c>
    </row>
    <row r="16956" spans="1:5">
      <c r="A16956" s="2" t="s">
        <v>16847</v>
      </c>
      <c r="B16956" t="s">
        <v>23807</v>
      </c>
      <c r="D16956" s="4" t="str">
        <f t="shared" si="264"/>
        <v>./image/201503875</v>
      </c>
      <c r="E16956" t="s">
        <v>31523</v>
      </c>
    </row>
    <row r="16957" spans="1:5">
      <c r="A16957" s="2" t="s">
        <v>16848</v>
      </c>
      <c r="B16957" t="s">
        <v>23821</v>
      </c>
      <c r="D16957" s="4" t="str">
        <f t="shared" si="264"/>
        <v>./image/201503554</v>
      </c>
      <c r="E16957" t="s">
        <v>33509</v>
      </c>
    </row>
    <row r="16958" spans="1:5">
      <c r="A16958" s="2" t="s">
        <v>16849</v>
      </c>
      <c r="B16958" t="s">
        <v>23802</v>
      </c>
      <c r="D16958" s="4" t="str">
        <f t="shared" si="264"/>
        <v>./image/201404087</v>
      </c>
      <c r="E16958" t="s">
        <v>27262</v>
      </c>
    </row>
    <row r="16959" spans="1:5">
      <c r="A16959" s="2" t="s">
        <v>16850</v>
      </c>
      <c r="B16959" t="s">
        <v>23803</v>
      </c>
      <c r="D16959" s="4" t="str">
        <f t="shared" si="264"/>
        <v>./image/201404678</v>
      </c>
      <c r="E16959" t="s">
        <v>33510</v>
      </c>
    </row>
    <row r="16960" spans="1:5">
      <c r="A16960" s="2" t="s">
        <v>16851</v>
      </c>
      <c r="B16960" t="s">
        <v>23801</v>
      </c>
      <c r="C16960" t="s">
        <v>23803</v>
      </c>
      <c r="D16960" s="4" t="str">
        <f t="shared" si="264"/>
        <v>./image/201500516</v>
      </c>
      <c r="E16960" t="s">
        <v>33511</v>
      </c>
    </row>
    <row r="16961" spans="1:5">
      <c r="A16961" s="2" t="s">
        <v>16852</v>
      </c>
      <c r="B16961" t="s">
        <v>23803</v>
      </c>
      <c r="C16961" t="s">
        <v>23803</v>
      </c>
      <c r="D16961" s="4" t="str">
        <f t="shared" si="264"/>
        <v>./image/201500518</v>
      </c>
      <c r="E16961" t="s">
        <v>33512</v>
      </c>
    </row>
    <row r="16962" spans="1:5">
      <c r="A16962" s="2" t="s">
        <v>16853</v>
      </c>
      <c r="B16962" t="s">
        <v>23803</v>
      </c>
      <c r="D16962" s="4" t="str">
        <f t="shared" si="264"/>
        <v>./image/201406140</v>
      </c>
      <c r="E16962" t="s">
        <v>23861</v>
      </c>
    </row>
    <row r="16963" spans="1:5">
      <c r="A16963" s="2" t="s">
        <v>16854</v>
      </c>
      <c r="B16963" t="s">
        <v>23802</v>
      </c>
      <c r="D16963" s="4" t="str">
        <f t="shared" ref="D16963:D17026" si="265">CONCATENATE("./image/", A16963)</f>
        <v>./image/201402189</v>
      </c>
      <c r="E16963" t="s">
        <v>23958</v>
      </c>
    </row>
    <row r="16964" spans="1:5">
      <c r="A16964" s="2" t="s">
        <v>16855</v>
      </c>
      <c r="B16964" t="s">
        <v>23799</v>
      </c>
      <c r="D16964" s="4" t="str">
        <f t="shared" si="265"/>
        <v>./image/201403244</v>
      </c>
      <c r="E16964" t="s">
        <v>33513</v>
      </c>
    </row>
    <row r="16965" spans="1:5">
      <c r="A16965" s="2" t="s">
        <v>16856</v>
      </c>
      <c r="B16965" t="s">
        <v>23801</v>
      </c>
      <c r="D16965" s="4" t="str">
        <f t="shared" si="265"/>
        <v>./image/201507635</v>
      </c>
      <c r="E16965" t="s">
        <v>33514</v>
      </c>
    </row>
    <row r="16966" spans="1:5">
      <c r="A16966" s="2" t="s">
        <v>16857</v>
      </c>
      <c r="B16966" t="s">
        <v>23802</v>
      </c>
      <c r="D16966" s="4" t="str">
        <f t="shared" si="265"/>
        <v>./image/201505796</v>
      </c>
      <c r="E16966" t="s">
        <v>24120</v>
      </c>
    </row>
    <row r="16967" spans="1:5">
      <c r="A16967" s="2" t="s">
        <v>16858</v>
      </c>
      <c r="B16967" t="s">
        <v>23802</v>
      </c>
      <c r="D16967" s="4" t="str">
        <f t="shared" si="265"/>
        <v>./image/201502674</v>
      </c>
      <c r="E16967" t="s">
        <v>30990</v>
      </c>
    </row>
    <row r="16968" spans="1:5">
      <c r="A16968" s="2" t="s">
        <v>16859</v>
      </c>
      <c r="B16968" t="s">
        <v>23803</v>
      </c>
      <c r="D16968" s="4" t="str">
        <f t="shared" si="265"/>
        <v>./image/201502697</v>
      </c>
      <c r="E16968" t="s">
        <v>23861</v>
      </c>
    </row>
    <row r="16969" spans="1:5">
      <c r="A16969" s="2" t="s">
        <v>16860</v>
      </c>
      <c r="B16969" t="s">
        <v>23802</v>
      </c>
      <c r="D16969" s="4" t="str">
        <f t="shared" si="265"/>
        <v>./image/201605343</v>
      </c>
      <c r="E16969" t="s">
        <v>25114</v>
      </c>
    </row>
    <row r="16970" spans="1:5">
      <c r="A16970" s="2" t="s">
        <v>16861</v>
      </c>
      <c r="B16970" t="s">
        <v>23799</v>
      </c>
      <c r="D16970" s="4" t="str">
        <f t="shared" si="265"/>
        <v>./image/201507460</v>
      </c>
      <c r="E16970" t="s">
        <v>33515</v>
      </c>
    </row>
    <row r="16971" spans="1:5">
      <c r="A16971" s="2" t="s">
        <v>16862</v>
      </c>
      <c r="B16971" t="s">
        <v>23800</v>
      </c>
      <c r="D16971" s="4" t="str">
        <f t="shared" si="265"/>
        <v>./image/201600695</v>
      </c>
      <c r="E16971" t="s">
        <v>24250</v>
      </c>
    </row>
    <row r="16972" spans="1:5">
      <c r="A16972" s="2" t="s">
        <v>16863</v>
      </c>
      <c r="B16972" t="s">
        <v>23803</v>
      </c>
      <c r="D16972" s="4" t="str">
        <f t="shared" si="265"/>
        <v>./image/201601004</v>
      </c>
      <c r="E16972" t="s">
        <v>33516</v>
      </c>
    </row>
    <row r="16973" spans="1:5">
      <c r="A16973" s="2" t="s">
        <v>16864</v>
      </c>
      <c r="B16973" t="s">
        <v>23803</v>
      </c>
      <c r="D16973" s="4" t="str">
        <f t="shared" si="265"/>
        <v>./image/201601006</v>
      </c>
      <c r="E16973" t="s">
        <v>33517</v>
      </c>
    </row>
    <row r="16974" spans="1:5">
      <c r="A16974" s="2" t="s">
        <v>16865</v>
      </c>
      <c r="B16974" t="s">
        <v>23803</v>
      </c>
      <c r="D16974" s="4" t="str">
        <f t="shared" si="265"/>
        <v>./image/201601581</v>
      </c>
      <c r="E16974" t="s">
        <v>33518</v>
      </c>
    </row>
    <row r="16975" spans="1:5">
      <c r="A16975" s="2" t="s">
        <v>16866</v>
      </c>
      <c r="B16975" t="s">
        <v>23801</v>
      </c>
      <c r="D16975" s="4" t="str">
        <f t="shared" si="265"/>
        <v>./image/201507133</v>
      </c>
      <c r="E16975" t="s">
        <v>25054</v>
      </c>
    </row>
    <row r="16976" spans="1:5">
      <c r="A16976" s="2" t="s">
        <v>16867</v>
      </c>
      <c r="B16976" t="s">
        <v>23800</v>
      </c>
      <c r="D16976" s="4" t="str">
        <f t="shared" si="265"/>
        <v>./image/201503594</v>
      </c>
    </row>
    <row r="16977" spans="1:5">
      <c r="A16977" s="2" t="s">
        <v>16868</v>
      </c>
      <c r="B16977" t="s">
        <v>23807</v>
      </c>
      <c r="D16977" s="4" t="str">
        <f t="shared" si="265"/>
        <v>./image/201600840</v>
      </c>
      <c r="E16977" t="s">
        <v>25931</v>
      </c>
    </row>
    <row r="16978" spans="1:5">
      <c r="A16978" s="2" t="s">
        <v>16869</v>
      </c>
      <c r="B16978" t="s">
        <v>23802</v>
      </c>
      <c r="D16978" s="4" t="str">
        <f t="shared" si="265"/>
        <v>./image/201506190</v>
      </c>
      <c r="E16978" t="s">
        <v>26580</v>
      </c>
    </row>
    <row r="16979" spans="1:5">
      <c r="A16979" s="2" t="s">
        <v>16870</v>
      </c>
      <c r="B16979" t="s">
        <v>23802</v>
      </c>
      <c r="D16979" s="4" t="str">
        <f t="shared" si="265"/>
        <v>./image/201507741</v>
      </c>
      <c r="E16979" t="s">
        <v>33519</v>
      </c>
    </row>
    <row r="16980" spans="1:5">
      <c r="A16980" s="2" t="s">
        <v>16871</v>
      </c>
      <c r="B16980" t="s">
        <v>23800</v>
      </c>
      <c r="D16980" s="4" t="str">
        <f t="shared" si="265"/>
        <v>./image/201508317</v>
      </c>
      <c r="E16980" t="s">
        <v>33520</v>
      </c>
    </row>
    <row r="16981" spans="1:5">
      <c r="A16981" s="2" t="s">
        <v>16872</v>
      </c>
      <c r="B16981" t="s">
        <v>23802</v>
      </c>
      <c r="D16981" s="4" t="str">
        <f t="shared" si="265"/>
        <v>./image/201508476</v>
      </c>
      <c r="E16981" t="s">
        <v>33521</v>
      </c>
    </row>
    <row r="16982" spans="1:5">
      <c r="A16982" s="2" t="s">
        <v>16873</v>
      </c>
      <c r="B16982" t="s">
        <v>23803</v>
      </c>
      <c r="D16982" s="4" t="str">
        <f t="shared" si="265"/>
        <v>./image/201502639</v>
      </c>
      <c r="E16982" t="s">
        <v>29436</v>
      </c>
    </row>
    <row r="16983" spans="1:5">
      <c r="A16983" s="2" t="s">
        <v>16874</v>
      </c>
      <c r="B16983" t="s">
        <v>23800</v>
      </c>
      <c r="D16983" s="4" t="str">
        <f t="shared" si="265"/>
        <v>./image/201600809</v>
      </c>
      <c r="E16983" t="s">
        <v>25216</v>
      </c>
    </row>
    <row r="16984" spans="1:5">
      <c r="A16984" s="2" t="s">
        <v>16875</v>
      </c>
      <c r="B16984" t="s">
        <v>23800</v>
      </c>
      <c r="C16984" t="s">
        <v>23800</v>
      </c>
      <c r="D16984" s="4" t="str">
        <f t="shared" si="265"/>
        <v>./image/201505159</v>
      </c>
      <c r="E16984" t="s">
        <v>33522</v>
      </c>
    </row>
    <row r="16985" spans="1:5">
      <c r="A16985" s="2" t="s">
        <v>16876</v>
      </c>
      <c r="B16985" t="s">
        <v>23803</v>
      </c>
      <c r="D16985" s="4" t="str">
        <f t="shared" si="265"/>
        <v>./image/200204276</v>
      </c>
      <c r="E16985" t="s">
        <v>33523</v>
      </c>
    </row>
    <row r="16986" spans="1:5">
      <c r="A16986" s="2" t="s">
        <v>16877</v>
      </c>
      <c r="B16986" t="s">
        <v>23800</v>
      </c>
      <c r="D16986" s="4" t="str">
        <f t="shared" si="265"/>
        <v>./image/201600298</v>
      </c>
      <c r="E16986" t="s">
        <v>28012</v>
      </c>
    </row>
    <row r="16987" spans="1:5">
      <c r="A16987" s="2" t="s">
        <v>16878</v>
      </c>
      <c r="B16987" t="s">
        <v>23802</v>
      </c>
      <c r="D16987" s="4" t="str">
        <f t="shared" si="265"/>
        <v>./image/201600318</v>
      </c>
      <c r="E16987" t="s">
        <v>33524</v>
      </c>
    </row>
    <row r="16988" spans="1:5">
      <c r="A16988" s="2" t="s">
        <v>16879</v>
      </c>
      <c r="B16988" t="s">
        <v>23801</v>
      </c>
      <c r="D16988" s="4" t="str">
        <f t="shared" si="265"/>
        <v>./image/200811091</v>
      </c>
      <c r="E16988" t="s">
        <v>33525</v>
      </c>
    </row>
    <row r="16989" spans="1:5">
      <c r="A16989" s="2" t="s">
        <v>16880</v>
      </c>
      <c r="B16989" t="s">
        <v>23800</v>
      </c>
      <c r="D16989" s="4" t="str">
        <f t="shared" si="265"/>
        <v>./image/201503181</v>
      </c>
      <c r="E16989" t="s">
        <v>24753</v>
      </c>
    </row>
    <row r="16990" spans="1:5">
      <c r="A16990" s="2" t="s">
        <v>16881</v>
      </c>
      <c r="B16990" t="s">
        <v>23802</v>
      </c>
      <c r="D16990" s="4" t="str">
        <f t="shared" si="265"/>
        <v>./image/201505004</v>
      </c>
      <c r="E16990" t="s">
        <v>30277</v>
      </c>
    </row>
    <row r="16991" spans="1:5">
      <c r="A16991" s="2" t="s">
        <v>16882</v>
      </c>
      <c r="B16991" t="s">
        <v>23803</v>
      </c>
      <c r="D16991" s="4" t="str">
        <f t="shared" si="265"/>
        <v>./image/201505005</v>
      </c>
      <c r="E16991" t="s">
        <v>33526</v>
      </c>
    </row>
    <row r="16992" spans="1:5">
      <c r="A16992" s="2" t="s">
        <v>16883</v>
      </c>
      <c r="B16992" t="s">
        <v>23801</v>
      </c>
      <c r="D16992" s="4" t="str">
        <f t="shared" si="265"/>
        <v>./image/201507230</v>
      </c>
      <c r="E16992" t="s">
        <v>26580</v>
      </c>
    </row>
    <row r="16993" spans="1:5">
      <c r="A16993" s="2" t="s">
        <v>16884</v>
      </c>
      <c r="B16993" t="s">
        <v>23800</v>
      </c>
      <c r="C16993" t="s">
        <v>23800</v>
      </c>
      <c r="D16993" s="4" t="str">
        <f t="shared" si="265"/>
        <v>./image/201600452</v>
      </c>
      <c r="E16993" t="s">
        <v>33527</v>
      </c>
    </row>
    <row r="16994" spans="1:5">
      <c r="A16994" s="2" t="s">
        <v>16885</v>
      </c>
      <c r="B16994" t="s">
        <v>23817</v>
      </c>
      <c r="C16994" t="s">
        <v>23803</v>
      </c>
      <c r="D16994" s="4" t="str">
        <f t="shared" si="265"/>
        <v>./image/201506807</v>
      </c>
      <c r="E16994" t="s">
        <v>33528</v>
      </c>
    </row>
    <row r="16995" spans="1:5">
      <c r="A16995" s="2" t="s">
        <v>16886</v>
      </c>
      <c r="B16995" t="s">
        <v>23801</v>
      </c>
      <c r="D16995" s="4" t="str">
        <f t="shared" si="265"/>
        <v>./image/201508325</v>
      </c>
      <c r="E16995" t="s">
        <v>24732</v>
      </c>
    </row>
    <row r="16996" spans="1:5">
      <c r="A16996" s="2" t="s">
        <v>16887</v>
      </c>
      <c r="B16996" t="s">
        <v>23802</v>
      </c>
      <c r="D16996" s="4" t="str">
        <f t="shared" si="265"/>
        <v>./image/201508511</v>
      </c>
      <c r="E16996" t="s">
        <v>33529</v>
      </c>
    </row>
    <row r="16997" spans="1:5">
      <c r="A16997" s="2" t="s">
        <v>16888</v>
      </c>
      <c r="B16997" t="s">
        <v>23803</v>
      </c>
      <c r="D16997" s="4" t="str">
        <f t="shared" si="265"/>
        <v>./image/201603009</v>
      </c>
      <c r="E16997" t="s">
        <v>33530</v>
      </c>
    </row>
    <row r="16998" spans="1:5">
      <c r="A16998" s="2" t="s">
        <v>16889</v>
      </c>
      <c r="B16998" t="s">
        <v>23802</v>
      </c>
      <c r="D16998" s="4" t="str">
        <f t="shared" si="265"/>
        <v>./image/201507298</v>
      </c>
      <c r="E16998" t="s">
        <v>26145</v>
      </c>
    </row>
    <row r="16999" spans="1:5">
      <c r="A16999" s="2" t="s">
        <v>16890</v>
      </c>
      <c r="B16999" t="s">
        <v>23806</v>
      </c>
      <c r="D16999" s="4" t="str">
        <f t="shared" si="265"/>
        <v>./image/200204388</v>
      </c>
      <c r="E16999" t="s">
        <v>27225</v>
      </c>
    </row>
    <row r="17000" spans="1:5">
      <c r="A17000" s="2" t="s">
        <v>16891</v>
      </c>
      <c r="B17000" t="s">
        <v>23800</v>
      </c>
      <c r="D17000" s="4" t="str">
        <f t="shared" si="265"/>
        <v>./image/201504332</v>
      </c>
      <c r="E17000" t="s">
        <v>32804</v>
      </c>
    </row>
    <row r="17001" spans="1:5">
      <c r="A17001" s="2" t="s">
        <v>16892</v>
      </c>
      <c r="B17001" t="s">
        <v>23810</v>
      </c>
      <c r="D17001" s="4" t="str">
        <f t="shared" si="265"/>
        <v>./image/200807543</v>
      </c>
      <c r="E17001" t="s">
        <v>23861</v>
      </c>
    </row>
    <row r="17002" spans="1:5">
      <c r="A17002" s="2" t="s">
        <v>16893</v>
      </c>
      <c r="B17002" t="s">
        <v>23802</v>
      </c>
      <c r="D17002" s="4" t="str">
        <f t="shared" si="265"/>
        <v>./image/201506636</v>
      </c>
      <c r="E17002" t="s">
        <v>27454</v>
      </c>
    </row>
    <row r="17003" spans="1:5">
      <c r="A17003" s="2" t="s">
        <v>16894</v>
      </c>
      <c r="B17003" t="s">
        <v>23807</v>
      </c>
      <c r="D17003" s="4" t="str">
        <f t="shared" si="265"/>
        <v>./image/201503180</v>
      </c>
      <c r="E17003" t="s">
        <v>25600</v>
      </c>
    </row>
    <row r="17004" spans="1:5">
      <c r="A17004" s="2" t="s">
        <v>16895</v>
      </c>
      <c r="B17004" t="s">
        <v>23802</v>
      </c>
      <c r="D17004" s="4" t="str">
        <f t="shared" si="265"/>
        <v>./image/201508409</v>
      </c>
      <c r="E17004" t="s">
        <v>33531</v>
      </c>
    </row>
    <row r="17005" spans="1:5">
      <c r="A17005" s="2" t="s">
        <v>16896</v>
      </c>
      <c r="B17005" t="s">
        <v>23800</v>
      </c>
      <c r="D17005" s="4" t="str">
        <f t="shared" si="265"/>
        <v>./image/201504978</v>
      </c>
      <c r="E17005" t="s">
        <v>24367</v>
      </c>
    </row>
    <row r="17006" spans="1:5">
      <c r="A17006" s="2" t="s">
        <v>16897</v>
      </c>
      <c r="B17006" t="s">
        <v>23800</v>
      </c>
      <c r="D17006" s="4" t="str">
        <f t="shared" si="265"/>
        <v>./image/201504225</v>
      </c>
      <c r="E17006" t="s">
        <v>33532</v>
      </c>
    </row>
    <row r="17007" spans="1:5">
      <c r="A17007" s="2" t="s">
        <v>16898</v>
      </c>
      <c r="B17007" t="s">
        <v>23803</v>
      </c>
      <c r="D17007" s="4" t="str">
        <f t="shared" si="265"/>
        <v>./image/201508231</v>
      </c>
      <c r="E17007" t="s">
        <v>23861</v>
      </c>
    </row>
    <row r="17008" spans="1:5">
      <c r="A17008" s="2" t="s">
        <v>16899</v>
      </c>
      <c r="B17008" t="s">
        <v>23801</v>
      </c>
      <c r="D17008" s="4" t="str">
        <f t="shared" si="265"/>
        <v>./image/201502808</v>
      </c>
      <c r="E17008" t="s">
        <v>24357</v>
      </c>
    </row>
    <row r="17009" spans="1:5">
      <c r="A17009" s="2" t="s">
        <v>16900</v>
      </c>
      <c r="B17009" t="s">
        <v>23799</v>
      </c>
      <c r="D17009" s="4" t="str">
        <f t="shared" si="265"/>
        <v>./image/201502994</v>
      </c>
      <c r="E17009" t="s">
        <v>33533</v>
      </c>
    </row>
    <row r="17010" spans="1:5">
      <c r="A17010" s="2" t="s">
        <v>16901</v>
      </c>
      <c r="B17010" t="s">
        <v>23800</v>
      </c>
      <c r="D17010" s="4" t="str">
        <f t="shared" si="265"/>
        <v>./image/201503658</v>
      </c>
      <c r="E17010" t="s">
        <v>28424</v>
      </c>
    </row>
    <row r="17011" spans="1:5">
      <c r="A17011" s="2" t="s">
        <v>16902</v>
      </c>
      <c r="B17011" t="s">
        <v>23800</v>
      </c>
      <c r="D17011" s="4" t="str">
        <f t="shared" si="265"/>
        <v>./image/201506479</v>
      </c>
      <c r="E17011" t="s">
        <v>28212</v>
      </c>
    </row>
    <row r="17012" spans="1:5">
      <c r="A17012" s="2" t="s">
        <v>16903</v>
      </c>
      <c r="B17012" t="s">
        <v>23802</v>
      </c>
      <c r="D17012" s="4" t="str">
        <f t="shared" si="265"/>
        <v>./image/201507893</v>
      </c>
      <c r="E17012" t="s">
        <v>33534</v>
      </c>
    </row>
    <row r="17013" spans="1:5">
      <c r="A17013" s="2" t="s">
        <v>16904</v>
      </c>
      <c r="B17013" t="s">
        <v>23803</v>
      </c>
      <c r="D17013" s="4" t="str">
        <f t="shared" si="265"/>
        <v>./image/201507923</v>
      </c>
      <c r="E17013" t="s">
        <v>33321</v>
      </c>
    </row>
    <row r="17014" spans="1:5">
      <c r="A17014" s="2" t="s">
        <v>16905</v>
      </c>
      <c r="B17014" t="s">
        <v>23800</v>
      </c>
      <c r="D17014" s="4" t="str">
        <f t="shared" si="265"/>
        <v>./image/201601117</v>
      </c>
      <c r="E17014" t="s">
        <v>33143</v>
      </c>
    </row>
    <row r="17015" spans="1:5">
      <c r="A17015" s="2" t="s">
        <v>16906</v>
      </c>
      <c r="B17015" t="s">
        <v>23803</v>
      </c>
      <c r="D17015" s="4" t="str">
        <f t="shared" si="265"/>
        <v>./image/201601123</v>
      </c>
      <c r="E17015" t="s">
        <v>33535</v>
      </c>
    </row>
    <row r="17016" spans="1:5">
      <c r="A17016" s="2" t="s">
        <v>16907</v>
      </c>
      <c r="B17016" t="s">
        <v>23802</v>
      </c>
      <c r="D17016" s="4" t="str">
        <f t="shared" si="265"/>
        <v>./image/201506179</v>
      </c>
      <c r="E17016" t="s">
        <v>31231</v>
      </c>
    </row>
    <row r="17017" spans="1:5">
      <c r="A17017" s="2" t="s">
        <v>16908</v>
      </c>
      <c r="B17017" t="s">
        <v>23802</v>
      </c>
      <c r="D17017" s="4" t="str">
        <f t="shared" si="265"/>
        <v>./image/201507471</v>
      </c>
      <c r="E17017" t="s">
        <v>33536</v>
      </c>
    </row>
    <row r="17018" spans="1:5">
      <c r="A17018" s="2" t="s">
        <v>16909</v>
      </c>
      <c r="B17018" t="s">
        <v>23801</v>
      </c>
      <c r="D17018" s="4" t="str">
        <f t="shared" si="265"/>
        <v>./image/201508411</v>
      </c>
      <c r="E17018" t="s">
        <v>33537</v>
      </c>
    </row>
    <row r="17019" spans="1:5">
      <c r="A17019" s="2" t="s">
        <v>16910</v>
      </c>
      <c r="B17019" t="s">
        <v>23803</v>
      </c>
      <c r="D17019" s="4" t="str">
        <f t="shared" si="265"/>
        <v>./image/201601385</v>
      </c>
      <c r="E17019" t="s">
        <v>24809</v>
      </c>
    </row>
    <row r="17020" spans="1:5">
      <c r="A17020" s="2" t="s">
        <v>16911</v>
      </c>
      <c r="B17020" t="s">
        <v>23800</v>
      </c>
      <c r="D17020" s="4" t="str">
        <f t="shared" si="265"/>
        <v>./image/201601510</v>
      </c>
      <c r="E17020" t="s">
        <v>31231</v>
      </c>
    </row>
    <row r="17021" spans="1:5">
      <c r="A17021" s="2" t="s">
        <v>16912</v>
      </c>
      <c r="B17021" t="s">
        <v>23803</v>
      </c>
      <c r="D17021" s="4" t="str">
        <f t="shared" si="265"/>
        <v>./image/201507582</v>
      </c>
      <c r="E17021" t="s">
        <v>24113</v>
      </c>
    </row>
    <row r="17022" spans="1:5">
      <c r="A17022" s="2" t="s">
        <v>16913</v>
      </c>
      <c r="B17022" t="s">
        <v>23810</v>
      </c>
      <c r="D17022" s="4" t="str">
        <f t="shared" si="265"/>
        <v>./image/201507585</v>
      </c>
      <c r="E17022" t="s">
        <v>33538</v>
      </c>
    </row>
    <row r="17023" spans="1:5">
      <c r="A17023" s="2" t="s">
        <v>16914</v>
      </c>
      <c r="B17023" t="s">
        <v>23803</v>
      </c>
      <c r="D17023" s="4" t="str">
        <f t="shared" si="265"/>
        <v>./image/201508220</v>
      </c>
      <c r="E17023" t="s">
        <v>25205</v>
      </c>
    </row>
    <row r="17024" spans="1:5">
      <c r="A17024" s="2" t="s">
        <v>16915</v>
      </c>
      <c r="B17024" t="s">
        <v>23803</v>
      </c>
      <c r="D17024" s="4" t="str">
        <f t="shared" si="265"/>
        <v>./image/201502862</v>
      </c>
      <c r="E17024" t="s">
        <v>33539</v>
      </c>
    </row>
    <row r="17025" spans="1:5">
      <c r="A17025" s="2" t="s">
        <v>16916</v>
      </c>
      <c r="B17025" t="s">
        <v>23801</v>
      </c>
      <c r="C17025" t="s">
        <v>23800</v>
      </c>
      <c r="D17025" s="4" t="str">
        <f t="shared" si="265"/>
        <v>./image/201505745</v>
      </c>
      <c r="E17025" t="s">
        <v>33540</v>
      </c>
    </row>
    <row r="17026" spans="1:5">
      <c r="A17026" s="2" t="s">
        <v>16917</v>
      </c>
      <c r="B17026" t="s">
        <v>23807</v>
      </c>
      <c r="D17026" s="4" t="str">
        <f t="shared" si="265"/>
        <v>./image/201506097</v>
      </c>
      <c r="E17026" t="s">
        <v>33541</v>
      </c>
    </row>
    <row r="17027" spans="1:5">
      <c r="A17027" s="2" t="s">
        <v>16918</v>
      </c>
      <c r="B17027" t="s">
        <v>23803</v>
      </c>
      <c r="D17027" s="4" t="str">
        <f t="shared" ref="D17027:D17090" si="266">CONCATENATE("./image/", A17027)</f>
        <v>./image/201601116</v>
      </c>
      <c r="E17027" t="s">
        <v>28213</v>
      </c>
    </row>
    <row r="17028" spans="1:5">
      <c r="A17028" s="2" t="s">
        <v>16919</v>
      </c>
      <c r="B17028" t="s">
        <v>23803</v>
      </c>
      <c r="D17028" s="4" t="str">
        <f t="shared" si="266"/>
        <v>./image/201601249</v>
      </c>
      <c r="E17028" t="s">
        <v>33542</v>
      </c>
    </row>
    <row r="17029" spans="1:5">
      <c r="A17029" s="2" t="s">
        <v>16920</v>
      </c>
      <c r="B17029" t="s">
        <v>23803</v>
      </c>
      <c r="D17029" s="4" t="str">
        <f t="shared" si="266"/>
        <v>./image/201505167</v>
      </c>
      <c r="E17029" t="s">
        <v>24120</v>
      </c>
    </row>
    <row r="17030" spans="1:5">
      <c r="A17030" s="2" t="s">
        <v>16921</v>
      </c>
      <c r="B17030" t="s">
        <v>23800</v>
      </c>
      <c r="D17030" s="4" t="str">
        <f t="shared" si="266"/>
        <v>./image/200810424</v>
      </c>
      <c r="E17030" t="s">
        <v>33543</v>
      </c>
    </row>
    <row r="17031" spans="1:5">
      <c r="A17031" s="2" t="s">
        <v>16922</v>
      </c>
      <c r="B17031" t="s">
        <v>23807</v>
      </c>
      <c r="D17031" s="4" t="str">
        <f t="shared" si="266"/>
        <v>./image/201507481</v>
      </c>
      <c r="E17031" t="s">
        <v>32448</v>
      </c>
    </row>
    <row r="17032" spans="1:5">
      <c r="A17032" s="2" t="s">
        <v>16923</v>
      </c>
      <c r="B17032" t="s">
        <v>23800</v>
      </c>
      <c r="D17032" s="4" t="str">
        <f t="shared" si="266"/>
        <v>./image/201503182</v>
      </c>
      <c r="E17032" t="s">
        <v>24753</v>
      </c>
    </row>
    <row r="17033" spans="1:5">
      <c r="A17033" s="2" t="s">
        <v>16924</v>
      </c>
      <c r="B17033" t="s">
        <v>23801</v>
      </c>
      <c r="D17033" s="4" t="str">
        <f t="shared" si="266"/>
        <v>./image/201504791</v>
      </c>
      <c r="E17033" t="s">
        <v>33544</v>
      </c>
    </row>
    <row r="17034" spans="1:5">
      <c r="A17034" s="2" t="s">
        <v>16925</v>
      </c>
      <c r="B17034" t="s">
        <v>23800</v>
      </c>
      <c r="D17034" s="4" t="str">
        <f t="shared" si="266"/>
        <v>./image/201503592</v>
      </c>
    </row>
    <row r="17035" spans="1:5">
      <c r="A17035" s="2" t="s">
        <v>16926</v>
      </c>
      <c r="B17035" t="s">
        <v>23801</v>
      </c>
      <c r="C17035" t="s">
        <v>23802</v>
      </c>
      <c r="D17035" s="4" t="str">
        <f t="shared" si="266"/>
        <v>./image/201507895</v>
      </c>
      <c r="E17035" t="s">
        <v>33545</v>
      </c>
    </row>
    <row r="17036" spans="1:5">
      <c r="A17036" s="2" t="s">
        <v>16927</v>
      </c>
      <c r="B17036" t="s">
        <v>23803</v>
      </c>
      <c r="C17036" t="s">
        <v>23802</v>
      </c>
      <c r="D17036" s="4" t="str">
        <f t="shared" si="266"/>
        <v>./image/201503631</v>
      </c>
      <c r="E17036" t="s">
        <v>33546</v>
      </c>
    </row>
    <row r="17037" spans="1:5">
      <c r="A17037" s="2" t="s">
        <v>16928</v>
      </c>
      <c r="B17037" t="s">
        <v>23801</v>
      </c>
      <c r="D17037" s="4" t="str">
        <f t="shared" si="266"/>
        <v>./image/201503683</v>
      </c>
      <c r="E17037" t="s">
        <v>33547</v>
      </c>
    </row>
    <row r="17038" spans="1:5">
      <c r="A17038" s="2" t="s">
        <v>16929</v>
      </c>
      <c r="B17038" t="s">
        <v>23800</v>
      </c>
      <c r="D17038" s="4" t="str">
        <f t="shared" si="266"/>
        <v>./image/201004525</v>
      </c>
      <c r="E17038" t="s">
        <v>24104</v>
      </c>
    </row>
    <row r="17039" spans="1:5">
      <c r="A17039" s="2" t="s">
        <v>16930</v>
      </c>
      <c r="B17039" t="s">
        <v>23803</v>
      </c>
      <c r="D17039" s="4" t="str">
        <f t="shared" si="266"/>
        <v>./image/201505920</v>
      </c>
      <c r="E17039" t="s">
        <v>33548</v>
      </c>
    </row>
    <row r="17040" spans="1:5">
      <c r="A17040" s="2" t="s">
        <v>16931</v>
      </c>
      <c r="B17040" t="s">
        <v>23800</v>
      </c>
      <c r="C17040" t="s">
        <v>23800</v>
      </c>
      <c r="D17040" s="4" t="str">
        <f t="shared" si="266"/>
        <v>./image/201507611</v>
      </c>
      <c r="E17040" t="s">
        <v>33549</v>
      </c>
    </row>
    <row r="17041" spans="1:5">
      <c r="A17041" s="2" t="s">
        <v>16932</v>
      </c>
      <c r="B17041" t="s">
        <v>23807</v>
      </c>
      <c r="D17041" s="4" t="str">
        <f t="shared" si="266"/>
        <v>./image/201507764</v>
      </c>
      <c r="E17041" t="s">
        <v>27289</v>
      </c>
    </row>
    <row r="17042" spans="1:5">
      <c r="A17042" s="2" t="s">
        <v>16933</v>
      </c>
      <c r="B17042" t="s">
        <v>23799</v>
      </c>
      <c r="C17042" t="s">
        <v>23803</v>
      </c>
      <c r="D17042" s="4" t="str">
        <f t="shared" si="266"/>
        <v>./image/201504504</v>
      </c>
      <c r="E17042" t="s">
        <v>33550</v>
      </c>
    </row>
    <row r="17043" spans="1:5">
      <c r="A17043" s="2" t="s">
        <v>16934</v>
      </c>
      <c r="B17043" t="s">
        <v>23808</v>
      </c>
      <c r="D17043" s="4" t="str">
        <f t="shared" si="266"/>
        <v>./image/201507709</v>
      </c>
      <c r="E17043" t="s">
        <v>23861</v>
      </c>
    </row>
    <row r="17044" spans="1:5">
      <c r="A17044" s="2" t="s">
        <v>16935</v>
      </c>
      <c r="B17044" t="s">
        <v>23800</v>
      </c>
      <c r="D17044" s="4" t="str">
        <f t="shared" si="266"/>
        <v>./image/201502704</v>
      </c>
      <c r="E17044" t="s">
        <v>25439</v>
      </c>
    </row>
    <row r="17045" spans="1:5">
      <c r="A17045" s="2" t="s">
        <v>16936</v>
      </c>
      <c r="B17045" t="s">
        <v>23803</v>
      </c>
      <c r="D17045" s="4" t="str">
        <f t="shared" si="266"/>
        <v>./image/201502576</v>
      </c>
      <c r="E17045" t="s">
        <v>25216</v>
      </c>
    </row>
    <row r="17046" spans="1:5">
      <c r="A17046" s="2" t="s">
        <v>16937</v>
      </c>
      <c r="B17046" t="s">
        <v>23802</v>
      </c>
      <c r="D17046" s="4" t="str">
        <f t="shared" si="266"/>
        <v>./image/201507071</v>
      </c>
      <c r="E17046" t="s">
        <v>31507</v>
      </c>
    </row>
    <row r="17047" spans="1:5">
      <c r="A17047" s="2" t="s">
        <v>16938</v>
      </c>
      <c r="B17047" t="s">
        <v>23802</v>
      </c>
      <c r="D17047" s="4" t="str">
        <f t="shared" si="266"/>
        <v>./image/201507072</v>
      </c>
      <c r="E17047" t="s">
        <v>33551</v>
      </c>
    </row>
    <row r="17048" spans="1:5">
      <c r="A17048" s="2" t="s">
        <v>16939</v>
      </c>
      <c r="B17048" t="s">
        <v>23803</v>
      </c>
      <c r="D17048" s="4" t="str">
        <f t="shared" si="266"/>
        <v>./image/201502840</v>
      </c>
      <c r="E17048" t="s">
        <v>33552</v>
      </c>
    </row>
    <row r="17049" spans="1:5">
      <c r="A17049" s="2" t="s">
        <v>16940</v>
      </c>
      <c r="B17049" t="s">
        <v>23800</v>
      </c>
      <c r="D17049" s="4" t="str">
        <f t="shared" si="266"/>
        <v>./image/201802993</v>
      </c>
      <c r="E17049" t="s">
        <v>31757</v>
      </c>
    </row>
    <row r="17050" spans="1:5">
      <c r="A17050" s="2" t="s">
        <v>16941</v>
      </c>
      <c r="B17050" t="s">
        <v>23803</v>
      </c>
      <c r="C17050" t="s">
        <v>23803</v>
      </c>
      <c r="D17050" s="4" t="str">
        <f t="shared" si="266"/>
        <v>./image/201600892</v>
      </c>
      <c r="E17050" t="s">
        <v>33553</v>
      </c>
    </row>
    <row r="17051" spans="1:5">
      <c r="A17051" s="2" t="s">
        <v>16942</v>
      </c>
      <c r="B17051" t="s">
        <v>23801</v>
      </c>
      <c r="D17051" s="4" t="str">
        <f t="shared" si="266"/>
        <v>./image/201507983</v>
      </c>
      <c r="E17051" t="s">
        <v>33554</v>
      </c>
    </row>
    <row r="17052" spans="1:5">
      <c r="A17052" s="2" t="s">
        <v>16943</v>
      </c>
      <c r="B17052" t="s">
        <v>23803</v>
      </c>
      <c r="D17052" s="4" t="str">
        <f t="shared" si="266"/>
        <v>./image/201507985</v>
      </c>
      <c r="E17052" t="s">
        <v>33555</v>
      </c>
    </row>
    <row r="17053" spans="1:5">
      <c r="A17053" s="2" t="s">
        <v>16944</v>
      </c>
      <c r="B17053" t="s">
        <v>23802</v>
      </c>
      <c r="D17053" s="4" t="str">
        <f t="shared" si="266"/>
        <v>./image/201507501</v>
      </c>
      <c r="E17053" t="s">
        <v>33556</v>
      </c>
    </row>
    <row r="17054" spans="1:5">
      <c r="A17054" s="2" t="s">
        <v>16945</v>
      </c>
      <c r="B17054" t="s">
        <v>23802</v>
      </c>
      <c r="D17054" s="4" t="str">
        <f t="shared" si="266"/>
        <v>./image/201507502</v>
      </c>
      <c r="E17054" t="s">
        <v>33557</v>
      </c>
    </row>
    <row r="17055" spans="1:5">
      <c r="A17055" s="2" t="s">
        <v>16946</v>
      </c>
      <c r="B17055" t="s">
        <v>23800</v>
      </c>
      <c r="D17055" s="4" t="str">
        <f t="shared" si="266"/>
        <v>./image/199701010</v>
      </c>
      <c r="E17055" t="s">
        <v>33558</v>
      </c>
    </row>
    <row r="17056" spans="1:5">
      <c r="A17056" s="2" t="s">
        <v>16947</v>
      </c>
      <c r="B17056" t="s">
        <v>23802</v>
      </c>
      <c r="D17056" s="4" t="str">
        <f t="shared" si="266"/>
        <v>./image/201600696</v>
      </c>
      <c r="E17056" t="s">
        <v>26205</v>
      </c>
    </row>
    <row r="17057" spans="1:5">
      <c r="A17057" s="2" t="s">
        <v>16948</v>
      </c>
      <c r="B17057" t="s">
        <v>23803</v>
      </c>
      <c r="D17057" s="4" t="str">
        <f t="shared" si="266"/>
        <v>./image/201505088</v>
      </c>
      <c r="E17057" t="s">
        <v>31982</v>
      </c>
    </row>
    <row r="17058" spans="1:5">
      <c r="A17058" s="2" t="s">
        <v>16949</v>
      </c>
      <c r="B17058" t="s">
        <v>23807</v>
      </c>
      <c r="D17058" s="4" t="str">
        <f t="shared" si="266"/>
        <v>./image/201507399</v>
      </c>
      <c r="E17058" t="s">
        <v>24947</v>
      </c>
    </row>
    <row r="17059" spans="1:5">
      <c r="A17059" s="2" t="s">
        <v>16950</v>
      </c>
      <c r="B17059" t="s">
        <v>23803</v>
      </c>
      <c r="D17059" s="4" t="str">
        <f t="shared" si="266"/>
        <v>./image/201600437</v>
      </c>
      <c r="E17059" t="s">
        <v>24532</v>
      </c>
    </row>
    <row r="17060" spans="1:5">
      <c r="A17060" s="2" t="s">
        <v>16951</v>
      </c>
      <c r="B17060" t="s">
        <v>23832</v>
      </c>
      <c r="D17060" s="4" t="str">
        <f t="shared" si="266"/>
        <v>./image/201504698</v>
      </c>
      <c r="E17060" t="s">
        <v>33559</v>
      </c>
    </row>
    <row r="17061" spans="1:5">
      <c r="A17061" s="2" t="s">
        <v>16952</v>
      </c>
      <c r="B17061" t="s">
        <v>23821</v>
      </c>
      <c r="D17061" s="4" t="str">
        <f t="shared" si="266"/>
        <v>./image/201600731</v>
      </c>
      <c r="E17061" t="s">
        <v>33560</v>
      </c>
    </row>
    <row r="17062" spans="1:5">
      <c r="A17062" s="2" t="s">
        <v>16953</v>
      </c>
      <c r="B17062" t="s">
        <v>23801</v>
      </c>
      <c r="D17062" s="4" t="str">
        <f t="shared" si="266"/>
        <v>./image/201504984</v>
      </c>
      <c r="E17062" t="s">
        <v>30733</v>
      </c>
    </row>
    <row r="17063" spans="1:5">
      <c r="A17063" s="2" t="s">
        <v>16954</v>
      </c>
      <c r="B17063" t="s">
        <v>23801</v>
      </c>
      <c r="D17063" s="4" t="str">
        <f t="shared" si="266"/>
        <v>./image/201504815</v>
      </c>
      <c r="E17063" t="s">
        <v>33561</v>
      </c>
    </row>
    <row r="17064" spans="1:5">
      <c r="A17064" s="2" t="s">
        <v>16955</v>
      </c>
      <c r="B17064" t="s">
        <v>23799</v>
      </c>
      <c r="D17064" s="4" t="str">
        <f t="shared" si="266"/>
        <v>./image/201503249</v>
      </c>
      <c r="E17064" t="s">
        <v>33562</v>
      </c>
    </row>
    <row r="17065" spans="1:5">
      <c r="A17065" s="2" t="s">
        <v>16956</v>
      </c>
      <c r="B17065" t="s">
        <v>23803</v>
      </c>
      <c r="D17065" s="4" t="str">
        <f t="shared" si="266"/>
        <v>./image/201503958</v>
      </c>
      <c r="E17065" t="s">
        <v>33563</v>
      </c>
    </row>
    <row r="17066" spans="1:5">
      <c r="A17066" s="2" t="s">
        <v>16957</v>
      </c>
      <c r="B17066" t="s">
        <v>23803</v>
      </c>
      <c r="D17066" s="4" t="str">
        <f t="shared" si="266"/>
        <v>./image/201507381</v>
      </c>
      <c r="E17066" t="s">
        <v>24113</v>
      </c>
    </row>
    <row r="17067" spans="1:5">
      <c r="A17067" s="2" t="s">
        <v>16958</v>
      </c>
      <c r="B17067" t="s">
        <v>23807</v>
      </c>
      <c r="C17067" t="s">
        <v>23803</v>
      </c>
      <c r="D17067" s="4" t="str">
        <f t="shared" si="266"/>
        <v>./image/201600993</v>
      </c>
      <c r="E17067" t="s">
        <v>33564</v>
      </c>
    </row>
    <row r="17068" spans="1:5">
      <c r="A17068" s="2" t="s">
        <v>16959</v>
      </c>
      <c r="B17068" t="s">
        <v>23803</v>
      </c>
      <c r="D17068" s="4" t="str">
        <f t="shared" si="266"/>
        <v>./image/201504175</v>
      </c>
      <c r="E17068" t="s">
        <v>23861</v>
      </c>
    </row>
    <row r="17069" spans="1:5">
      <c r="A17069" s="2" t="s">
        <v>16960</v>
      </c>
      <c r="B17069" t="s">
        <v>23807</v>
      </c>
      <c r="C17069" t="s">
        <v>23807</v>
      </c>
      <c r="D17069" s="4" t="str">
        <f t="shared" si="266"/>
        <v>./image/201508428</v>
      </c>
      <c r="E17069" t="s">
        <v>33565</v>
      </c>
    </row>
    <row r="17070" spans="1:5">
      <c r="A17070" s="2" t="s">
        <v>16961</v>
      </c>
      <c r="B17070" t="s">
        <v>23800</v>
      </c>
      <c r="D17070" s="4" t="str">
        <f t="shared" si="266"/>
        <v>./image/201505006</v>
      </c>
      <c r="E17070" t="s">
        <v>33566</v>
      </c>
    </row>
    <row r="17071" spans="1:5">
      <c r="A17071" s="2" t="s">
        <v>16962</v>
      </c>
      <c r="B17071" t="s">
        <v>23807</v>
      </c>
      <c r="D17071" s="4" t="str">
        <f t="shared" si="266"/>
        <v>./image/201503283</v>
      </c>
    </row>
    <row r="17072" spans="1:5">
      <c r="A17072" s="2" t="s">
        <v>16963</v>
      </c>
      <c r="B17072" t="s">
        <v>23800</v>
      </c>
      <c r="D17072" s="4" t="str">
        <f t="shared" si="266"/>
        <v>./image/201508478</v>
      </c>
      <c r="E17072" t="s">
        <v>24051</v>
      </c>
    </row>
    <row r="17073" spans="1:5">
      <c r="A17073" s="2" t="s">
        <v>16964</v>
      </c>
      <c r="B17073" t="s">
        <v>23803</v>
      </c>
      <c r="D17073" s="4" t="str">
        <f t="shared" si="266"/>
        <v>./image/201505725</v>
      </c>
      <c r="E17073" t="s">
        <v>33567</v>
      </c>
    </row>
    <row r="17074" spans="1:5">
      <c r="A17074" s="2" t="s">
        <v>16965</v>
      </c>
      <c r="B17074" t="s">
        <v>23802</v>
      </c>
      <c r="D17074" s="4" t="str">
        <f t="shared" si="266"/>
        <v>./image/201502708</v>
      </c>
      <c r="E17074" t="s">
        <v>23861</v>
      </c>
    </row>
    <row r="17075" spans="1:5">
      <c r="A17075" s="2" t="s">
        <v>16966</v>
      </c>
      <c r="B17075" t="s">
        <v>23803</v>
      </c>
      <c r="D17075" s="4" t="str">
        <f t="shared" si="266"/>
        <v>./image/201502711</v>
      </c>
      <c r="E17075" t="s">
        <v>25439</v>
      </c>
    </row>
    <row r="17076" spans="1:5">
      <c r="A17076" s="2" t="s">
        <v>16967</v>
      </c>
      <c r="B17076" t="s">
        <v>23803</v>
      </c>
      <c r="D17076" s="4" t="str">
        <f t="shared" si="266"/>
        <v>./image/201502712</v>
      </c>
      <c r="E17076" t="s">
        <v>23861</v>
      </c>
    </row>
    <row r="17077" spans="1:5">
      <c r="A17077" s="2" t="s">
        <v>16968</v>
      </c>
      <c r="B17077" t="s">
        <v>23801</v>
      </c>
      <c r="D17077" s="4" t="str">
        <f t="shared" si="266"/>
        <v>./image/201502714</v>
      </c>
      <c r="E17077" t="s">
        <v>33568</v>
      </c>
    </row>
    <row r="17078" spans="1:5">
      <c r="A17078" s="2" t="s">
        <v>16969</v>
      </c>
      <c r="B17078" t="s">
        <v>23802</v>
      </c>
      <c r="D17078" s="4" t="str">
        <f t="shared" si="266"/>
        <v>./image/201505093</v>
      </c>
      <c r="E17078" t="s">
        <v>25651</v>
      </c>
    </row>
    <row r="17079" spans="1:5">
      <c r="A17079" s="2" t="s">
        <v>16970</v>
      </c>
      <c r="B17079" t="s">
        <v>23803</v>
      </c>
      <c r="D17079" s="4" t="str">
        <f t="shared" si="266"/>
        <v>./image/200502743</v>
      </c>
      <c r="E17079" t="s">
        <v>23861</v>
      </c>
    </row>
    <row r="17080" spans="1:5">
      <c r="A17080" s="2" t="s">
        <v>16971</v>
      </c>
      <c r="B17080" t="s">
        <v>23803</v>
      </c>
      <c r="C17080" t="s">
        <v>23803</v>
      </c>
      <c r="D17080" s="4" t="str">
        <f t="shared" si="266"/>
        <v>./image/201506735</v>
      </c>
      <c r="E17080" t="s">
        <v>33569</v>
      </c>
    </row>
    <row r="17081" spans="1:5">
      <c r="A17081" s="2" t="s">
        <v>16972</v>
      </c>
      <c r="B17081" t="s">
        <v>23802</v>
      </c>
      <c r="D17081" s="4" t="str">
        <f t="shared" si="266"/>
        <v>./image/201600986</v>
      </c>
      <c r="E17081" t="s">
        <v>33570</v>
      </c>
    </row>
    <row r="17082" spans="1:5">
      <c r="A17082" s="2" t="s">
        <v>16973</v>
      </c>
      <c r="B17082" t="s">
        <v>23802</v>
      </c>
      <c r="D17082" s="4" t="str">
        <f t="shared" si="266"/>
        <v>./image/201506639</v>
      </c>
      <c r="E17082" t="s">
        <v>24947</v>
      </c>
    </row>
    <row r="17083" spans="1:5">
      <c r="A17083" s="2" t="s">
        <v>16974</v>
      </c>
      <c r="B17083" t="s">
        <v>23802</v>
      </c>
      <c r="D17083" s="4" t="str">
        <f t="shared" si="266"/>
        <v>./image/201506641</v>
      </c>
      <c r="E17083" t="s">
        <v>33571</v>
      </c>
    </row>
    <row r="17084" spans="1:5">
      <c r="A17084" s="2" t="s">
        <v>16975</v>
      </c>
      <c r="B17084" t="s">
        <v>23803</v>
      </c>
      <c r="C17084" t="s">
        <v>23803</v>
      </c>
      <c r="D17084" s="4" t="str">
        <f t="shared" si="266"/>
        <v>./image/201502570</v>
      </c>
      <c r="E17084" t="s">
        <v>33572</v>
      </c>
    </row>
    <row r="17085" spans="1:5">
      <c r="A17085" s="2" t="s">
        <v>16976</v>
      </c>
      <c r="B17085" t="s">
        <v>23800</v>
      </c>
      <c r="D17085" s="4" t="str">
        <f t="shared" si="266"/>
        <v>./image/201507400</v>
      </c>
      <c r="E17085" t="s">
        <v>25888</v>
      </c>
    </row>
    <row r="17086" spans="1:5">
      <c r="A17086" s="2" t="s">
        <v>16977</v>
      </c>
      <c r="B17086" t="s">
        <v>23803</v>
      </c>
      <c r="D17086" s="4" t="str">
        <f t="shared" si="266"/>
        <v>./image/201600516</v>
      </c>
      <c r="E17086" t="s">
        <v>25105</v>
      </c>
    </row>
    <row r="17087" spans="1:5">
      <c r="A17087" s="2" t="s">
        <v>16978</v>
      </c>
      <c r="B17087" t="s">
        <v>23803</v>
      </c>
      <c r="D17087" s="4" t="str">
        <f t="shared" si="266"/>
        <v>./image/201508272</v>
      </c>
      <c r="E17087" t="s">
        <v>33573</v>
      </c>
    </row>
    <row r="17088" spans="1:5">
      <c r="A17088" s="2" t="s">
        <v>16979</v>
      </c>
      <c r="B17088" t="s">
        <v>23806</v>
      </c>
      <c r="D17088" s="4" t="str">
        <f t="shared" si="266"/>
        <v>./image/200403329</v>
      </c>
      <c r="E17088" t="s">
        <v>23861</v>
      </c>
    </row>
    <row r="17089" spans="1:5">
      <c r="A17089" s="2" t="s">
        <v>16980</v>
      </c>
      <c r="B17089" t="s">
        <v>23801</v>
      </c>
      <c r="D17089" s="4" t="str">
        <f t="shared" si="266"/>
        <v>./image/200403333</v>
      </c>
      <c r="E17089" t="s">
        <v>25119</v>
      </c>
    </row>
    <row r="17090" spans="1:5">
      <c r="A17090" s="2" t="s">
        <v>16981</v>
      </c>
      <c r="B17090" t="s">
        <v>23821</v>
      </c>
      <c r="D17090" s="4" t="str">
        <f t="shared" si="266"/>
        <v>./image/201506143</v>
      </c>
      <c r="E17090" t="s">
        <v>33574</v>
      </c>
    </row>
    <row r="17091" spans="1:5">
      <c r="A17091" s="2" t="s">
        <v>16982</v>
      </c>
      <c r="B17091" t="s">
        <v>23800</v>
      </c>
      <c r="D17091" s="4" t="str">
        <f t="shared" ref="D17091:D17154" si="267">CONCATENATE("./image/", A17091)</f>
        <v>./image/201508452</v>
      </c>
      <c r="E17091" t="s">
        <v>24503</v>
      </c>
    </row>
    <row r="17092" spans="1:5">
      <c r="A17092" s="2" t="s">
        <v>16983</v>
      </c>
      <c r="B17092" t="s">
        <v>23802</v>
      </c>
      <c r="D17092" s="4" t="str">
        <f t="shared" si="267"/>
        <v>./image/201508453</v>
      </c>
      <c r="E17092" t="s">
        <v>25838</v>
      </c>
    </row>
    <row r="17093" spans="1:5">
      <c r="A17093" s="2" t="s">
        <v>16984</v>
      </c>
      <c r="B17093" t="s">
        <v>23801</v>
      </c>
      <c r="D17093" s="4" t="str">
        <f t="shared" si="267"/>
        <v>./image/201508275</v>
      </c>
      <c r="E17093" t="s">
        <v>33575</v>
      </c>
    </row>
    <row r="17094" spans="1:5">
      <c r="A17094" s="2" t="s">
        <v>16985</v>
      </c>
      <c r="B17094" t="s">
        <v>23803</v>
      </c>
      <c r="D17094" s="4" t="str">
        <f t="shared" si="267"/>
        <v>./image/201508307</v>
      </c>
      <c r="E17094" t="s">
        <v>25600</v>
      </c>
    </row>
    <row r="17095" spans="1:5">
      <c r="A17095" s="2" t="s">
        <v>16986</v>
      </c>
      <c r="B17095" t="s">
        <v>23803</v>
      </c>
      <c r="D17095" s="4" t="str">
        <f t="shared" si="267"/>
        <v>./image/201503243</v>
      </c>
      <c r="E17095" t="s">
        <v>33576</v>
      </c>
    </row>
    <row r="17096" spans="1:5">
      <c r="A17096" s="2" t="s">
        <v>16987</v>
      </c>
      <c r="B17096" t="s">
        <v>23803</v>
      </c>
      <c r="D17096" s="4" t="str">
        <f t="shared" si="267"/>
        <v>./image/201505181</v>
      </c>
      <c r="E17096" t="s">
        <v>33577</v>
      </c>
    </row>
    <row r="17097" spans="1:5">
      <c r="A17097" s="2" t="s">
        <v>16988</v>
      </c>
      <c r="B17097" t="s">
        <v>23800</v>
      </c>
      <c r="D17097" s="4" t="str">
        <f t="shared" si="267"/>
        <v>./image/201505608</v>
      </c>
      <c r="E17097" t="s">
        <v>33578</v>
      </c>
    </row>
    <row r="17098" spans="1:5">
      <c r="A17098" s="2" t="s">
        <v>16989</v>
      </c>
      <c r="B17098" t="s">
        <v>23800</v>
      </c>
      <c r="D17098" s="4" t="str">
        <f t="shared" si="267"/>
        <v>./image/201506587</v>
      </c>
      <c r="E17098" t="s">
        <v>33579</v>
      </c>
    </row>
    <row r="17099" spans="1:5">
      <c r="A17099" s="2" t="s">
        <v>16990</v>
      </c>
      <c r="B17099" t="s">
        <v>23810</v>
      </c>
      <c r="D17099" s="4" t="str">
        <f t="shared" si="267"/>
        <v>./image/201506801</v>
      </c>
      <c r="E17099" t="s">
        <v>33580</v>
      </c>
    </row>
    <row r="17100" spans="1:5">
      <c r="A17100" s="2" t="s">
        <v>16991</v>
      </c>
      <c r="B17100" t="s">
        <v>23800</v>
      </c>
      <c r="D17100" s="4" t="str">
        <f t="shared" si="267"/>
        <v>./image/201506654</v>
      </c>
      <c r="E17100" t="s">
        <v>33581</v>
      </c>
    </row>
    <row r="17101" spans="1:5">
      <c r="A17101" s="2" t="s">
        <v>16992</v>
      </c>
      <c r="B17101" t="s">
        <v>23803</v>
      </c>
      <c r="D17101" s="4" t="str">
        <f t="shared" si="267"/>
        <v>./image/201507924</v>
      </c>
      <c r="E17101" t="s">
        <v>33321</v>
      </c>
    </row>
    <row r="17102" spans="1:5">
      <c r="A17102" s="2" t="s">
        <v>16993</v>
      </c>
      <c r="B17102" t="s">
        <v>23803</v>
      </c>
      <c r="D17102" s="4" t="str">
        <f t="shared" si="267"/>
        <v>./image/201507925</v>
      </c>
      <c r="E17102" t="s">
        <v>33321</v>
      </c>
    </row>
    <row r="17103" spans="1:5">
      <c r="A17103" s="2" t="s">
        <v>16994</v>
      </c>
      <c r="B17103" t="s">
        <v>23804</v>
      </c>
      <c r="D17103" s="4" t="str">
        <f t="shared" si="267"/>
        <v>./image/200710256</v>
      </c>
      <c r="E17103" t="s">
        <v>33582</v>
      </c>
    </row>
    <row r="17104" spans="1:5">
      <c r="A17104" s="2" t="s">
        <v>16995</v>
      </c>
      <c r="B17104" t="s">
        <v>23799</v>
      </c>
      <c r="D17104" s="4" t="str">
        <f t="shared" si="267"/>
        <v>./image/201502976</v>
      </c>
      <c r="E17104" t="s">
        <v>33583</v>
      </c>
    </row>
    <row r="17105" spans="1:5">
      <c r="A17105" s="2" t="s">
        <v>16996</v>
      </c>
      <c r="B17105" t="s">
        <v>23800</v>
      </c>
      <c r="C17105" t="s">
        <v>23803</v>
      </c>
      <c r="D17105" s="4" t="str">
        <f t="shared" si="267"/>
        <v>./image/201600614</v>
      </c>
      <c r="E17105" t="s">
        <v>33584</v>
      </c>
    </row>
    <row r="17106" spans="1:5">
      <c r="A17106" s="2" t="s">
        <v>16997</v>
      </c>
      <c r="B17106" t="s">
        <v>23802</v>
      </c>
      <c r="D17106" s="4" t="str">
        <f t="shared" si="267"/>
        <v>./image/201600759</v>
      </c>
      <c r="E17106" t="s">
        <v>24558</v>
      </c>
    </row>
    <row r="17107" spans="1:5">
      <c r="A17107" s="2" t="s">
        <v>16998</v>
      </c>
      <c r="B17107" t="s">
        <v>23800</v>
      </c>
      <c r="D17107" s="4" t="str">
        <f t="shared" si="267"/>
        <v>./image/201505904</v>
      </c>
      <c r="E17107" t="s">
        <v>25867</v>
      </c>
    </row>
    <row r="17108" spans="1:5">
      <c r="A17108" s="2" t="s">
        <v>16999</v>
      </c>
      <c r="B17108" t="s">
        <v>23800</v>
      </c>
      <c r="D17108" s="4" t="str">
        <f t="shared" si="267"/>
        <v>./image/201506829</v>
      </c>
      <c r="E17108" t="s">
        <v>33585</v>
      </c>
    </row>
    <row r="17109" spans="1:5">
      <c r="A17109" s="2" t="s">
        <v>17000</v>
      </c>
      <c r="B17109" t="s">
        <v>23802</v>
      </c>
      <c r="D17109" s="4" t="str">
        <f t="shared" si="267"/>
        <v>./image/201502793</v>
      </c>
      <c r="E17109" t="s">
        <v>25596</v>
      </c>
    </row>
    <row r="17110" spans="1:5">
      <c r="A17110" s="2" t="s">
        <v>17001</v>
      </c>
      <c r="B17110" t="s">
        <v>23806</v>
      </c>
      <c r="D17110" s="4" t="str">
        <f t="shared" si="267"/>
        <v>./image/201601093</v>
      </c>
      <c r="E17110" t="s">
        <v>24309</v>
      </c>
    </row>
    <row r="17111" spans="1:5">
      <c r="A17111" s="2" t="s">
        <v>17002</v>
      </c>
      <c r="B17111" t="s">
        <v>23800</v>
      </c>
      <c r="D17111" s="4" t="str">
        <f t="shared" si="267"/>
        <v>./image/201505923</v>
      </c>
      <c r="E17111" t="s">
        <v>27879</v>
      </c>
    </row>
    <row r="17112" spans="1:5">
      <c r="A17112" s="2" t="s">
        <v>17003</v>
      </c>
      <c r="B17112" t="s">
        <v>23803</v>
      </c>
      <c r="D17112" s="4" t="str">
        <f t="shared" si="267"/>
        <v>./image/201502447</v>
      </c>
      <c r="E17112" t="s">
        <v>33586</v>
      </c>
    </row>
    <row r="17113" spans="1:5">
      <c r="A17113" s="2" t="s">
        <v>17004</v>
      </c>
      <c r="B17113" t="s">
        <v>23800</v>
      </c>
      <c r="D17113" s="4" t="str">
        <f t="shared" si="267"/>
        <v>./image/201502457</v>
      </c>
      <c r="E17113" t="s">
        <v>24208</v>
      </c>
    </row>
    <row r="17114" spans="1:5">
      <c r="A17114" s="2" t="s">
        <v>17005</v>
      </c>
      <c r="B17114" t="s">
        <v>23807</v>
      </c>
      <c r="D17114" s="4" t="str">
        <f t="shared" si="267"/>
        <v>./image/198902316</v>
      </c>
      <c r="E17114" t="s">
        <v>26145</v>
      </c>
    </row>
    <row r="17115" spans="1:5">
      <c r="A17115" s="2" t="s">
        <v>17006</v>
      </c>
      <c r="B17115" t="s">
        <v>23803</v>
      </c>
      <c r="D17115" s="4" t="str">
        <f t="shared" si="267"/>
        <v>./image/201508462</v>
      </c>
      <c r="E17115" t="s">
        <v>24503</v>
      </c>
    </row>
    <row r="17116" spans="1:5">
      <c r="A17116" s="2" t="s">
        <v>17007</v>
      </c>
      <c r="B17116" t="s">
        <v>23800</v>
      </c>
      <c r="D17116" s="4" t="str">
        <f t="shared" si="267"/>
        <v>./image/201508007</v>
      </c>
      <c r="E17116" t="s">
        <v>27225</v>
      </c>
    </row>
    <row r="17117" spans="1:5">
      <c r="A17117" s="2" t="s">
        <v>17008</v>
      </c>
      <c r="B17117" t="s">
        <v>23800</v>
      </c>
      <c r="D17117" s="4" t="str">
        <f t="shared" si="267"/>
        <v>./image/201508008</v>
      </c>
      <c r="E17117" t="s">
        <v>23861</v>
      </c>
    </row>
    <row r="17118" spans="1:5">
      <c r="A17118" s="2" t="s">
        <v>17009</v>
      </c>
      <c r="B17118" t="s">
        <v>23801</v>
      </c>
      <c r="D17118" s="4" t="str">
        <f t="shared" si="267"/>
        <v>./image/197500346</v>
      </c>
      <c r="E17118" t="s">
        <v>23861</v>
      </c>
    </row>
    <row r="17119" spans="1:5">
      <c r="A17119" s="2" t="s">
        <v>17010</v>
      </c>
      <c r="B17119" t="s">
        <v>23803</v>
      </c>
      <c r="D17119" s="4" t="str">
        <f t="shared" si="267"/>
        <v>./image/201503948</v>
      </c>
      <c r="E17119" t="s">
        <v>33587</v>
      </c>
    </row>
    <row r="17120" spans="1:5">
      <c r="A17120" s="2" t="s">
        <v>17011</v>
      </c>
      <c r="B17120" t="s">
        <v>23803</v>
      </c>
      <c r="D17120" s="4" t="str">
        <f t="shared" si="267"/>
        <v>./image/201600844</v>
      </c>
      <c r="E17120" t="s">
        <v>27986</v>
      </c>
    </row>
    <row r="17121" spans="1:5">
      <c r="A17121" s="2" t="s">
        <v>17012</v>
      </c>
      <c r="B17121" t="s">
        <v>23803</v>
      </c>
      <c r="C17121" t="s">
        <v>23803</v>
      </c>
      <c r="D17121" s="4" t="str">
        <f t="shared" si="267"/>
        <v>./image/201601082</v>
      </c>
      <c r="E17121" t="s">
        <v>33588</v>
      </c>
    </row>
    <row r="17122" spans="1:5">
      <c r="A17122" s="2" t="s">
        <v>17013</v>
      </c>
      <c r="B17122" t="s">
        <v>23806</v>
      </c>
      <c r="D17122" s="4" t="str">
        <f t="shared" si="267"/>
        <v>./image/201503168</v>
      </c>
      <c r="E17122" t="s">
        <v>33589</v>
      </c>
    </row>
    <row r="17123" spans="1:5">
      <c r="A17123" s="2" t="s">
        <v>17014</v>
      </c>
      <c r="B17123" t="s">
        <v>23803</v>
      </c>
      <c r="D17123" s="4" t="str">
        <f t="shared" si="267"/>
        <v>./image/200400482</v>
      </c>
      <c r="E17123" t="s">
        <v>23880</v>
      </c>
    </row>
    <row r="17124" spans="1:5">
      <c r="A17124" s="2" t="s">
        <v>17015</v>
      </c>
      <c r="B17124" t="s">
        <v>23802</v>
      </c>
      <c r="D17124" s="4" t="str">
        <f t="shared" si="267"/>
        <v>./image/201506830</v>
      </c>
      <c r="E17124" t="s">
        <v>33590</v>
      </c>
    </row>
    <row r="17125" spans="1:5">
      <c r="A17125" s="2" t="s">
        <v>17016</v>
      </c>
      <c r="B17125" t="s">
        <v>23802</v>
      </c>
      <c r="D17125" s="4" t="str">
        <f t="shared" si="267"/>
        <v>./image/201506833</v>
      </c>
      <c r="E17125" t="s">
        <v>33591</v>
      </c>
    </row>
    <row r="17126" spans="1:5">
      <c r="A17126" s="2" t="s">
        <v>17017</v>
      </c>
      <c r="B17126" t="s">
        <v>23803</v>
      </c>
      <c r="D17126" s="4" t="str">
        <f t="shared" si="267"/>
        <v>./image/201506872</v>
      </c>
      <c r="E17126" t="s">
        <v>33592</v>
      </c>
    </row>
    <row r="17127" spans="1:5">
      <c r="A17127" s="2" t="s">
        <v>17018</v>
      </c>
      <c r="B17127" t="s">
        <v>23801</v>
      </c>
      <c r="D17127" s="4" t="str">
        <f t="shared" si="267"/>
        <v>./image/201507405</v>
      </c>
      <c r="E17127" t="s">
        <v>33593</v>
      </c>
    </row>
    <row r="17128" spans="1:5">
      <c r="A17128" s="2" t="s">
        <v>17019</v>
      </c>
      <c r="B17128" t="s">
        <v>23800</v>
      </c>
      <c r="D17128" s="4" t="str">
        <f t="shared" si="267"/>
        <v>./image/201601504</v>
      </c>
      <c r="E17128" t="s">
        <v>33594</v>
      </c>
    </row>
    <row r="17129" spans="1:5">
      <c r="A17129" s="2" t="s">
        <v>17020</v>
      </c>
      <c r="B17129" t="s">
        <v>23802</v>
      </c>
      <c r="D17129" s="4" t="str">
        <f t="shared" si="267"/>
        <v>./image/201504859</v>
      </c>
      <c r="E17129" t="s">
        <v>33347</v>
      </c>
    </row>
    <row r="17130" spans="1:5">
      <c r="A17130" s="2" t="s">
        <v>17021</v>
      </c>
      <c r="B17130" t="s">
        <v>23803</v>
      </c>
      <c r="D17130" s="4" t="str">
        <f t="shared" si="267"/>
        <v>./image/201507668</v>
      </c>
      <c r="E17130" t="s">
        <v>33595</v>
      </c>
    </row>
    <row r="17131" spans="1:5">
      <c r="A17131" s="2" t="s">
        <v>17022</v>
      </c>
      <c r="B17131" t="s">
        <v>23800</v>
      </c>
      <c r="D17131" s="4" t="str">
        <f t="shared" si="267"/>
        <v>./image/201505054</v>
      </c>
      <c r="E17131" t="s">
        <v>24183</v>
      </c>
    </row>
    <row r="17132" spans="1:5">
      <c r="A17132" s="2" t="s">
        <v>17023</v>
      </c>
      <c r="B17132" t="s">
        <v>23803</v>
      </c>
      <c r="D17132" s="4" t="str">
        <f t="shared" si="267"/>
        <v>./image/201506402</v>
      </c>
      <c r="E17132" t="s">
        <v>25439</v>
      </c>
    </row>
    <row r="17133" spans="1:5">
      <c r="A17133" s="2" t="s">
        <v>17024</v>
      </c>
      <c r="B17133" t="s">
        <v>23802</v>
      </c>
      <c r="D17133" s="4" t="str">
        <f t="shared" si="267"/>
        <v>./image/201507094</v>
      </c>
      <c r="E17133" t="s">
        <v>31231</v>
      </c>
    </row>
    <row r="17134" spans="1:5">
      <c r="A17134" s="2" t="s">
        <v>17025</v>
      </c>
      <c r="B17134" t="s">
        <v>23803</v>
      </c>
      <c r="D17134" s="4" t="str">
        <f t="shared" si="267"/>
        <v>./image/201502566</v>
      </c>
      <c r="E17134" t="s">
        <v>33596</v>
      </c>
    </row>
    <row r="17135" spans="1:5">
      <c r="A17135" s="2" t="s">
        <v>17026</v>
      </c>
      <c r="B17135" t="s">
        <v>23800</v>
      </c>
      <c r="D17135" s="4" t="str">
        <f t="shared" si="267"/>
        <v>./image/201600385</v>
      </c>
      <c r="E17135" t="s">
        <v>33597</v>
      </c>
    </row>
    <row r="17136" spans="1:5">
      <c r="A17136" s="2" t="s">
        <v>17027</v>
      </c>
      <c r="B17136" t="s">
        <v>23802</v>
      </c>
      <c r="D17136" s="4" t="str">
        <f t="shared" si="267"/>
        <v>./image/201503491</v>
      </c>
      <c r="E17136" t="s">
        <v>24489</v>
      </c>
    </row>
    <row r="17137" spans="1:5">
      <c r="A17137" s="2" t="s">
        <v>17028</v>
      </c>
      <c r="B17137" t="s">
        <v>23803</v>
      </c>
      <c r="D17137" s="4" t="str">
        <f t="shared" si="267"/>
        <v>./image/201507146</v>
      </c>
      <c r="E17137" t="s">
        <v>33598</v>
      </c>
    </row>
    <row r="17138" spans="1:5">
      <c r="A17138" s="2" t="s">
        <v>17029</v>
      </c>
      <c r="B17138" t="s">
        <v>23803</v>
      </c>
      <c r="D17138" s="4" t="str">
        <f t="shared" si="267"/>
        <v>./image/201506847</v>
      </c>
      <c r="E17138" t="s">
        <v>33599</v>
      </c>
    </row>
    <row r="17139" spans="1:5">
      <c r="A17139" s="2" t="s">
        <v>17030</v>
      </c>
      <c r="B17139" t="s">
        <v>23803</v>
      </c>
      <c r="C17139" t="s">
        <v>23803</v>
      </c>
      <c r="D17139" s="4" t="str">
        <f t="shared" si="267"/>
        <v>./image/201505604</v>
      </c>
      <c r="E17139" t="s">
        <v>33600</v>
      </c>
    </row>
    <row r="17140" spans="1:5">
      <c r="A17140" s="2" t="s">
        <v>17031</v>
      </c>
      <c r="B17140" t="s">
        <v>23800</v>
      </c>
      <c r="D17140" s="4" t="str">
        <f t="shared" si="267"/>
        <v>./image/201505023</v>
      </c>
      <c r="E17140" t="s">
        <v>33601</v>
      </c>
    </row>
    <row r="17141" spans="1:5">
      <c r="A17141" s="2" t="s">
        <v>17032</v>
      </c>
      <c r="B17141" t="s">
        <v>23803</v>
      </c>
      <c r="D17141" s="4" t="str">
        <f t="shared" si="267"/>
        <v>./image/201505055</v>
      </c>
      <c r="E17141" t="s">
        <v>25636</v>
      </c>
    </row>
    <row r="17142" spans="1:5">
      <c r="A17142" s="2" t="s">
        <v>17033</v>
      </c>
      <c r="B17142" t="s">
        <v>23802</v>
      </c>
      <c r="D17142" s="4" t="str">
        <f t="shared" si="267"/>
        <v>./image/201600600</v>
      </c>
      <c r="E17142" t="s">
        <v>33602</v>
      </c>
    </row>
    <row r="17143" spans="1:5">
      <c r="A17143" s="2" t="s">
        <v>17034</v>
      </c>
      <c r="B17143" t="s">
        <v>23807</v>
      </c>
      <c r="C17143" t="s">
        <v>23803</v>
      </c>
      <c r="D17143" s="4" t="str">
        <f t="shared" si="267"/>
        <v>./image/201600777</v>
      </c>
      <c r="E17143" t="s">
        <v>33603</v>
      </c>
    </row>
    <row r="17144" spans="1:5">
      <c r="A17144" s="2" t="s">
        <v>17035</v>
      </c>
      <c r="B17144" t="s">
        <v>23806</v>
      </c>
      <c r="D17144" s="4" t="str">
        <f t="shared" si="267"/>
        <v>./image/201600874</v>
      </c>
      <c r="E17144" t="s">
        <v>24532</v>
      </c>
    </row>
    <row r="17145" spans="1:5">
      <c r="A17145" s="2" t="s">
        <v>17036</v>
      </c>
      <c r="B17145" t="s">
        <v>23802</v>
      </c>
      <c r="D17145" s="4" t="str">
        <f t="shared" si="267"/>
        <v>./image/201505163</v>
      </c>
      <c r="E17145" t="s">
        <v>27158</v>
      </c>
    </row>
    <row r="17146" spans="1:5">
      <c r="A17146" s="2" t="s">
        <v>17037</v>
      </c>
      <c r="B17146" t="s">
        <v>23816</v>
      </c>
      <c r="C17146" t="s">
        <v>23803</v>
      </c>
      <c r="D17146" s="4" t="str">
        <f t="shared" si="267"/>
        <v>./image/201503881</v>
      </c>
      <c r="E17146" t="s">
        <v>33604</v>
      </c>
    </row>
    <row r="17147" spans="1:5">
      <c r="A17147" s="2" t="s">
        <v>17038</v>
      </c>
      <c r="B17147" t="s">
        <v>23823</v>
      </c>
      <c r="D17147" s="4" t="str">
        <f t="shared" si="267"/>
        <v>./image/201600391</v>
      </c>
      <c r="E17147" t="s">
        <v>33605</v>
      </c>
    </row>
    <row r="17148" spans="1:5">
      <c r="A17148" s="2" t="s">
        <v>17039</v>
      </c>
      <c r="B17148" t="s">
        <v>23800</v>
      </c>
      <c r="D17148" s="4" t="str">
        <f t="shared" si="267"/>
        <v>./image/201505168</v>
      </c>
      <c r="E17148" t="s">
        <v>24120</v>
      </c>
    </row>
    <row r="17149" spans="1:5">
      <c r="A17149" s="2" t="s">
        <v>17040</v>
      </c>
      <c r="B17149" t="s">
        <v>23803</v>
      </c>
      <c r="D17149" s="4" t="str">
        <f t="shared" si="267"/>
        <v>./image/201507324</v>
      </c>
      <c r="E17149" t="s">
        <v>29110</v>
      </c>
    </row>
    <row r="17150" spans="1:5">
      <c r="A17150" s="2" t="s">
        <v>17041</v>
      </c>
      <c r="B17150" t="s">
        <v>23810</v>
      </c>
      <c r="D17150" s="4" t="str">
        <f t="shared" si="267"/>
        <v>./image/201504770</v>
      </c>
      <c r="E17150" t="s">
        <v>33606</v>
      </c>
    </row>
    <row r="17151" spans="1:5">
      <c r="A17151" s="2" t="s">
        <v>17042</v>
      </c>
      <c r="B17151" t="s">
        <v>23803</v>
      </c>
      <c r="D17151" s="4" t="str">
        <f t="shared" si="267"/>
        <v>./image/200603984</v>
      </c>
      <c r="E17151" t="s">
        <v>33607</v>
      </c>
    </row>
    <row r="17152" spans="1:5">
      <c r="A17152" s="2" t="s">
        <v>17043</v>
      </c>
      <c r="B17152" t="s">
        <v>23802</v>
      </c>
      <c r="D17152" s="4" t="str">
        <f t="shared" si="267"/>
        <v>./image/200811628</v>
      </c>
      <c r="E17152" t="s">
        <v>27949</v>
      </c>
    </row>
    <row r="17153" spans="1:5">
      <c r="A17153" s="2" t="s">
        <v>17044</v>
      </c>
      <c r="B17153" t="s">
        <v>23803</v>
      </c>
      <c r="D17153" s="4" t="str">
        <f t="shared" si="267"/>
        <v>./image/201601512</v>
      </c>
      <c r="E17153" t="s">
        <v>31231</v>
      </c>
    </row>
    <row r="17154" spans="1:5">
      <c r="A17154" s="2" t="s">
        <v>17045</v>
      </c>
      <c r="B17154" t="s">
        <v>23803</v>
      </c>
      <c r="D17154" s="4" t="str">
        <f t="shared" si="267"/>
        <v>./image/201504954</v>
      </c>
      <c r="E17154" t="s">
        <v>33608</v>
      </c>
    </row>
    <row r="17155" spans="1:5">
      <c r="A17155" s="2" t="s">
        <v>17046</v>
      </c>
      <c r="B17155" t="s">
        <v>23804</v>
      </c>
      <c r="C17155" t="s">
        <v>23800</v>
      </c>
      <c r="D17155" s="4" t="str">
        <f t="shared" ref="D17155:D17218" si="268">CONCATENATE("./image/", A17155)</f>
        <v>./image/201508010</v>
      </c>
      <c r="E17155" t="s">
        <v>33609</v>
      </c>
    </row>
    <row r="17156" spans="1:5">
      <c r="A17156" s="2" t="s">
        <v>17047</v>
      </c>
      <c r="B17156" t="s">
        <v>23799</v>
      </c>
      <c r="D17156" s="4" t="str">
        <f t="shared" si="268"/>
        <v>./image/201508486</v>
      </c>
      <c r="E17156" t="s">
        <v>32895</v>
      </c>
    </row>
    <row r="17157" spans="1:5">
      <c r="A17157" s="2" t="s">
        <v>17048</v>
      </c>
      <c r="B17157" t="s">
        <v>23806</v>
      </c>
      <c r="D17157" s="4" t="str">
        <f t="shared" si="268"/>
        <v>./image/200703701</v>
      </c>
      <c r="E17157" t="s">
        <v>23861</v>
      </c>
    </row>
    <row r="17158" spans="1:5">
      <c r="A17158" s="2" t="s">
        <v>17049</v>
      </c>
      <c r="B17158" t="s">
        <v>23800</v>
      </c>
      <c r="D17158" s="4" t="str">
        <f t="shared" si="268"/>
        <v>./image/201507139</v>
      </c>
      <c r="E17158" t="s">
        <v>33610</v>
      </c>
    </row>
    <row r="17159" spans="1:5">
      <c r="A17159" s="2" t="s">
        <v>17050</v>
      </c>
      <c r="B17159" t="s">
        <v>23807</v>
      </c>
      <c r="D17159" s="4" t="str">
        <f t="shared" si="268"/>
        <v>./image/201100985</v>
      </c>
      <c r="E17159" t="s">
        <v>24017</v>
      </c>
    </row>
    <row r="17160" spans="1:5">
      <c r="A17160" s="2" t="s">
        <v>17051</v>
      </c>
      <c r="B17160" t="s">
        <v>23804</v>
      </c>
      <c r="C17160" t="s">
        <v>23803</v>
      </c>
      <c r="D17160" s="4" t="str">
        <f t="shared" si="268"/>
        <v>./image/200900605</v>
      </c>
      <c r="E17160" t="s">
        <v>33611</v>
      </c>
    </row>
    <row r="17161" spans="1:5">
      <c r="A17161" s="2" t="s">
        <v>17052</v>
      </c>
      <c r="B17161" t="s">
        <v>23799</v>
      </c>
      <c r="D17161" s="4" t="str">
        <f t="shared" si="268"/>
        <v>./image/200900820</v>
      </c>
      <c r="E17161" t="s">
        <v>25302</v>
      </c>
    </row>
    <row r="17162" spans="1:5">
      <c r="A17162" s="2" t="s">
        <v>17053</v>
      </c>
      <c r="B17162" t="s">
        <v>23807</v>
      </c>
      <c r="D17162" s="4" t="str">
        <f t="shared" si="268"/>
        <v>./image/201505158</v>
      </c>
      <c r="E17162" t="s">
        <v>26316</v>
      </c>
    </row>
    <row r="17163" spans="1:5">
      <c r="A17163" s="2" t="s">
        <v>17054</v>
      </c>
      <c r="B17163" t="s">
        <v>23802</v>
      </c>
      <c r="D17163" s="4" t="str">
        <f t="shared" si="268"/>
        <v>./image/201507763</v>
      </c>
      <c r="E17163" t="s">
        <v>27289</v>
      </c>
    </row>
    <row r="17164" spans="1:5">
      <c r="A17164" s="2" t="s">
        <v>17055</v>
      </c>
      <c r="B17164" t="s">
        <v>23802</v>
      </c>
      <c r="D17164" s="4" t="str">
        <f t="shared" si="268"/>
        <v>./image/201600425</v>
      </c>
      <c r="E17164" t="s">
        <v>33612</v>
      </c>
    </row>
    <row r="17165" spans="1:5">
      <c r="A17165" s="2" t="s">
        <v>17056</v>
      </c>
      <c r="B17165" t="s">
        <v>23800</v>
      </c>
      <c r="D17165" s="4" t="str">
        <f t="shared" si="268"/>
        <v>./image/201507412</v>
      </c>
      <c r="E17165" t="s">
        <v>33613</v>
      </c>
    </row>
    <row r="17166" spans="1:5">
      <c r="A17166" s="2" t="s">
        <v>17057</v>
      </c>
      <c r="B17166" t="s">
        <v>23801</v>
      </c>
      <c r="D17166" s="4" t="str">
        <f t="shared" si="268"/>
        <v>./image/201508217</v>
      </c>
      <c r="E17166" t="s">
        <v>33614</v>
      </c>
    </row>
    <row r="17167" spans="1:5">
      <c r="A17167" s="2" t="s">
        <v>17058</v>
      </c>
      <c r="B17167" t="s">
        <v>23803</v>
      </c>
      <c r="D17167" s="4" t="str">
        <f t="shared" si="268"/>
        <v>./image/201508321</v>
      </c>
      <c r="E17167" t="s">
        <v>28751</v>
      </c>
    </row>
    <row r="17168" spans="1:5">
      <c r="A17168" s="2" t="s">
        <v>17059</v>
      </c>
      <c r="B17168" t="s">
        <v>23806</v>
      </c>
      <c r="C17168" t="s">
        <v>23803</v>
      </c>
      <c r="D17168" s="4" t="str">
        <f t="shared" si="268"/>
        <v>./image/201505830</v>
      </c>
      <c r="E17168" t="s">
        <v>33615</v>
      </c>
    </row>
    <row r="17169" spans="1:5">
      <c r="A17169" s="2" t="s">
        <v>17060</v>
      </c>
      <c r="B17169" t="s">
        <v>23807</v>
      </c>
      <c r="D17169" s="4" t="str">
        <f t="shared" si="268"/>
        <v>./image/201506798</v>
      </c>
      <c r="E17169" t="s">
        <v>26205</v>
      </c>
    </row>
    <row r="17170" spans="1:5">
      <c r="A17170" s="2" t="s">
        <v>17061</v>
      </c>
      <c r="B17170" t="s">
        <v>23802</v>
      </c>
      <c r="D17170" s="4" t="str">
        <f t="shared" si="268"/>
        <v>./image/201506799</v>
      </c>
      <c r="E17170" t="s">
        <v>26580</v>
      </c>
    </row>
    <row r="17171" spans="1:5">
      <c r="A17171" s="2" t="s">
        <v>17062</v>
      </c>
      <c r="B17171" t="s">
        <v>23799</v>
      </c>
      <c r="C17171" t="s">
        <v>23800</v>
      </c>
      <c r="D17171" s="4" t="str">
        <f t="shared" si="268"/>
        <v>./image/201503026</v>
      </c>
      <c r="E17171" t="s">
        <v>33616</v>
      </c>
    </row>
    <row r="17172" spans="1:5">
      <c r="A17172" s="2" t="s">
        <v>17063</v>
      </c>
      <c r="B17172" t="s">
        <v>23804</v>
      </c>
      <c r="C17172" t="s">
        <v>23804</v>
      </c>
      <c r="D17172" s="4" t="str">
        <f t="shared" si="268"/>
        <v>./image/201503032</v>
      </c>
      <c r="E17172" t="s">
        <v>33617</v>
      </c>
    </row>
    <row r="17173" spans="1:5">
      <c r="A17173" s="2" t="s">
        <v>17064</v>
      </c>
      <c r="B17173" t="s">
        <v>23800</v>
      </c>
      <c r="D17173" s="4" t="str">
        <f t="shared" si="268"/>
        <v>./image/201503492</v>
      </c>
      <c r="E17173" t="s">
        <v>23861</v>
      </c>
    </row>
    <row r="17174" spans="1:5">
      <c r="A17174" s="2" t="s">
        <v>17065</v>
      </c>
      <c r="B17174" t="s">
        <v>23803</v>
      </c>
      <c r="C17174" t="s">
        <v>23802</v>
      </c>
      <c r="D17174" s="4" t="str">
        <f t="shared" si="268"/>
        <v>./image/201503630</v>
      </c>
      <c r="E17174" t="s">
        <v>33618</v>
      </c>
    </row>
    <row r="17175" spans="1:5">
      <c r="A17175" s="2" t="s">
        <v>17066</v>
      </c>
      <c r="B17175" t="s">
        <v>23803</v>
      </c>
      <c r="D17175" s="4" t="str">
        <f t="shared" si="268"/>
        <v>./image/201601008</v>
      </c>
      <c r="E17175" t="s">
        <v>28649</v>
      </c>
    </row>
    <row r="17176" spans="1:5">
      <c r="A17176" s="2" t="s">
        <v>17067</v>
      </c>
      <c r="B17176" t="s">
        <v>23803</v>
      </c>
      <c r="D17176" s="4" t="str">
        <f t="shared" si="268"/>
        <v>./image/201506684</v>
      </c>
      <c r="E17176" t="s">
        <v>26724</v>
      </c>
    </row>
    <row r="17177" spans="1:5">
      <c r="A17177" s="2" t="s">
        <v>17068</v>
      </c>
      <c r="B17177" t="s">
        <v>23803</v>
      </c>
      <c r="D17177" s="4" t="str">
        <f t="shared" si="268"/>
        <v>./image/201507426</v>
      </c>
      <c r="E17177" t="s">
        <v>32797</v>
      </c>
    </row>
    <row r="17178" spans="1:5">
      <c r="A17178" s="2" t="s">
        <v>17069</v>
      </c>
      <c r="B17178" t="s">
        <v>23804</v>
      </c>
      <c r="C17178" t="s">
        <v>23804</v>
      </c>
      <c r="D17178" s="4" t="str">
        <f t="shared" si="268"/>
        <v>./image/201507427</v>
      </c>
      <c r="E17178" t="s">
        <v>33619</v>
      </c>
    </row>
    <row r="17179" spans="1:5">
      <c r="A17179" s="2" t="s">
        <v>17070</v>
      </c>
      <c r="B17179" t="s">
        <v>23800</v>
      </c>
      <c r="D17179" s="4" t="str">
        <f t="shared" si="268"/>
        <v>./image/201507454</v>
      </c>
      <c r="E17179" t="s">
        <v>26580</v>
      </c>
    </row>
    <row r="17180" spans="1:5">
      <c r="A17180" s="2" t="s">
        <v>17071</v>
      </c>
      <c r="B17180" t="s">
        <v>23808</v>
      </c>
      <c r="C17180" t="s">
        <v>23803</v>
      </c>
      <c r="D17180" s="4" t="str">
        <f t="shared" si="268"/>
        <v>./image/201503882</v>
      </c>
      <c r="E17180" t="s">
        <v>33620</v>
      </c>
    </row>
    <row r="17181" spans="1:5">
      <c r="A17181" s="2" t="s">
        <v>17072</v>
      </c>
      <c r="B17181" t="s">
        <v>23803</v>
      </c>
      <c r="D17181" s="4" t="str">
        <f t="shared" si="268"/>
        <v>./image/201507090</v>
      </c>
      <c r="E17181" t="s">
        <v>33621</v>
      </c>
    </row>
    <row r="17182" spans="1:5">
      <c r="A17182" s="2" t="s">
        <v>17073</v>
      </c>
      <c r="B17182" t="s">
        <v>23802</v>
      </c>
      <c r="D17182" s="4" t="str">
        <f t="shared" si="268"/>
        <v>./image/201507495</v>
      </c>
      <c r="E17182" t="s">
        <v>33622</v>
      </c>
    </row>
    <row r="17183" spans="1:5">
      <c r="A17183" s="2" t="s">
        <v>17074</v>
      </c>
      <c r="B17183" t="s">
        <v>23802</v>
      </c>
      <c r="D17183" s="4" t="str">
        <f t="shared" si="268"/>
        <v>./image/201508442</v>
      </c>
      <c r="E17183" t="s">
        <v>27225</v>
      </c>
    </row>
    <row r="17184" spans="1:5">
      <c r="A17184" s="2" t="s">
        <v>17075</v>
      </c>
      <c r="B17184" t="s">
        <v>23800</v>
      </c>
      <c r="D17184" s="4" t="str">
        <f t="shared" si="268"/>
        <v>./image/201507440</v>
      </c>
      <c r="E17184" t="s">
        <v>24737</v>
      </c>
    </row>
    <row r="17185" spans="1:5">
      <c r="A17185" s="2" t="s">
        <v>17076</v>
      </c>
      <c r="B17185" t="s">
        <v>23803</v>
      </c>
      <c r="D17185" s="4" t="str">
        <f t="shared" si="268"/>
        <v>./image/201508504</v>
      </c>
      <c r="E17185" t="s">
        <v>24503</v>
      </c>
    </row>
    <row r="17186" spans="1:5">
      <c r="A17186" s="2" t="s">
        <v>17077</v>
      </c>
      <c r="B17186" t="s">
        <v>23803</v>
      </c>
      <c r="D17186" s="4" t="str">
        <f t="shared" si="268"/>
        <v>./image/201508215</v>
      </c>
      <c r="E17186" t="s">
        <v>33623</v>
      </c>
    </row>
    <row r="17187" spans="1:5">
      <c r="A17187" s="2" t="s">
        <v>17078</v>
      </c>
      <c r="B17187" t="s">
        <v>23803</v>
      </c>
      <c r="D17187" s="4" t="str">
        <f t="shared" si="268"/>
        <v>./image/201506405</v>
      </c>
      <c r="E17187" t="s">
        <v>33624</v>
      </c>
    </row>
    <row r="17188" spans="1:5">
      <c r="A17188" s="2" t="s">
        <v>17079</v>
      </c>
      <c r="B17188" t="s">
        <v>23802</v>
      </c>
      <c r="D17188" s="4" t="str">
        <f t="shared" si="268"/>
        <v>./image/201507948</v>
      </c>
      <c r="E17188" t="s">
        <v>33625</v>
      </c>
    </row>
    <row r="17189" spans="1:5">
      <c r="A17189" s="2" t="s">
        <v>17080</v>
      </c>
      <c r="B17189" t="s">
        <v>23802</v>
      </c>
      <c r="D17189" s="4" t="str">
        <f t="shared" si="268"/>
        <v>./image/201507504</v>
      </c>
      <c r="E17189" t="s">
        <v>33626</v>
      </c>
    </row>
    <row r="17190" spans="1:5">
      <c r="A17190" s="2" t="s">
        <v>17081</v>
      </c>
      <c r="B17190" t="s">
        <v>23802</v>
      </c>
      <c r="D17190" s="4" t="str">
        <f t="shared" si="268"/>
        <v>./image/201506686</v>
      </c>
      <c r="E17190" t="s">
        <v>24120</v>
      </c>
    </row>
    <row r="17191" spans="1:5">
      <c r="A17191" s="2" t="s">
        <v>17082</v>
      </c>
      <c r="B17191" t="s">
        <v>23807</v>
      </c>
      <c r="D17191" s="4" t="str">
        <f t="shared" si="268"/>
        <v>./image/201504205</v>
      </c>
      <c r="E17191" t="s">
        <v>23918</v>
      </c>
    </row>
    <row r="17192" spans="1:5">
      <c r="A17192" s="2" t="s">
        <v>17083</v>
      </c>
      <c r="B17192" t="s">
        <v>23803</v>
      </c>
      <c r="D17192" s="4" t="str">
        <f t="shared" si="268"/>
        <v>./image/201600678</v>
      </c>
      <c r="E17192" t="s">
        <v>33627</v>
      </c>
    </row>
    <row r="17193" spans="1:5">
      <c r="A17193" s="2" t="s">
        <v>17084</v>
      </c>
      <c r="B17193" t="s">
        <v>23800</v>
      </c>
      <c r="D17193" s="4" t="str">
        <f t="shared" si="268"/>
        <v>./image/201503278</v>
      </c>
    </row>
    <row r="17194" spans="1:5">
      <c r="A17194" s="2" t="s">
        <v>17085</v>
      </c>
      <c r="B17194" t="s">
        <v>23804</v>
      </c>
      <c r="C17194" t="s">
        <v>23800</v>
      </c>
      <c r="D17194" s="4" t="str">
        <f t="shared" si="268"/>
        <v>./image/201600445</v>
      </c>
      <c r="E17194" t="s">
        <v>30246</v>
      </c>
    </row>
    <row r="17195" spans="1:5">
      <c r="A17195" s="2" t="s">
        <v>17086</v>
      </c>
      <c r="B17195" t="s">
        <v>23802</v>
      </c>
      <c r="D17195" s="4" t="str">
        <f t="shared" si="268"/>
        <v>./image/200806349</v>
      </c>
      <c r="E17195" t="s">
        <v>23861</v>
      </c>
    </row>
    <row r="17196" spans="1:5">
      <c r="A17196" s="2" t="s">
        <v>17087</v>
      </c>
      <c r="B17196" t="s">
        <v>23804</v>
      </c>
      <c r="D17196" s="4" t="str">
        <f t="shared" si="268"/>
        <v>./image/201601324</v>
      </c>
      <c r="E17196" t="s">
        <v>33628</v>
      </c>
    </row>
    <row r="17197" spans="1:5">
      <c r="A17197" s="2" t="s">
        <v>17088</v>
      </c>
      <c r="B17197" t="s">
        <v>23801</v>
      </c>
      <c r="D17197" s="4" t="str">
        <f t="shared" si="268"/>
        <v>./image/201502649</v>
      </c>
      <c r="E17197" t="s">
        <v>33629</v>
      </c>
    </row>
    <row r="17198" spans="1:5">
      <c r="A17198" s="2" t="s">
        <v>17089</v>
      </c>
      <c r="B17198" t="s">
        <v>23802</v>
      </c>
      <c r="D17198" s="4" t="str">
        <f t="shared" si="268"/>
        <v>./image/201502662</v>
      </c>
      <c r="E17198" t="s">
        <v>32499</v>
      </c>
    </row>
    <row r="17199" spans="1:5">
      <c r="A17199" s="2" t="s">
        <v>17090</v>
      </c>
      <c r="B17199" t="s">
        <v>23802</v>
      </c>
      <c r="D17199" s="4" t="str">
        <f t="shared" si="268"/>
        <v>./image/201601571</v>
      </c>
      <c r="E17199" t="s">
        <v>31368</v>
      </c>
    </row>
    <row r="17200" spans="1:5">
      <c r="A17200" s="2" t="s">
        <v>17091</v>
      </c>
      <c r="B17200" t="s">
        <v>23802</v>
      </c>
      <c r="D17200" s="4" t="str">
        <f t="shared" si="268"/>
        <v>./image/201502552</v>
      </c>
      <c r="E17200" t="s">
        <v>23861</v>
      </c>
    </row>
    <row r="17201" spans="1:5">
      <c r="A17201" s="2" t="s">
        <v>17092</v>
      </c>
      <c r="B17201" t="s">
        <v>23803</v>
      </c>
      <c r="D17201" s="4" t="str">
        <f t="shared" si="268"/>
        <v>./image/201503210</v>
      </c>
      <c r="E17201" t="s">
        <v>25672</v>
      </c>
    </row>
    <row r="17202" spans="1:5">
      <c r="A17202" s="2" t="s">
        <v>17093</v>
      </c>
      <c r="B17202" t="s">
        <v>23802</v>
      </c>
      <c r="D17202" s="4" t="str">
        <f t="shared" si="268"/>
        <v>./image/201505196</v>
      </c>
      <c r="E17202" t="s">
        <v>33630</v>
      </c>
    </row>
    <row r="17203" spans="1:5">
      <c r="A17203" s="2" t="s">
        <v>17094</v>
      </c>
      <c r="B17203" t="s">
        <v>23802</v>
      </c>
      <c r="D17203" s="4" t="str">
        <f t="shared" si="268"/>
        <v>./image/201505197</v>
      </c>
      <c r="E17203" t="s">
        <v>33631</v>
      </c>
    </row>
    <row r="17204" spans="1:5">
      <c r="A17204" s="2" t="s">
        <v>17095</v>
      </c>
      <c r="B17204" t="s">
        <v>23803</v>
      </c>
      <c r="D17204" s="4" t="str">
        <f t="shared" si="268"/>
        <v>./image/201507411</v>
      </c>
      <c r="E17204" t="s">
        <v>33632</v>
      </c>
    </row>
    <row r="17205" spans="1:5">
      <c r="A17205" s="2" t="s">
        <v>17096</v>
      </c>
      <c r="B17205" t="s">
        <v>23803</v>
      </c>
      <c r="D17205" s="4" t="str">
        <f t="shared" si="268"/>
        <v>./image/201507415</v>
      </c>
      <c r="E17205" t="s">
        <v>33541</v>
      </c>
    </row>
    <row r="17206" spans="1:5">
      <c r="A17206" s="2" t="s">
        <v>17097</v>
      </c>
      <c r="B17206" t="s">
        <v>23804</v>
      </c>
      <c r="C17206" t="s">
        <v>23800</v>
      </c>
      <c r="D17206" s="4" t="str">
        <f t="shared" si="268"/>
        <v>./image/201507696</v>
      </c>
      <c r="E17206" t="s">
        <v>33633</v>
      </c>
    </row>
    <row r="17207" spans="1:5">
      <c r="A17207" s="2" t="s">
        <v>17098</v>
      </c>
      <c r="B17207" t="s">
        <v>23801</v>
      </c>
      <c r="C17207" t="s">
        <v>23803</v>
      </c>
      <c r="D17207" s="4" t="str">
        <f t="shared" si="268"/>
        <v>./image/201109231</v>
      </c>
      <c r="E17207" t="s">
        <v>33634</v>
      </c>
    </row>
    <row r="17208" spans="1:5">
      <c r="A17208" s="2" t="s">
        <v>17099</v>
      </c>
      <c r="B17208" t="s">
        <v>23802</v>
      </c>
      <c r="D17208" s="4" t="str">
        <f t="shared" si="268"/>
        <v>./image/201703448</v>
      </c>
      <c r="E17208" t="s">
        <v>25636</v>
      </c>
    </row>
    <row r="17209" spans="1:5">
      <c r="A17209" s="2" t="s">
        <v>17100</v>
      </c>
      <c r="B17209" t="s">
        <v>23800</v>
      </c>
      <c r="D17209" s="4" t="str">
        <f t="shared" si="268"/>
        <v>./image/201505164</v>
      </c>
      <c r="E17209" t="s">
        <v>32448</v>
      </c>
    </row>
    <row r="17210" spans="1:5">
      <c r="A17210" s="2" t="s">
        <v>17101</v>
      </c>
      <c r="B17210" t="s">
        <v>23803</v>
      </c>
      <c r="D17210" s="4" t="str">
        <f t="shared" si="268"/>
        <v>./image/200710105</v>
      </c>
      <c r="E17210" t="s">
        <v>23861</v>
      </c>
    </row>
    <row r="17211" spans="1:5">
      <c r="A17211" s="2" t="s">
        <v>17102</v>
      </c>
      <c r="B17211" t="s">
        <v>23800</v>
      </c>
      <c r="D17211" s="4" t="str">
        <f t="shared" si="268"/>
        <v>./image/201503485</v>
      </c>
      <c r="E17211" t="s">
        <v>25291</v>
      </c>
    </row>
    <row r="17212" spans="1:5">
      <c r="A17212" s="2" t="s">
        <v>17103</v>
      </c>
      <c r="B17212" t="s">
        <v>23800</v>
      </c>
      <c r="D17212" s="4" t="str">
        <f t="shared" si="268"/>
        <v>./image/201506480</v>
      </c>
      <c r="E17212" t="s">
        <v>24051</v>
      </c>
    </row>
    <row r="17213" spans="1:5">
      <c r="A17213" s="2" t="s">
        <v>17104</v>
      </c>
      <c r="B17213" t="s">
        <v>23801</v>
      </c>
      <c r="D17213" s="4" t="str">
        <f t="shared" si="268"/>
        <v>./image/201503559</v>
      </c>
      <c r="E17213" t="s">
        <v>33635</v>
      </c>
    </row>
    <row r="17214" spans="1:5">
      <c r="A17214" s="2" t="s">
        <v>17105</v>
      </c>
      <c r="B17214" t="s">
        <v>23803</v>
      </c>
      <c r="D17214" s="4" t="str">
        <f t="shared" si="268"/>
        <v>./image/201600877</v>
      </c>
      <c r="E17214" t="s">
        <v>24092</v>
      </c>
    </row>
    <row r="17215" spans="1:5">
      <c r="A17215" s="2" t="s">
        <v>17106</v>
      </c>
      <c r="B17215" t="s">
        <v>23803</v>
      </c>
      <c r="D17215" s="4" t="str">
        <f t="shared" si="268"/>
        <v>./image/201600938</v>
      </c>
      <c r="E17215" t="s">
        <v>31368</v>
      </c>
    </row>
    <row r="17216" spans="1:5">
      <c r="A17216" s="2" t="s">
        <v>17107</v>
      </c>
      <c r="B17216" t="s">
        <v>23800</v>
      </c>
      <c r="D17216" s="4" t="str">
        <f t="shared" si="268"/>
        <v>./image/201502727</v>
      </c>
      <c r="E17216" t="s">
        <v>23981</v>
      </c>
    </row>
    <row r="17217" spans="1:5">
      <c r="A17217" s="2" t="s">
        <v>17108</v>
      </c>
      <c r="B17217" t="s">
        <v>23802</v>
      </c>
      <c r="D17217" s="4" t="str">
        <f t="shared" si="268"/>
        <v>./image/201504255</v>
      </c>
      <c r="E17217" t="s">
        <v>24742</v>
      </c>
    </row>
    <row r="17218" spans="1:5">
      <c r="A17218" s="2" t="s">
        <v>17109</v>
      </c>
      <c r="B17218" t="s">
        <v>23800</v>
      </c>
      <c r="D17218" s="4" t="str">
        <f t="shared" si="268"/>
        <v>./image/201504259</v>
      </c>
      <c r="E17218" t="s">
        <v>33636</v>
      </c>
    </row>
    <row r="17219" spans="1:5">
      <c r="A17219" s="2" t="s">
        <v>17110</v>
      </c>
      <c r="B17219" t="s">
        <v>23802</v>
      </c>
      <c r="D17219" s="4" t="str">
        <f t="shared" ref="D17219:D17282" si="269">CONCATENATE("./image/", A17219)</f>
        <v>./image/201504271</v>
      </c>
      <c r="E17219" t="s">
        <v>33637</v>
      </c>
    </row>
    <row r="17220" spans="1:5">
      <c r="A17220" s="2" t="s">
        <v>17111</v>
      </c>
      <c r="B17220" t="s">
        <v>23801</v>
      </c>
      <c r="D17220" s="4" t="str">
        <f t="shared" si="269"/>
        <v>./image/201600370</v>
      </c>
      <c r="E17220" t="s">
        <v>33638</v>
      </c>
    </row>
    <row r="17221" spans="1:5">
      <c r="A17221" s="2" t="s">
        <v>17112</v>
      </c>
      <c r="B17221" t="s">
        <v>23800</v>
      </c>
      <c r="D17221" s="4" t="str">
        <f t="shared" si="269"/>
        <v>./image/201601737</v>
      </c>
      <c r="E17221" t="s">
        <v>33639</v>
      </c>
    </row>
    <row r="17222" spans="1:5">
      <c r="A17222" s="2" t="s">
        <v>17113</v>
      </c>
      <c r="B17222" t="s">
        <v>23802</v>
      </c>
      <c r="D17222" s="4" t="str">
        <f t="shared" si="269"/>
        <v>./image/201601798</v>
      </c>
      <c r="E17222" t="s">
        <v>23861</v>
      </c>
    </row>
    <row r="17223" spans="1:5">
      <c r="A17223" s="2" t="s">
        <v>17114</v>
      </c>
      <c r="B17223" t="s">
        <v>23803</v>
      </c>
      <c r="D17223" s="4" t="str">
        <f t="shared" si="269"/>
        <v>./image/201503279</v>
      </c>
      <c r="E17223" t="s">
        <v>33640</v>
      </c>
    </row>
    <row r="17224" spans="1:5">
      <c r="A17224" s="2" t="s">
        <v>17115</v>
      </c>
      <c r="B17224" t="s">
        <v>23807</v>
      </c>
      <c r="D17224" s="4" t="str">
        <f t="shared" si="269"/>
        <v>./image/201601552</v>
      </c>
      <c r="E17224" t="s">
        <v>27164</v>
      </c>
    </row>
    <row r="17225" spans="1:5">
      <c r="A17225" s="2" t="s">
        <v>17116</v>
      </c>
      <c r="B17225" t="s">
        <v>23803</v>
      </c>
      <c r="D17225" s="4" t="str">
        <f t="shared" si="269"/>
        <v>./image/201504302</v>
      </c>
    </row>
    <row r="17226" spans="1:5">
      <c r="A17226" s="2" t="s">
        <v>17117</v>
      </c>
      <c r="B17226" t="s">
        <v>23807</v>
      </c>
      <c r="D17226" s="4" t="str">
        <f t="shared" si="269"/>
        <v>./image/201504333</v>
      </c>
      <c r="E17226" t="s">
        <v>33641</v>
      </c>
    </row>
    <row r="17227" spans="1:5">
      <c r="A17227" s="2" t="s">
        <v>17118</v>
      </c>
      <c r="B17227" t="s">
        <v>23803</v>
      </c>
      <c r="D17227" s="4" t="str">
        <f t="shared" si="269"/>
        <v>./image/201800299</v>
      </c>
      <c r="E17227" t="s">
        <v>33552</v>
      </c>
    </row>
    <row r="17228" spans="1:5">
      <c r="A17228" s="2" t="s">
        <v>17119</v>
      </c>
      <c r="B17228" t="s">
        <v>23821</v>
      </c>
      <c r="D17228" s="4" t="str">
        <f t="shared" si="269"/>
        <v>./image/201502752</v>
      </c>
      <c r="E17228" t="s">
        <v>33642</v>
      </c>
    </row>
    <row r="17229" spans="1:5">
      <c r="A17229" s="2" t="s">
        <v>17120</v>
      </c>
      <c r="B17229" t="s">
        <v>23821</v>
      </c>
      <c r="D17229" s="4" t="str">
        <f t="shared" si="269"/>
        <v>./image/201502753</v>
      </c>
      <c r="E17229" t="s">
        <v>33643</v>
      </c>
    </row>
    <row r="17230" spans="1:5">
      <c r="A17230" s="2" t="s">
        <v>17121</v>
      </c>
      <c r="B17230" t="s">
        <v>23803</v>
      </c>
      <c r="D17230" s="4" t="str">
        <f t="shared" si="269"/>
        <v>./image/201507323</v>
      </c>
      <c r="E17230" t="s">
        <v>32448</v>
      </c>
    </row>
    <row r="17231" spans="1:5">
      <c r="A17231" s="2" t="s">
        <v>17122</v>
      </c>
      <c r="B17231" t="s">
        <v>23801</v>
      </c>
      <c r="D17231" s="4" t="str">
        <f t="shared" si="269"/>
        <v>./image/200708954</v>
      </c>
      <c r="E17231" t="s">
        <v>25176</v>
      </c>
    </row>
    <row r="17232" spans="1:5">
      <c r="A17232" s="2" t="s">
        <v>17123</v>
      </c>
      <c r="B17232" t="s">
        <v>23803</v>
      </c>
      <c r="D17232" s="4" t="str">
        <f t="shared" si="269"/>
        <v>./image/201503953</v>
      </c>
      <c r="E17232" t="s">
        <v>33644</v>
      </c>
    </row>
    <row r="17233" spans="1:5">
      <c r="A17233" s="2" t="s">
        <v>17124</v>
      </c>
      <c r="B17233" t="s">
        <v>23802</v>
      </c>
      <c r="D17233" s="4" t="str">
        <f t="shared" si="269"/>
        <v>./image/201600760</v>
      </c>
      <c r="E17233" t="s">
        <v>24558</v>
      </c>
    </row>
    <row r="17234" spans="1:5">
      <c r="A17234" s="2" t="s">
        <v>17125</v>
      </c>
      <c r="B17234" t="s">
        <v>23802</v>
      </c>
      <c r="D17234" s="4" t="str">
        <f t="shared" si="269"/>
        <v>./image/201601047</v>
      </c>
      <c r="E17234" t="s">
        <v>24947</v>
      </c>
    </row>
    <row r="17235" spans="1:5">
      <c r="A17235" s="2" t="s">
        <v>17126</v>
      </c>
      <c r="B17235" t="s">
        <v>23800</v>
      </c>
      <c r="D17235" s="4" t="str">
        <f t="shared" si="269"/>
        <v>./image/201507458</v>
      </c>
      <c r="E17235" t="s">
        <v>33645</v>
      </c>
    </row>
    <row r="17236" spans="1:5">
      <c r="A17236" s="2" t="s">
        <v>17127</v>
      </c>
      <c r="B17236" t="s">
        <v>23807</v>
      </c>
      <c r="D17236" s="4" t="str">
        <f t="shared" si="269"/>
        <v>./image/201502564</v>
      </c>
      <c r="E17236" t="s">
        <v>24794</v>
      </c>
    </row>
    <row r="17237" spans="1:5">
      <c r="A17237" s="2" t="s">
        <v>17128</v>
      </c>
      <c r="B17237" t="s">
        <v>23802</v>
      </c>
      <c r="D17237" s="4" t="str">
        <f t="shared" si="269"/>
        <v>./image/201502652</v>
      </c>
      <c r="E17237" t="s">
        <v>33646</v>
      </c>
    </row>
    <row r="17238" spans="1:5">
      <c r="A17238" s="2" t="s">
        <v>17129</v>
      </c>
      <c r="B17238" t="s">
        <v>23800</v>
      </c>
      <c r="D17238" s="4" t="str">
        <f t="shared" si="269"/>
        <v>./image/201601898</v>
      </c>
      <c r="E17238" t="s">
        <v>33647</v>
      </c>
    </row>
    <row r="17239" spans="1:5">
      <c r="A17239" s="2" t="s">
        <v>17130</v>
      </c>
      <c r="B17239" t="s">
        <v>23803</v>
      </c>
      <c r="D17239" s="4" t="str">
        <f t="shared" si="269"/>
        <v>./image/201601707</v>
      </c>
      <c r="E17239" t="s">
        <v>32182</v>
      </c>
    </row>
    <row r="17240" spans="1:5">
      <c r="A17240" s="2" t="s">
        <v>17131</v>
      </c>
      <c r="B17240" t="s">
        <v>23803</v>
      </c>
      <c r="D17240" s="4" t="str">
        <f t="shared" si="269"/>
        <v>./image/200703464</v>
      </c>
      <c r="E17240" t="s">
        <v>23861</v>
      </c>
    </row>
    <row r="17241" spans="1:5">
      <c r="A17241" s="2" t="s">
        <v>17132</v>
      </c>
      <c r="B17241" t="s">
        <v>23803</v>
      </c>
      <c r="C17241" t="s">
        <v>23803</v>
      </c>
      <c r="D17241" s="4" t="str">
        <f t="shared" si="269"/>
        <v>./image/201507760</v>
      </c>
      <c r="E17241" t="s">
        <v>33648</v>
      </c>
    </row>
    <row r="17242" spans="1:5">
      <c r="A17242" s="2" t="s">
        <v>17133</v>
      </c>
      <c r="B17242" t="s">
        <v>23803</v>
      </c>
      <c r="D17242" s="4" t="str">
        <f t="shared" si="269"/>
        <v>./image/201507806</v>
      </c>
      <c r="E17242" t="s">
        <v>33649</v>
      </c>
    </row>
    <row r="17243" spans="1:5">
      <c r="A17243" s="2" t="s">
        <v>17134</v>
      </c>
      <c r="B17243" t="s">
        <v>23803</v>
      </c>
      <c r="D17243" s="4" t="str">
        <f t="shared" si="269"/>
        <v>./image/201505441</v>
      </c>
      <c r="E17243" t="s">
        <v>33650</v>
      </c>
    </row>
    <row r="17244" spans="1:5">
      <c r="A17244" s="2" t="s">
        <v>17135</v>
      </c>
      <c r="B17244" t="s">
        <v>23801</v>
      </c>
      <c r="D17244" s="4" t="str">
        <f t="shared" si="269"/>
        <v>./image/201600289</v>
      </c>
      <c r="E17244" t="s">
        <v>25291</v>
      </c>
    </row>
    <row r="17245" spans="1:5">
      <c r="A17245" s="2" t="s">
        <v>17136</v>
      </c>
      <c r="B17245" t="s">
        <v>23802</v>
      </c>
      <c r="D17245" s="4" t="str">
        <f t="shared" si="269"/>
        <v>./image/201600572</v>
      </c>
      <c r="E17245" t="s">
        <v>25176</v>
      </c>
    </row>
    <row r="17246" spans="1:5">
      <c r="A17246" s="2" t="s">
        <v>17137</v>
      </c>
      <c r="B17246" t="s">
        <v>23802</v>
      </c>
      <c r="D17246" s="4" t="str">
        <f t="shared" si="269"/>
        <v>./image/201508509</v>
      </c>
      <c r="E17246" t="s">
        <v>33651</v>
      </c>
    </row>
    <row r="17247" spans="1:5">
      <c r="A17247" s="2" t="s">
        <v>17138</v>
      </c>
      <c r="B17247" t="s">
        <v>23803</v>
      </c>
      <c r="D17247" s="4" t="str">
        <f t="shared" si="269"/>
        <v>./image/201502658</v>
      </c>
      <c r="E17247" t="s">
        <v>23918</v>
      </c>
    </row>
    <row r="17248" spans="1:5">
      <c r="A17248" s="2" t="s">
        <v>17139</v>
      </c>
      <c r="B17248" t="s">
        <v>23802</v>
      </c>
      <c r="D17248" s="4" t="str">
        <f t="shared" si="269"/>
        <v>./image/201502661</v>
      </c>
      <c r="E17248" t="s">
        <v>33652</v>
      </c>
    </row>
    <row r="17249" spans="1:5">
      <c r="A17249" s="2" t="s">
        <v>17140</v>
      </c>
      <c r="B17249" t="s">
        <v>23803</v>
      </c>
      <c r="D17249" s="4" t="str">
        <f t="shared" si="269"/>
        <v>./image/201502664</v>
      </c>
      <c r="E17249" t="s">
        <v>23921</v>
      </c>
    </row>
    <row r="17250" spans="1:5">
      <c r="A17250" s="2" t="s">
        <v>17141</v>
      </c>
      <c r="B17250" t="s">
        <v>23803</v>
      </c>
      <c r="D17250" s="4" t="str">
        <f t="shared" si="269"/>
        <v>./image/201601708</v>
      </c>
      <c r="E17250" t="s">
        <v>24250</v>
      </c>
    </row>
    <row r="17251" spans="1:5">
      <c r="A17251" s="2" t="s">
        <v>17142</v>
      </c>
      <c r="B17251" t="s">
        <v>23803</v>
      </c>
      <c r="C17251" t="s">
        <v>23803</v>
      </c>
      <c r="D17251" s="4" t="str">
        <f t="shared" si="269"/>
        <v>./image/201505160</v>
      </c>
      <c r="E17251" t="s">
        <v>33653</v>
      </c>
    </row>
    <row r="17252" spans="1:5">
      <c r="A17252" s="2" t="s">
        <v>17143</v>
      </c>
      <c r="B17252" t="s">
        <v>23803</v>
      </c>
      <c r="D17252" s="4" t="str">
        <f t="shared" si="269"/>
        <v>./image/201506623</v>
      </c>
      <c r="E17252" t="s">
        <v>25867</v>
      </c>
    </row>
    <row r="17253" spans="1:5">
      <c r="A17253" s="2" t="s">
        <v>17144</v>
      </c>
      <c r="B17253" t="s">
        <v>23803</v>
      </c>
      <c r="D17253" s="4" t="str">
        <f t="shared" si="269"/>
        <v>./image/200503652</v>
      </c>
      <c r="E17253" t="s">
        <v>25388</v>
      </c>
    </row>
    <row r="17254" spans="1:5">
      <c r="A17254" s="2" t="s">
        <v>17145</v>
      </c>
      <c r="B17254" t="s">
        <v>23802</v>
      </c>
      <c r="D17254" s="4" t="str">
        <f t="shared" si="269"/>
        <v>./image/201505259</v>
      </c>
      <c r="E17254" t="s">
        <v>33654</v>
      </c>
    </row>
    <row r="17255" spans="1:5">
      <c r="A17255" s="2" t="s">
        <v>17146</v>
      </c>
      <c r="B17255" t="s">
        <v>23806</v>
      </c>
      <c r="D17255" s="4" t="str">
        <f t="shared" si="269"/>
        <v>./image/200008961</v>
      </c>
      <c r="E17255" t="s">
        <v>33655</v>
      </c>
    </row>
    <row r="17256" spans="1:5">
      <c r="A17256" s="2" t="s">
        <v>17147</v>
      </c>
      <c r="B17256" t="s">
        <v>23803</v>
      </c>
      <c r="D17256" s="4" t="str">
        <f t="shared" si="269"/>
        <v>./image/201600925</v>
      </c>
      <c r="E17256" t="s">
        <v>31231</v>
      </c>
    </row>
    <row r="17257" spans="1:5">
      <c r="A17257" s="2" t="s">
        <v>17148</v>
      </c>
      <c r="B17257" t="s">
        <v>23802</v>
      </c>
      <c r="D17257" s="4" t="str">
        <f t="shared" si="269"/>
        <v>./image/201506783</v>
      </c>
      <c r="E17257" t="s">
        <v>33656</v>
      </c>
    </row>
    <row r="17258" spans="1:5">
      <c r="A17258" s="2" t="s">
        <v>17149</v>
      </c>
      <c r="B17258" t="s">
        <v>23803</v>
      </c>
      <c r="C17258" t="s">
        <v>23803</v>
      </c>
      <c r="D17258" s="4" t="str">
        <f t="shared" si="269"/>
        <v>./image/201602304</v>
      </c>
      <c r="E17258" t="s">
        <v>33657</v>
      </c>
    </row>
    <row r="17259" spans="1:5">
      <c r="A17259" s="2" t="s">
        <v>17150</v>
      </c>
      <c r="B17259" t="s">
        <v>23801</v>
      </c>
      <c r="D17259" s="4" t="str">
        <f t="shared" si="269"/>
        <v>./image/201507377</v>
      </c>
      <c r="E17259" t="s">
        <v>30511</v>
      </c>
    </row>
    <row r="17260" spans="1:5">
      <c r="A17260" s="2" t="s">
        <v>17151</v>
      </c>
      <c r="B17260" t="s">
        <v>23803</v>
      </c>
      <c r="D17260" s="4" t="str">
        <f t="shared" si="269"/>
        <v>./image/201601119</v>
      </c>
      <c r="E17260" t="s">
        <v>33143</v>
      </c>
    </row>
    <row r="17261" spans="1:5">
      <c r="A17261" s="2" t="s">
        <v>17152</v>
      </c>
      <c r="B17261" t="s">
        <v>23803</v>
      </c>
      <c r="D17261" s="4" t="str">
        <f t="shared" si="269"/>
        <v>./image/201601684</v>
      </c>
      <c r="E17261" t="s">
        <v>24113</v>
      </c>
    </row>
    <row r="17262" spans="1:5">
      <c r="A17262" s="2" t="s">
        <v>17153</v>
      </c>
      <c r="B17262" t="s">
        <v>23803</v>
      </c>
      <c r="D17262" s="4" t="str">
        <f t="shared" si="269"/>
        <v>./image/201601706</v>
      </c>
      <c r="E17262" t="s">
        <v>27247</v>
      </c>
    </row>
    <row r="17263" spans="1:5">
      <c r="A17263" s="2" t="s">
        <v>17154</v>
      </c>
      <c r="B17263" t="s">
        <v>23803</v>
      </c>
      <c r="D17263" s="4" t="str">
        <f t="shared" si="269"/>
        <v>./image/201601716</v>
      </c>
      <c r="E17263" t="s">
        <v>24051</v>
      </c>
    </row>
    <row r="17264" spans="1:5">
      <c r="A17264" s="2" t="s">
        <v>17155</v>
      </c>
      <c r="B17264" t="s">
        <v>23802</v>
      </c>
      <c r="D17264" s="4" t="str">
        <f t="shared" si="269"/>
        <v>./image/201502648</v>
      </c>
      <c r="E17264" t="s">
        <v>24110</v>
      </c>
    </row>
    <row r="17265" spans="1:5">
      <c r="A17265" s="2" t="s">
        <v>17156</v>
      </c>
      <c r="B17265" t="s">
        <v>23799</v>
      </c>
      <c r="D17265" s="4" t="str">
        <f t="shared" si="269"/>
        <v>./image/201502654</v>
      </c>
      <c r="E17265" t="s">
        <v>24503</v>
      </c>
    </row>
    <row r="17266" spans="1:5">
      <c r="A17266" s="2" t="s">
        <v>17157</v>
      </c>
      <c r="B17266" t="s">
        <v>23802</v>
      </c>
      <c r="D17266" s="4" t="str">
        <f t="shared" si="269"/>
        <v>./image/201502668</v>
      </c>
      <c r="E17266" t="s">
        <v>24326</v>
      </c>
    </row>
    <row r="17267" spans="1:5">
      <c r="A17267" s="2" t="s">
        <v>17158</v>
      </c>
      <c r="B17267" t="s">
        <v>23801</v>
      </c>
      <c r="D17267" s="4" t="str">
        <f t="shared" si="269"/>
        <v>./image/200905551</v>
      </c>
      <c r="E17267" t="s">
        <v>33658</v>
      </c>
    </row>
    <row r="17268" spans="1:5">
      <c r="A17268" s="2" t="s">
        <v>17159</v>
      </c>
      <c r="B17268" t="s">
        <v>23803</v>
      </c>
      <c r="D17268" s="4" t="str">
        <f t="shared" si="269"/>
        <v>./image/201502990</v>
      </c>
      <c r="E17268" t="s">
        <v>33659</v>
      </c>
    </row>
    <row r="17269" spans="1:5">
      <c r="A17269" s="2" t="s">
        <v>17160</v>
      </c>
      <c r="B17269" t="s">
        <v>23802</v>
      </c>
      <c r="D17269" s="4" t="str">
        <f t="shared" si="269"/>
        <v>./image/201506787</v>
      </c>
      <c r="E17269" t="s">
        <v>23880</v>
      </c>
    </row>
    <row r="17270" spans="1:5">
      <c r="A17270" s="2" t="s">
        <v>17161</v>
      </c>
      <c r="B17270" t="s">
        <v>23807</v>
      </c>
      <c r="D17270" s="4" t="str">
        <f t="shared" si="269"/>
        <v>./image/201506835</v>
      </c>
      <c r="E17270" t="s">
        <v>26753</v>
      </c>
    </row>
    <row r="17271" spans="1:5">
      <c r="A17271" s="2" t="s">
        <v>17162</v>
      </c>
      <c r="B17271" t="s">
        <v>23802</v>
      </c>
      <c r="D17271" s="4" t="str">
        <f t="shared" si="269"/>
        <v>./image/201504771</v>
      </c>
      <c r="E17271" t="s">
        <v>33660</v>
      </c>
    </row>
    <row r="17272" spans="1:5">
      <c r="A17272" s="2" t="s">
        <v>17163</v>
      </c>
      <c r="B17272" t="s">
        <v>23806</v>
      </c>
      <c r="D17272" s="4" t="str">
        <f t="shared" si="269"/>
        <v>./image/201504774</v>
      </c>
      <c r="E17272" t="s">
        <v>33661</v>
      </c>
    </row>
    <row r="17273" spans="1:5">
      <c r="A17273" s="2" t="s">
        <v>17164</v>
      </c>
      <c r="B17273" t="s">
        <v>23799</v>
      </c>
      <c r="D17273" s="4" t="str">
        <f t="shared" si="269"/>
        <v>./image/201507403</v>
      </c>
      <c r="E17273" t="s">
        <v>25840</v>
      </c>
    </row>
    <row r="17274" spans="1:5">
      <c r="A17274" s="2" t="s">
        <v>17165</v>
      </c>
      <c r="B17274" t="s">
        <v>23803</v>
      </c>
      <c r="D17274" s="4" t="str">
        <f t="shared" si="269"/>
        <v>./image/201600974</v>
      </c>
      <c r="E17274" t="s">
        <v>25931</v>
      </c>
    </row>
    <row r="17275" spans="1:5">
      <c r="A17275" s="2" t="s">
        <v>17166</v>
      </c>
      <c r="B17275" t="s">
        <v>23803</v>
      </c>
      <c r="D17275" s="4" t="str">
        <f t="shared" si="269"/>
        <v>./image/201600975</v>
      </c>
      <c r="E17275" t="s">
        <v>23861</v>
      </c>
    </row>
    <row r="17276" spans="1:5">
      <c r="A17276" s="2" t="s">
        <v>17167</v>
      </c>
      <c r="B17276" t="s">
        <v>23806</v>
      </c>
      <c r="C17276" t="s">
        <v>23806</v>
      </c>
      <c r="D17276" s="4" t="str">
        <f t="shared" si="269"/>
        <v>./image/201601131</v>
      </c>
      <c r="E17276" t="s">
        <v>33662</v>
      </c>
    </row>
    <row r="17277" spans="1:5">
      <c r="A17277" s="2" t="s">
        <v>17168</v>
      </c>
      <c r="B17277" t="s">
        <v>23804</v>
      </c>
      <c r="C17277" t="s">
        <v>23804</v>
      </c>
      <c r="D17277" s="4" t="str">
        <f t="shared" si="269"/>
        <v>./image/201503642</v>
      </c>
      <c r="E17277" t="s">
        <v>33663</v>
      </c>
    </row>
    <row r="17278" spans="1:5">
      <c r="A17278" s="2" t="s">
        <v>17169</v>
      </c>
      <c r="B17278" t="s">
        <v>23803</v>
      </c>
      <c r="D17278" s="4" t="str">
        <f t="shared" si="269"/>
        <v>./image/201601730</v>
      </c>
      <c r="E17278" t="s">
        <v>25659</v>
      </c>
    </row>
    <row r="17279" spans="1:5">
      <c r="A17279" s="2" t="s">
        <v>17170</v>
      </c>
      <c r="B17279" t="s">
        <v>23802</v>
      </c>
      <c r="D17279" s="4" t="str">
        <f t="shared" si="269"/>
        <v>./image/201502690</v>
      </c>
      <c r="E17279" t="s">
        <v>26701</v>
      </c>
    </row>
    <row r="17280" spans="1:5">
      <c r="A17280" s="2" t="s">
        <v>17171</v>
      </c>
      <c r="B17280" t="s">
        <v>23803</v>
      </c>
      <c r="D17280" s="4" t="str">
        <f t="shared" si="269"/>
        <v>./image/201502964</v>
      </c>
      <c r="E17280" t="s">
        <v>33664</v>
      </c>
    </row>
    <row r="17281" spans="1:5">
      <c r="A17281" s="2" t="s">
        <v>17172</v>
      </c>
      <c r="B17281" t="s">
        <v>23803</v>
      </c>
      <c r="D17281" s="4" t="str">
        <f t="shared" si="269"/>
        <v>./image/201601144</v>
      </c>
      <c r="E17281" t="s">
        <v>26047</v>
      </c>
    </row>
    <row r="17282" spans="1:5">
      <c r="A17282" s="2" t="s">
        <v>17173</v>
      </c>
      <c r="B17282" t="s">
        <v>23806</v>
      </c>
      <c r="D17282" s="4" t="str">
        <f t="shared" si="269"/>
        <v>./image/201601239</v>
      </c>
      <c r="E17282" t="s">
        <v>23861</v>
      </c>
    </row>
    <row r="17283" spans="1:5">
      <c r="A17283" s="2" t="s">
        <v>17174</v>
      </c>
      <c r="B17283" t="s">
        <v>23809</v>
      </c>
      <c r="D17283" s="4" t="str">
        <f t="shared" ref="D17283:D17346" si="270">CONCATENATE("./image/", A17283)</f>
        <v>./image/201506383</v>
      </c>
      <c r="E17283" t="s">
        <v>33665</v>
      </c>
    </row>
    <row r="17284" spans="1:5">
      <c r="A17284" s="2" t="s">
        <v>17175</v>
      </c>
      <c r="B17284" t="s">
        <v>23803</v>
      </c>
      <c r="D17284" s="4" t="str">
        <f t="shared" si="270"/>
        <v>./image/201507640</v>
      </c>
      <c r="E17284" t="s">
        <v>27109</v>
      </c>
    </row>
    <row r="17285" spans="1:5">
      <c r="A17285" s="2" t="s">
        <v>17176</v>
      </c>
      <c r="B17285" t="s">
        <v>23803</v>
      </c>
      <c r="D17285" s="4" t="str">
        <f t="shared" si="270"/>
        <v>./image/201600498</v>
      </c>
      <c r="E17285" t="s">
        <v>33666</v>
      </c>
    </row>
    <row r="17286" spans="1:5">
      <c r="A17286" s="2" t="s">
        <v>17177</v>
      </c>
      <c r="B17286" t="s">
        <v>23799</v>
      </c>
      <c r="D17286" s="4" t="str">
        <f t="shared" si="270"/>
        <v>./image/201600500</v>
      </c>
      <c r="E17286" t="s">
        <v>33667</v>
      </c>
    </row>
    <row r="17287" spans="1:5">
      <c r="A17287" s="2" t="s">
        <v>17178</v>
      </c>
      <c r="B17287" t="s">
        <v>23802</v>
      </c>
      <c r="D17287" s="4" t="str">
        <f t="shared" si="270"/>
        <v>./image/201503325</v>
      </c>
      <c r="E17287" t="s">
        <v>24051</v>
      </c>
    </row>
    <row r="17288" spans="1:5">
      <c r="A17288" s="2" t="s">
        <v>17179</v>
      </c>
      <c r="B17288" t="s">
        <v>23800</v>
      </c>
      <c r="D17288" s="4" t="str">
        <f t="shared" si="270"/>
        <v>./image/200607446</v>
      </c>
      <c r="E17288" t="s">
        <v>23861</v>
      </c>
    </row>
    <row r="17289" spans="1:5">
      <c r="A17289" s="2" t="s">
        <v>17180</v>
      </c>
      <c r="B17289" t="s">
        <v>23810</v>
      </c>
      <c r="D17289" s="4" t="str">
        <f t="shared" si="270"/>
        <v>./image/201507769</v>
      </c>
      <c r="E17289" t="s">
        <v>30045</v>
      </c>
    </row>
    <row r="17290" spans="1:5">
      <c r="A17290" s="2" t="s">
        <v>17181</v>
      </c>
      <c r="B17290" t="s">
        <v>23803</v>
      </c>
      <c r="C17290" t="s">
        <v>23803</v>
      </c>
      <c r="D17290" s="4" t="str">
        <f t="shared" si="270"/>
        <v>./image/201507778</v>
      </c>
      <c r="E17290" t="s">
        <v>33668</v>
      </c>
    </row>
    <row r="17291" spans="1:5">
      <c r="A17291" s="2" t="s">
        <v>17182</v>
      </c>
      <c r="B17291" t="s">
        <v>23803</v>
      </c>
      <c r="D17291" s="4" t="str">
        <f t="shared" si="270"/>
        <v>./image/201502559</v>
      </c>
      <c r="E17291" t="s">
        <v>31231</v>
      </c>
    </row>
    <row r="17292" spans="1:5">
      <c r="A17292" s="2" t="s">
        <v>17183</v>
      </c>
      <c r="B17292" t="s">
        <v>23803</v>
      </c>
      <c r="D17292" s="4" t="str">
        <f t="shared" si="270"/>
        <v>./image/201505705</v>
      </c>
      <c r="E17292" t="s">
        <v>25249</v>
      </c>
    </row>
    <row r="17293" spans="1:5">
      <c r="A17293" s="2" t="s">
        <v>17184</v>
      </c>
      <c r="B17293" t="s">
        <v>23803</v>
      </c>
      <c r="D17293" s="4" t="str">
        <f t="shared" si="270"/>
        <v>./image/201502667</v>
      </c>
      <c r="E17293" t="s">
        <v>25278</v>
      </c>
    </row>
    <row r="17294" spans="1:5">
      <c r="A17294" s="2" t="s">
        <v>17185</v>
      </c>
      <c r="B17294" t="s">
        <v>23803</v>
      </c>
      <c r="D17294" s="4" t="str">
        <f t="shared" si="270"/>
        <v>./image/201502673</v>
      </c>
      <c r="E17294" t="s">
        <v>30990</v>
      </c>
    </row>
    <row r="17295" spans="1:5">
      <c r="A17295" s="2" t="s">
        <v>17186</v>
      </c>
      <c r="B17295" t="s">
        <v>23803</v>
      </c>
      <c r="D17295" s="4" t="str">
        <f t="shared" si="270"/>
        <v>./image/201601724</v>
      </c>
      <c r="E17295" t="s">
        <v>24737</v>
      </c>
    </row>
    <row r="17296" spans="1:5">
      <c r="A17296" s="2" t="s">
        <v>17187</v>
      </c>
      <c r="B17296" t="s">
        <v>23803</v>
      </c>
      <c r="D17296" s="4" t="str">
        <f t="shared" si="270"/>
        <v>./image/201601733</v>
      </c>
      <c r="E17296" t="s">
        <v>29268</v>
      </c>
    </row>
    <row r="17297" spans="1:5">
      <c r="A17297" s="2" t="s">
        <v>17188</v>
      </c>
      <c r="B17297" t="s">
        <v>23803</v>
      </c>
      <c r="D17297" s="4" t="str">
        <f t="shared" si="270"/>
        <v>./image/201503490</v>
      </c>
      <c r="E17297" t="s">
        <v>33669</v>
      </c>
    </row>
    <row r="17298" spans="1:5">
      <c r="A17298" s="2" t="s">
        <v>17189</v>
      </c>
      <c r="B17298" t="s">
        <v>23803</v>
      </c>
      <c r="D17298" s="4" t="str">
        <f t="shared" si="270"/>
        <v>./image/201601209</v>
      </c>
      <c r="E17298" t="s">
        <v>33670</v>
      </c>
    </row>
    <row r="17299" spans="1:5">
      <c r="A17299" s="2" t="s">
        <v>17190</v>
      </c>
      <c r="B17299" t="s">
        <v>23803</v>
      </c>
      <c r="D17299" s="4" t="str">
        <f t="shared" si="270"/>
        <v>./image/201601223</v>
      </c>
      <c r="E17299" t="s">
        <v>33671</v>
      </c>
    </row>
    <row r="17300" spans="1:5">
      <c r="A17300" s="2" t="s">
        <v>17191</v>
      </c>
      <c r="B17300" t="s">
        <v>23806</v>
      </c>
      <c r="C17300" t="s">
        <v>23806</v>
      </c>
      <c r="D17300" s="4" t="str">
        <f t="shared" si="270"/>
        <v>./image/201502798</v>
      </c>
      <c r="E17300" t="s">
        <v>33672</v>
      </c>
    </row>
    <row r="17301" spans="1:5">
      <c r="A17301" s="2" t="s">
        <v>17192</v>
      </c>
      <c r="B17301" t="s">
        <v>23800</v>
      </c>
      <c r="D17301" s="4" t="str">
        <f t="shared" si="270"/>
        <v>./image/201508540</v>
      </c>
      <c r="E17301" t="s">
        <v>26424</v>
      </c>
    </row>
    <row r="17302" spans="1:5">
      <c r="A17302" s="2" t="s">
        <v>17193</v>
      </c>
      <c r="B17302" t="s">
        <v>23803</v>
      </c>
      <c r="D17302" s="4" t="str">
        <f t="shared" si="270"/>
        <v>./image/201504334</v>
      </c>
      <c r="E17302" t="s">
        <v>31760</v>
      </c>
    </row>
    <row r="17303" spans="1:5">
      <c r="A17303" s="2" t="s">
        <v>17194</v>
      </c>
      <c r="B17303" t="s">
        <v>23806</v>
      </c>
      <c r="D17303" s="4" t="str">
        <f t="shared" si="270"/>
        <v>./image/201504494</v>
      </c>
      <c r="E17303" t="s">
        <v>24120</v>
      </c>
    </row>
    <row r="17304" spans="1:5">
      <c r="A17304" s="2" t="s">
        <v>17195</v>
      </c>
      <c r="B17304" t="s">
        <v>23800</v>
      </c>
      <c r="D17304" s="4" t="str">
        <f t="shared" si="270"/>
        <v>./image/201504260</v>
      </c>
      <c r="E17304" t="s">
        <v>33673</v>
      </c>
    </row>
    <row r="17305" spans="1:5">
      <c r="A17305" s="2" t="s">
        <v>17196</v>
      </c>
      <c r="B17305" t="s">
        <v>23800</v>
      </c>
      <c r="D17305" s="4" t="str">
        <f t="shared" si="270"/>
        <v>./image/201507518</v>
      </c>
      <c r="E17305" t="s">
        <v>33674</v>
      </c>
    </row>
    <row r="17306" spans="1:5">
      <c r="A17306" s="2" t="s">
        <v>17197</v>
      </c>
      <c r="B17306" t="s">
        <v>23800</v>
      </c>
      <c r="D17306" s="4" t="str">
        <f t="shared" si="270"/>
        <v>./image/201600794</v>
      </c>
      <c r="E17306" t="s">
        <v>26205</v>
      </c>
    </row>
    <row r="17307" spans="1:5">
      <c r="A17307" s="2" t="s">
        <v>17198</v>
      </c>
      <c r="B17307" t="s">
        <v>23803</v>
      </c>
      <c r="D17307" s="4" t="str">
        <f t="shared" si="270"/>
        <v>./image/200702738</v>
      </c>
      <c r="E17307" t="s">
        <v>24367</v>
      </c>
    </row>
    <row r="17308" spans="1:5">
      <c r="A17308" s="2" t="s">
        <v>17199</v>
      </c>
      <c r="B17308" t="s">
        <v>23802</v>
      </c>
      <c r="D17308" s="4" t="str">
        <f t="shared" si="270"/>
        <v>./image/201800305</v>
      </c>
      <c r="E17308" t="s">
        <v>30018</v>
      </c>
    </row>
    <row r="17309" spans="1:5">
      <c r="A17309" s="2" t="s">
        <v>17200</v>
      </c>
      <c r="B17309" t="s">
        <v>23799</v>
      </c>
      <c r="C17309" t="s">
        <v>23799</v>
      </c>
      <c r="D17309" s="4" t="str">
        <f t="shared" si="270"/>
        <v>./image/201507776</v>
      </c>
      <c r="E17309" t="s">
        <v>33675</v>
      </c>
    </row>
    <row r="17310" spans="1:5">
      <c r="A17310" s="2" t="s">
        <v>17201</v>
      </c>
      <c r="B17310" t="s">
        <v>23803</v>
      </c>
      <c r="D17310" s="4" t="str">
        <f t="shared" si="270"/>
        <v>./image/201507879</v>
      </c>
      <c r="E17310" t="s">
        <v>24532</v>
      </c>
    </row>
    <row r="17311" spans="1:5">
      <c r="A17311" s="2" t="s">
        <v>17202</v>
      </c>
      <c r="B17311" t="s">
        <v>23800</v>
      </c>
      <c r="D17311" s="4" t="str">
        <f t="shared" si="270"/>
        <v>./image/201502770</v>
      </c>
      <c r="E17311" t="s">
        <v>30422</v>
      </c>
    </row>
    <row r="17312" spans="1:5">
      <c r="A17312" s="2" t="s">
        <v>17203</v>
      </c>
      <c r="B17312" t="s">
        <v>23801</v>
      </c>
      <c r="D17312" s="4" t="str">
        <f t="shared" si="270"/>
        <v>./image/201502785</v>
      </c>
      <c r="E17312" t="s">
        <v>33676</v>
      </c>
    </row>
    <row r="17313" spans="1:5">
      <c r="A17313" s="2" t="s">
        <v>17204</v>
      </c>
      <c r="B17313" t="s">
        <v>23806</v>
      </c>
      <c r="D17313" s="4" t="str">
        <f t="shared" si="270"/>
        <v>./image/201601700</v>
      </c>
      <c r="E17313" t="s">
        <v>33677</v>
      </c>
    </row>
    <row r="17314" spans="1:5">
      <c r="A17314" s="2" t="s">
        <v>17205</v>
      </c>
      <c r="B17314" t="s">
        <v>23803</v>
      </c>
      <c r="D17314" s="4" t="str">
        <f t="shared" si="270"/>
        <v>./image/201601738</v>
      </c>
      <c r="E17314" t="s">
        <v>25476</v>
      </c>
    </row>
    <row r="17315" spans="1:5">
      <c r="A17315" s="2" t="s">
        <v>17206</v>
      </c>
      <c r="B17315" t="s">
        <v>23801</v>
      </c>
      <c r="D17315" s="4" t="str">
        <f t="shared" si="270"/>
        <v>./image/201505848</v>
      </c>
      <c r="E17315" t="s">
        <v>33678</v>
      </c>
    </row>
    <row r="17316" spans="1:5">
      <c r="A17316" s="2" t="s">
        <v>17207</v>
      </c>
      <c r="B17316" t="s">
        <v>23800</v>
      </c>
      <c r="D17316" s="4" t="str">
        <f t="shared" si="270"/>
        <v>./image/201502866</v>
      </c>
      <c r="E17316" t="s">
        <v>26580</v>
      </c>
    </row>
    <row r="17317" spans="1:5">
      <c r="A17317" s="2" t="s">
        <v>17208</v>
      </c>
      <c r="B17317" t="s">
        <v>23801</v>
      </c>
      <c r="D17317" s="4" t="str">
        <f t="shared" si="270"/>
        <v>./image/200005080</v>
      </c>
      <c r="E17317" t="s">
        <v>25596</v>
      </c>
    </row>
    <row r="17318" spans="1:5">
      <c r="A17318" s="2" t="s">
        <v>17209</v>
      </c>
      <c r="B17318" t="s">
        <v>23803</v>
      </c>
      <c r="C17318" t="s">
        <v>23803</v>
      </c>
      <c r="D17318" s="4" t="str">
        <f t="shared" si="270"/>
        <v>./image/201502572</v>
      </c>
      <c r="E17318" t="s">
        <v>33679</v>
      </c>
    </row>
    <row r="17319" spans="1:5">
      <c r="A17319" s="2" t="s">
        <v>17210</v>
      </c>
      <c r="B17319" t="s">
        <v>23801</v>
      </c>
      <c r="D17319" s="4" t="str">
        <f t="shared" si="270"/>
        <v>./image/201502573</v>
      </c>
      <c r="E17319" t="s">
        <v>33680</v>
      </c>
    </row>
    <row r="17320" spans="1:5">
      <c r="A17320" s="2" t="s">
        <v>17211</v>
      </c>
      <c r="B17320" t="s">
        <v>23804</v>
      </c>
      <c r="D17320" s="4" t="str">
        <f t="shared" si="270"/>
        <v>./image/201503191</v>
      </c>
      <c r="E17320" t="s">
        <v>24165</v>
      </c>
    </row>
    <row r="17321" spans="1:5">
      <c r="A17321" s="2" t="s">
        <v>17212</v>
      </c>
      <c r="B17321" t="s">
        <v>23803</v>
      </c>
      <c r="D17321" s="4" t="str">
        <f t="shared" si="270"/>
        <v>./image/201507886</v>
      </c>
      <c r="E17321" t="s">
        <v>33681</v>
      </c>
    </row>
    <row r="17322" spans="1:5">
      <c r="A17322" s="2" t="s">
        <v>17213</v>
      </c>
      <c r="B17322" t="s">
        <v>23803</v>
      </c>
      <c r="D17322" s="4" t="str">
        <f t="shared" si="270"/>
        <v>./image/201507891</v>
      </c>
      <c r="E17322" t="s">
        <v>25418</v>
      </c>
    </row>
    <row r="17323" spans="1:5">
      <c r="A17323" s="2" t="s">
        <v>17214</v>
      </c>
      <c r="B17323" t="s">
        <v>23802</v>
      </c>
      <c r="D17323" s="4" t="str">
        <f t="shared" si="270"/>
        <v>./image/201600191</v>
      </c>
      <c r="E17323" t="s">
        <v>30117</v>
      </c>
    </row>
    <row r="17324" spans="1:5">
      <c r="A17324" s="2" t="s">
        <v>17215</v>
      </c>
      <c r="B17324" t="s">
        <v>23803</v>
      </c>
      <c r="D17324" s="4" t="str">
        <f t="shared" si="270"/>
        <v>./image/201600301</v>
      </c>
      <c r="E17324" t="s">
        <v>33682</v>
      </c>
    </row>
    <row r="17325" spans="1:5">
      <c r="A17325" s="2" t="s">
        <v>17216</v>
      </c>
      <c r="B17325" t="s">
        <v>23803</v>
      </c>
      <c r="C17325" t="s">
        <v>23803</v>
      </c>
      <c r="D17325" s="4" t="str">
        <f t="shared" si="270"/>
        <v>./image/201601186</v>
      </c>
      <c r="E17325" t="s">
        <v>33683</v>
      </c>
    </row>
    <row r="17326" spans="1:5">
      <c r="A17326" s="2" t="s">
        <v>17217</v>
      </c>
      <c r="B17326" t="s">
        <v>23823</v>
      </c>
      <c r="D17326" s="4" t="str">
        <f t="shared" si="270"/>
        <v>./image/201601191</v>
      </c>
      <c r="E17326" t="s">
        <v>27660</v>
      </c>
    </row>
    <row r="17327" spans="1:5">
      <c r="A17327" s="2" t="s">
        <v>17218</v>
      </c>
      <c r="B17327" t="s">
        <v>23803</v>
      </c>
      <c r="D17327" s="4" t="str">
        <f t="shared" si="270"/>
        <v>./image/201601194</v>
      </c>
      <c r="E17327" t="s">
        <v>33684</v>
      </c>
    </row>
    <row r="17328" spans="1:5">
      <c r="A17328" s="2" t="s">
        <v>17219</v>
      </c>
      <c r="B17328" t="s">
        <v>23803</v>
      </c>
      <c r="D17328" s="4" t="str">
        <f t="shared" si="270"/>
        <v>./image/201601204</v>
      </c>
      <c r="E17328" t="s">
        <v>25375</v>
      </c>
    </row>
    <row r="17329" spans="1:5">
      <c r="A17329" s="2" t="s">
        <v>17220</v>
      </c>
      <c r="B17329" t="s">
        <v>23804</v>
      </c>
      <c r="C17329" t="s">
        <v>23804</v>
      </c>
      <c r="D17329" s="4" t="str">
        <f t="shared" si="270"/>
        <v>./image/200403308</v>
      </c>
      <c r="E17329" t="s">
        <v>33685</v>
      </c>
    </row>
    <row r="17330" spans="1:5">
      <c r="A17330" s="2" t="s">
        <v>17221</v>
      </c>
      <c r="B17330" t="s">
        <v>23807</v>
      </c>
      <c r="D17330" s="4" t="str">
        <f t="shared" si="270"/>
        <v>./image/201601742</v>
      </c>
      <c r="E17330" t="s">
        <v>26688</v>
      </c>
    </row>
    <row r="17331" spans="1:5">
      <c r="A17331" s="2" t="s">
        <v>17222</v>
      </c>
      <c r="B17331" t="s">
        <v>23803</v>
      </c>
      <c r="D17331" s="4" t="str">
        <f t="shared" si="270"/>
        <v>./image/201601729</v>
      </c>
      <c r="E17331" t="s">
        <v>26047</v>
      </c>
    </row>
    <row r="17332" spans="1:5">
      <c r="A17332" s="2" t="s">
        <v>17223</v>
      </c>
      <c r="B17332" t="s">
        <v>23803</v>
      </c>
      <c r="D17332" s="4" t="str">
        <f t="shared" si="270"/>
        <v>./image/201601743</v>
      </c>
      <c r="E17332" t="s">
        <v>31650</v>
      </c>
    </row>
    <row r="17333" spans="1:5">
      <c r="A17333" s="2" t="s">
        <v>17224</v>
      </c>
      <c r="B17333" t="s">
        <v>23800</v>
      </c>
      <c r="D17333" s="4" t="str">
        <f t="shared" si="270"/>
        <v>./image/201503842</v>
      </c>
      <c r="E17333" t="s">
        <v>24000</v>
      </c>
    </row>
    <row r="17334" spans="1:5">
      <c r="A17334" s="2" t="s">
        <v>17225</v>
      </c>
      <c r="B17334" t="s">
        <v>23803</v>
      </c>
      <c r="D17334" s="4" t="str">
        <f t="shared" si="270"/>
        <v>./image/201504178</v>
      </c>
      <c r="E17334" t="s">
        <v>26047</v>
      </c>
    </row>
    <row r="17335" spans="1:5">
      <c r="A17335" s="2" t="s">
        <v>17226</v>
      </c>
      <c r="B17335" t="s">
        <v>23803</v>
      </c>
      <c r="D17335" s="4" t="str">
        <f t="shared" si="270"/>
        <v>./image/199803193</v>
      </c>
      <c r="E17335" t="s">
        <v>25627</v>
      </c>
    </row>
    <row r="17336" spans="1:5">
      <c r="A17336" s="2" t="s">
        <v>17227</v>
      </c>
      <c r="B17336" t="s">
        <v>23803</v>
      </c>
      <c r="C17336" t="s">
        <v>23803</v>
      </c>
      <c r="D17336" s="4" t="str">
        <f t="shared" si="270"/>
        <v>./image/201502540</v>
      </c>
      <c r="E17336" t="s">
        <v>33686</v>
      </c>
    </row>
    <row r="17337" spans="1:5">
      <c r="A17337" s="2" t="s">
        <v>17228</v>
      </c>
      <c r="B17337" t="s">
        <v>23825</v>
      </c>
      <c r="D17337" s="4" t="str">
        <f t="shared" si="270"/>
        <v>./image/201503920</v>
      </c>
      <c r="E17337" t="s">
        <v>33687</v>
      </c>
    </row>
    <row r="17338" spans="1:5">
      <c r="A17338" s="2" t="s">
        <v>17229</v>
      </c>
      <c r="B17338" t="s">
        <v>23825</v>
      </c>
      <c r="D17338" s="4" t="str">
        <f t="shared" si="270"/>
        <v>./image/201600358</v>
      </c>
      <c r="E17338" t="s">
        <v>33688</v>
      </c>
    </row>
    <row r="17339" spans="1:5">
      <c r="A17339" s="2" t="s">
        <v>17230</v>
      </c>
      <c r="B17339" t="s">
        <v>23807</v>
      </c>
      <c r="D17339" s="4" t="str">
        <f t="shared" si="270"/>
        <v>./image/201600379</v>
      </c>
      <c r="E17339" t="s">
        <v>25888</v>
      </c>
    </row>
    <row r="17340" spans="1:5">
      <c r="A17340" s="2" t="s">
        <v>17231</v>
      </c>
      <c r="B17340" t="s">
        <v>23816</v>
      </c>
      <c r="D17340" s="4" t="str">
        <f t="shared" si="270"/>
        <v>./image/201600587</v>
      </c>
      <c r="E17340" t="s">
        <v>31842</v>
      </c>
    </row>
    <row r="17341" spans="1:5">
      <c r="A17341" s="2" t="s">
        <v>17232</v>
      </c>
      <c r="B17341" t="s">
        <v>23803</v>
      </c>
      <c r="D17341" s="4" t="str">
        <f t="shared" si="270"/>
        <v>./image/201503637</v>
      </c>
    </row>
    <row r="17342" spans="1:5">
      <c r="A17342" s="2" t="s">
        <v>17233</v>
      </c>
      <c r="B17342" t="s">
        <v>23800</v>
      </c>
      <c r="D17342" s="4" t="str">
        <f t="shared" si="270"/>
        <v>./image/201502775</v>
      </c>
      <c r="E17342" t="s">
        <v>24011</v>
      </c>
    </row>
    <row r="17343" spans="1:5">
      <c r="A17343" s="2" t="s">
        <v>17234</v>
      </c>
      <c r="B17343" t="s">
        <v>23803</v>
      </c>
      <c r="D17343" s="4" t="str">
        <f t="shared" si="270"/>
        <v>./image/201601009</v>
      </c>
      <c r="E17343" t="s">
        <v>33689</v>
      </c>
    </row>
    <row r="17344" spans="1:5">
      <c r="A17344" s="2" t="s">
        <v>17235</v>
      </c>
      <c r="B17344" t="s">
        <v>23801</v>
      </c>
      <c r="D17344" s="4" t="str">
        <f t="shared" si="270"/>
        <v>./image/201601005</v>
      </c>
      <c r="E17344" t="s">
        <v>33690</v>
      </c>
    </row>
    <row r="17345" spans="1:5">
      <c r="A17345" s="2" t="s">
        <v>17236</v>
      </c>
      <c r="B17345" t="s">
        <v>23799</v>
      </c>
      <c r="D17345" s="4" t="str">
        <f t="shared" si="270"/>
        <v>./image/201602093</v>
      </c>
      <c r="E17345" t="s">
        <v>28917</v>
      </c>
    </row>
    <row r="17346" spans="1:5">
      <c r="A17346" s="2" t="s">
        <v>17237</v>
      </c>
      <c r="B17346" t="s">
        <v>23803</v>
      </c>
      <c r="D17346" s="4" t="str">
        <f t="shared" si="270"/>
        <v>./image/201601712</v>
      </c>
      <c r="E17346" t="s">
        <v>25582</v>
      </c>
    </row>
    <row r="17347" spans="1:5">
      <c r="A17347" s="2" t="s">
        <v>17238</v>
      </c>
      <c r="B17347" t="s">
        <v>23802</v>
      </c>
      <c r="D17347" s="4" t="str">
        <f t="shared" ref="D17347:D17410" si="271">CONCATENATE("./image/", A17347)</f>
        <v>./image/201508161</v>
      </c>
      <c r="E17347" t="s">
        <v>33691</v>
      </c>
    </row>
    <row r="17348" spans="1:5">
      <c r="A17348" s="2" t="s">
        <v>17239</v>
      </c>
      <c r="B17348" t="s">
        <v>23803</v>
      </c>
      <c r="D17348" s="4" t="str">
        <f t="shared" si="271"/>
        <v>./image/201504115</v>
      </c>
      <c r="E17348" t="s">
        <v>24120</v>
      </c>
    </row>
    <row r="17349" spans="1:5">
      <c r="A17349" s="2" t="s">
        <v>17240</v>
      </c>
      <c r="B17349" t="s">
        <v>23802</v>
      </c>
      <c r="D17349" s="4" t="str">
        <f t="shared" si="271"/>
        <v>./image/201506685</v>
      </c>
      <c r="E17349" t="s">
        <v>24120</v>
      </c>
    </row>
    <row r="17350" spans="1:5">
      <c r="A17350" s="2" t="s">
        <v>17241</v>
      </c>
      <c r="B17350" t="s">
        <v>23801</v>
      </c>
      <c r="D17350" s="4" t="str">
        <f t="shared" si="271"/>
        <v>./image/201600778</v>
      </c>
      <c r="E17350" t="s">
        <v>33692</v>
      </c>
    </row>
    <row r="17351" spans="1:5">
      <c r="A17351" s="2" t="s">
        <v>17242</v>
      </c>
      <c r="B17351" t="s">
        <v>23802</v>
      </c>
      <c r="D17351" s="4" t="str">
        <f t="shared" si="271"/>
        <v>./image/201506386</v>
      </c>
      <c r="E17351" t="s">
        <v>25203</v>
      </c>
    </row>
    <row r="17352" spans="1:5">
      <c r="A17352" s="2" t="s">
        <v>17243</v>
      </c>
      <c r="B17352" t="s">
        <v>23800</v>
      </c>
      <c r="D17352" s="4" t="str">
        <f t="shared" si="271"/>
        <v>./image/201507360</v>
      </c>
      <c r="E17352" t="s">
        <v>33693</v>
      </c>
    </row>
    <row r="17353" spans="1:5">
      <c r="A17353" s="2" t="s">
        <v>17244</v>
      </c>
      <c r="B17353" t="s">
        <v>23803</v>
      </c>
      <c r="D17353" s="4" t="str">
        <f t="shared" si="271"/>
        <v>./image/201507473</v>
      </c>
      <c r="E17353" t="s">
        <v>25903</v>
      </c>
    </row>
    <row r="17354" spans="1:5">
      <c r="A17354" s="2" t="s">
        <v>17245</v>
      </c>
      <c r="B17354" t="s">
        <v>23801</v>
      </c>
      <c r="D17354" s="4" t="str">
        <f t="shared" si="271"/>
        <v>./image/201506373</v>
      </c>
      <c r="E17354" t="s">
        <v>33694</v>
      </c>
    </row>
    <row r="17355" spans="1:5">
      <c r="A17355" s="2" t="s">
        <v>17246</v>
      </c>
      <c r="B17355" t="s">
        <v>23800</v>
      </c>
      <c r="D17355" s="4" t="str">
        <f t="shared" si="271"/>
        <v>./image/201503493</v>
      </c>
      <c r="E17355" t="s">
        <v>23861</v>
      </c>
    </row>
    <row r="17356" spans="1:5">
      <c r="A17356" s="2" t="s">
        <v>17247</v>
      </c>
      <c r="B17356" t="s">
        <v>23803</v>
      </c>
      <c r="C17356" t="s">
        <v>23803</v>
      </c>
      <c r="D17356" s="4" t="str">
        <f t="shared" si="271"/>
        <v>./image/201505153</v>
      </c>
      <c r="E17356" t="s">
        <v>33695</v>
      </c>
    </row>
    <row r="17357" spans="1:5">
      <c r="A17357" s="2" t="s">
        <v>17248</v>
      </c>
      <c r="B17357" t="s">
        <v>23803</v>
      </c>
      <c r="C17357" t="s">
        <v>23803</v>
      </c>
      <c r="D17357" s="4" t="str">
        <f t="shared" si="271"/>
        <v>./image/201505155</v>
      </c>
      <c r="E17357" t="s">
        <v>33696</v>
      </c>
    </row>
    <row r="17358" spans="1:5">
      <c r="A17358" s="2" t="s">
        <v>17249</v>
      </c>
      <c r="B17358" t="s">
        <v>23802</v>
      </c>
      <c r="D17358" s="4" t="str">
        <f t="shared" si="271"/>
        <v>./image/201504201</v>
      </c>
      <c r="E17358" t="s">
        <v>33697</v>
      </c>
    </row>
    <row r="17359" spans="1:5">
      <c r="A17359" s="2" t="s">
        <v>17250</v>
      </c>
      <c r="B17359" t="s">
        <v>23803</v>
      </c>
      <c r="D17359" s="4" t="str">
        <f t="shared" si="271"/>
        <v>./image/201601054</v>
      </c>
      <c r="E17359" t="s">
        <v>31231</v>
      </c>
    </row>
    <row r="17360" spans="1:5">
      <c r="A17360" s="2" t="s">
        <v>17251</v>
      </c>
      <c r="B17360" t="s">
        <v>23800</v>
      </c>
      <c r="D17360" s="4" t="str">
        <f t="shared" si="271"/>
        <v>./image/201601059</v>
      </c>
      <c r="E17360" t="s">
        <v>26205</v>
      </c>
    </row>
    <row r="17361" spans="1:5">
      <c r="A17361" s="2" t="s">
        <v>17252</v>
      </c>
      <c r="B17361" t="s">
        <v>23800</v>
      </c>
      <c r="D17361" s="4" t="str">
        <f t="shared" si="271"/>
        <v>./image/201502773</v>
      </c>
      <c r="E17361" t="s">
        <v>24011</v>
      </c>
    </row>
    <row r="17362" spans="1:5">
      <c r="A17362" s="2" t="s">
        <v>17253</v>
      </c>
      <c r="B17362" t="s">
        <v>23803</v>
      </c>
      <c r="C17362" t="s">
        <v>23803</v>
      </c>
      <c r="D17362" s="4" t="str">
        <f t="shared" si="271"/>
        <v>./image/201504305</v>
      </c>
      <c r="E17362" t="s">
        <v>33698</v>
      </c>
    </row>
    <row r="17363" spans="1:5">
      <c r="A17363" s="2" t="s">
        <v>17254</v>
      </c>
      <c r="B17363" t="s">
        <v>23803</v>
      </c>
      <c r="D17363" s="4" t="str">
        <f t="shared" si="271"/>
        <v>./image/201601225</v>
      </c>
      <c r="E17363" t="s">
        <v>33699</v>
      </c>
    </row>
    <row r="17364" spans="1:5">
      <c r="A17364" s="2" t="s">
        <v>17255</v>
      </c>
      <c r="B17364" t="s">
        <v>23803</v>
      </c>
      <c r="D17364" s="4" t="str">
        <f t="shared" si="271"/>
        <v>./image/201506100</v>
      </c>
      <c r="E17364" t="s">
        <v>33700</v>
      </c>
    </row>
    <row r="17365" spans="1:5">
      <c r="A17365" s="2" t="s">
        <v>17256</v>
      </c>
      <c r="B17365" t="s">
        <v>23803</v>
      </c>
      <c r="D17365" s="4" t="str">
        <f t="shared" si="271"/>
        <v>./image/201201264</v>
      </c>
      <c r="E17365" t="s">
        <v>30562</v>
      </c>
    </row>
    <row r="17366" spans="1:5">
      <c r="A17366" s="2" t="s">
        <v>17257</v>
      </c>
      <c r="B17366" t="s">
        <v>23803</v>
      </c>
      <c r="D17366" s="4" t="str">
        <f t="shared" si="271"/>
        <v>./image/201601721</v>
      </c>
      <c r="E17366" t="s">
        <v>25931</v>
      </c>
    </row>
    <row r="17367" spans="1:5">
      <c r="A17367" s="2" t="s">
        <v>17258</v>
      </c>
      <c r="B17367" t="s">
        <v>23803</v>
      </c>
      <c r="D17367" s="4" t="str">
        <f t="shared" si="271"/>
        <v>./image/201601734</v>
      </c>
      <c r="E17367" t="s">
        <v>33701</v>
      </c>
    </row>
    <row r="17368" spans="1:5">
      <c r="A17368" s="2" t="s">
        <v>17259</v>
      </c>
      <c r="B17368" t="s">
        <v>23804</v>
      </c>
      <c r="C17368" t="s">
        <v>23800</v>
      </c>
      <c r="D17368" s="4" t="str">
        <f t="shared" si="271"/>
        <v>./image/201601614</v>
      </c>
      <c r="E17368" t="s">
        <v>33702</v>
      </c>
    </row>
    <row r="17369" spans="1:5">
      <c r="A17369" s="2" t="s">
        <v>17260</v>
      </c>
      <c r="B17369" t="s">
        <v>23801</v>
      </c>
      <c r="D17369" s="4" t="str">
        <f t="shared" si="271"/>
        <v>./image/201601341</v>
      </c>
      <c r="E17369" t="s">
        <v>33703</v>
      </c>
    </row>
    <row r="17370" spans="1:5">
      <c r="A17370" s="2" t="s">
        <v>17261</v>
      </c>
      <c r="B17370" t="s">
        <v>23803</v>
      </c>
      <c r="D17370" s="4" t="str">
        <f t="shared" si="271"/>
        <v>./image/199203510</v>
      </c>
      <c r="E17370" t="s">
        <v>33704</v>
      </c>
    </row>
    <row r="17371" spans="1:5">
      <c r="A17371" s="2" t="s">
        <v>17262</v>
      </c>
      <c r="B17371" t="s">
        <v>23803</v>
      </c>
      <c r="D17371" s="4" t="str">
        <f t="shared" si="271"/>
        <v>./image/201507988</v>
      </c>
      <c r="E17371" t="s">
        <v>33705</v>
      </c>
    </row>
    <row r="17372" spans="1:5">
      <c r="A17372" s="2" t="s">
        <v>17263</v>
      </c>
      <c r="B17372" t="s">
        <v>23823</v>
      </c>
      <c r="D17372" s="4" t="str">
        <f t="shared" si="271"/>
        <v>./image/201505795</v>
      </c>
      <c r="E17372" t="s">
        <v>33706</v>
      </c>
    </row>
    <row r="17373" spans="1:5">
      <c r="A17373" s="2" t="s">
        <v>17264</v>
      </c>
      <c r="B17373" t="s">
        <v>23800</v>
      </c>
      <c r="D17373" s="4" t="str">
        <f t="shared" si="271"/>
        <v>./image/201506597</v>
      </c>
      <c r="E17373" t="s">
        <v>26396</v>
      </c>
    </row>
    <row r="17374" spans="1:5">
      <c r="A17374" s="2" t="s">
        <v>17265</v>
      </c>
      <c r="B17374" t="s">
        <v>23802</v>
      </c>
      <c r="D17374" s="4" t="str">
        <f t="shared" si="271"/>
        <v>./image/201506635</v>
      </c>
      <c r="E17374" t="s">
        <v>33707</v>
      </c>
    </row>
    <row r="17375" spans="1:5">
      <c r="A17375" s="2" t="s">
        <v>17266</v>
      </c>
      <c r="B17375" t="s">
        <v>23803</v>
      </c>
      <c r="C17375" t="s">
        <v>23803</v>
      </c>
      <c r="D17375" s="4" t="str">
        <f t="shared" si="271"/>
        <v>./image/201506870</v>
      </c>
      <c r="E17375" t="s">
        <v>33708</v>
      </c>
    </row>
    <row r="17376" spans="1:5">
      <c r="A17376" s="2" t="s">
        <v>17267</v>
      </c>
      <c r="B17376" t="s">
        <v>23800</v>
      </c>
      <c r="D17376" s="4" t="str">
        <f t="shared" si="271"/>
        <v>./image/201502774</v>
      </c>
      <c r="E17376" t="s">
        <v>24011</v>
      </c>
    </row>
    <row r="17377" spans="1:5">
      <c r="A17377" s="2" t="s">
        <v>17268</v>
      </c>
      <c r="B17377" t="s">
        <v>23799</v>
      </c>
      <c r="C17377" t="s">
        <v>23799</v>
      </c>
      <c r="D17377" s="4" t="str">
        <f t="shared" si="271"/>
        <v>./image/201503038</v>
      </c>
      <c r="E17377" t="s">
        <v>33709</v>
      </c>
    </row>
    <row r="17378" spans="1:5">
      <c r="A17378" s="2" t="s">
        <v>17269</v>
      </c>
      <c r="B17378" t="s">
        <v>23803</v>
      </c>
      <c r="D17378" s="4" t="str">
        <f t="shared" si="271"/>
        <v>./image/201601232</v>
      </c>
      <c r="E17378" t="s">
        <v>33710</v>
      </c>
    </row>
    <row r="17379" spans="1:5">
      <c r="A17379" s="2" t="s">
        <v>17270</v>
      </c>
      <c r="B17379" t="s">
        <v>23803</v>
      </c>
      <c r="D17379" s="4" t="str">
        <f t="shared" si="271"/>
        <v>./image/201601233</v>
      </c>
      <c r="E17379" t="s">
        <v>26017</v>
      </c>
    </row>
    <row r="17380" spans="1:5">
      <c r="A17380" s="2" t="s">
        <v>17271</v>
      </c>
      <c r="B17380" t="s">
        <v>23802</v>
      </c>
      <c r="D17380" s="4" t="str">
        <f t="shared" si="271"/>
        <v>./image/201601348</v>
      </c>
      <c r="E17380" t="s">
        <v>31231</v>
      </c>
    </row>
    <row r="17381" spans="1:5">
      <c r="A17381" s="2" t="s">
        <v>17272</v>
      </c>
      <c r="B17381" t="s">
        <v>23808</v>
      </c>
      <c r="D17381" s="4" t="str">
        <f t="shared" si="271"/>
        <v>./image/201503689</v>
      </c>
      <c r="E17381" t="s">
        <v>33711</v>
      </c>
    </row>
    <row r="17382" spans="1:5">
      <c r="A17382" s="2" t="s">
        <v>17273</v>
      </c>
      <c r="B17382" t="s">
        <v>23803</v>
      </c>
      <c r="C17382" t="s">
        <v>23803</v>
      </c>
      <c r="D17382" s="4" t="str">
        <f t="shared" si="271"/>
        <v>./image/201601887</v>
      </c>
      <c r="E17382" t="s">
        <v>33712</v>
      </c>
    </row>
    <row r="17383" spans="1:5">
      <c r="A17383" s="2" t="s">
        <v>17274</v>
      </c>
      <c r="B17383" t="s">
        <v>23803</v>
      </c>
      <c r="D17383" s="4" t="str">
        <f t="shared" si="271"/>
        <v>./image/201502705</v>
      </c>
      <c r="E17383" t="s">
        <v>25439</v>
      </c>
    </row>
    <row r="17384" spans="1:5">
      <c r="A17384" s="2" t="s">
        <v>17275</v>
      </c>
      <c r="B17384" t="s">
        <v>23802</v>
      </c>
      <c r="D17384" s="4" t="str">
        <f t="shared" si="271"/>
        <v>./image/201502709</v>
      </c>
      <c r="E17384" t="s">
        <v>23861</v>
      </c>
    </row>
    <row r="17385" spans="1:5">
      <c r="A17385" s="2" t="s">
        <v>17276</v>
      </c>
      <c r="B17385" t="s">
        <v>23802</v>
      </c>
      <c r="D17385" s="4" t="str">
        <f t="shared" si="271"/>
        <v>./image/201502716</v>
      </c>
      <c r="E17385" t="s">
        <v>25900</v>
      </c>
    </row>
    <row r="17386" spans="1:5">
      <c r="A17386" s="2" t="s">
        <v>17277</v>
      </c>
      <c r="B17386" t="s">
        <v>23802</v>
      </c>
      <c r="D17386" s="4" t="str">
        <f t="shared" si="271"/>
        <v>./image/201506743</v>
      </c>
      <c r="E17386" t="s">
        <v>33713</v>
      </c>
    </row>
    <row r="17387" spans="1:5">
      <c r="A17387" s="2" t="s">
        <v>17278</v>
      </c>
      <c r="B17387" t="s">
        <v>23799</v>
      </c>
      <c r="D17387" s="4" t="str">
        <f t="shared" si="271"/>
        <v>./image/201506808</v>
      </c>
      <c r="E17387" t="s">
        <v>33714</v>
      </c>
    </row>
    <row r="17388" spans="1:5">
      <c r="A17388" s="2" t="s">
        <v>17279</v>
      </c>
      <c r="B17388" t="s">
        <v>23803</v>
      </c>
      <c r="D17388" s="4" t="str">
        <f t="shared" si="271"/>
        <v>./image/201600904</v>
      </c>
      <c r="E17388" t="s">
        <v>27879</v>
      </c>
    </row>
    <row r="17389" spans="1:5">
      <c r="A17389" s="2" t="s">
        <v>17280</v>
      </c>
      <c r="B17389" t="s">
        <v>23802</v>
      </c>
      <c r="D17389" s="4" t="str">
        <f t="shared" si="271"/>
        <v>./image/201502777</v>
      </c>
      <c r="E17389" t="s">
        <v>26329</v>
      </c>
    </row>
    <row r="17390" spans="1:5">
      <c r="A17390" s="2" t="s">
        <v>17281</v>
      </c>
      <c r="B17390" t="s">
        <v>23803</v>
      </c>
      <c r="C17390" t="s">
        <v>23803</v>
      </c>
      <c r="D17390" s="4" t="str">
        <f t="shared" si="271"/>
        <v>./image/201504347</v>
      </c>
      <c r="E17390" t="s">
        <v>33715</v>
      </c>
    </row>
    <row r="17391" spans="1:5">
      <c r="A17391" s="2" t="s">
        <v>17282</v>
      </c>
      <c r="B17391" t="s">
        <v>23803</v>
      </c>
      <c r="D17391" s="4" t="str">
        <f t="shared" si="271"/>
        <v>./image/201504269</v>
      </c>
    </row>
    <row r="17392" spans="1:5">
      <c r="A17392" s="2" t="s">
        <v>17283</v>
      </c>
      <c r="B17392" t="s">
        <v>23806</v>
      </c>
      <c r="D17392" s="4" t="str">
        <f t="shared" si="271"/>
        <v>./image/201506815</v>
      </c>
      <c r="E17392" t="s">
        <v>29065</v>
      </c>
    </row>
    <row r="17393" spans="1:5">
      <c r="A17393" s="2" t="s">
        <v>17284</v>
      </c>
      <c r="B17393" t="s">
        <v>23803</v>
      </c>
      <c r="D17393" s="4" t="str">
        <f t="shared" si="271"/>
        <v>./image/201508499</v>
      </c>
      <c r="E17393" t="s">
        <v>24532</v>
      </c>
    </row>
    <row r="17394" spans="1:5">
      <c r="A17394" s="2" t="s">
        <v>17285</v>
      </c>
      <c r="B17394" t="s">
        <v>23824</v>
      </c>
      <c r="C17394" t="s">
        <v>23803</v>
      </c>
      <c r="D17394" s="4" t="str">
        <f t="shared" si="271"/>
        <v>./image/201505607</v>
      </c>
      <c r="E17394" t="s">
        <v>32355</v>
      </c>
    </row>
    <row r="17395" spans="1:5">
      <c r="A17395" s="2" t="s">
        <v>17286</v>
      </c>
      <c r="B17395" t="s">
        <v>23803</v>
      </c>
      <c r="D17395" s="4" t="str">
        <f t="shared" si="271"/>
        <v>./image/201600843</v>
      </c>
      <c r="E17395" t="s">
        <v>33716</v>
      </c>
    </row>
    <row r="17396" spans="1:5">
      <c r="A17396" s="2" t="s">
        <v>17287</v>
      </c>
      <c r="B17396" t="s">
        <v>23799</v>
      </c>
      <c r="C17396" t="s">
        <v>23799</v>
      </c>
      <c r="D17396" s="4" t="str">
        <f t="shared" si="271"/>
        <v>./image/201503025</v>
      </c>
      <c r="E17396" t="s">
        <v>33717</v>
      </c>
    </row>
    <row r="17397" spans="1:5">
      <c r="A17397" s="2" t="s">
        <v>17288</v>
      </c>
      <c r="B17397" t="s">
        <v>23804</v>
      </c>
      <c r="C17397" t="s">
        <v>23804</v>
      </c>
      <c r="D17397" s="4" t="str">
        <f t="shared" si="271"/>
        <v>./image/201503028</v>
      </c>
      <c r="E17397" t="s">
        <v>33718</v>
      </c>
    </row>
    <row r="17398" spans="1:5">
      <c r="A17398" s="2" t="s">
        <v>17289</v>
      </c>
      <c r="B17398" t="s">
        <v>23807</v>
      </c>
      <c r="C17398" t="s">
        <v>23807</v>
      </c>
      <c r="D17398" s="4" t="str">
        <f t="shared" si="271"/>
        <v>./image/201504070</v>
      </c>
      <c r="E17398" t="s">
        <v>33719</v>
      </c>
    </row>
    <row r="17399" spans="1:5">
      <c r="A17399" s="2" t="s">
        <v>17290</v>
      </c>
      <c r="B17399" t="s">
        <v>23801</v>
      </c>
      <c r="D17399" s="4" t="str">
        <f t="shared" si="271"/>
        <v>./image/201507042</v>
      </c>
      <c r="E17399" t="s">
        <v>33720</v>
      </c>
    </row>
    <row r="17400" spans="1:5">
      <c r="A17400" s="2" t="s">
        <v>17291</v>
      </c>
      <c r="B17400" t="s">
        <v>23803</v>
      </c>
      <c r="D17400" s="4" t="str">
        <f t="shared" si="271"/>
        <v>./image/201601723</v>
      </c>
      <c r="E17400" t="s">
        <v>24491</v>
      </c>
    </row>
    <row r="17401" spans="1:5">
      <c r="A17401" s="2" t="s">
        <v>17292</v>
      </c>
      <c r="B17401" t="s">
        <v>23800</v>
      </c>
      <c r="D17401" s="4" t="str">
        <f t="shared" si="271"/>
        <v>./image/201601702</v>
      </c>
      <c r="E17401" t="s">
        <v>27304</v>
      </c>
    </row>
    <row r="17402" spans="1:5">
      <c r="A17402" s="2" t="s">
        <v>17293</v>
      </c>
      <c r="B17402" t="s">
        <v>23803</v>
      </c>
      <c r="D17402" s="4" t="str">
        <f t="shared" si="271"/>
        <v>./image/201601728</v>
      </c>
      <c r="E17402" t="s">
        <v>33721</v>
      </c>
    </row>
    <row r="17403" spans="1:5">
      <c r="A17403" s="2" t="s">
        <v>17294</v>
      </c>
      <c r="B17403" t="s">
        <v>23807</v>
      </c>
      <c r="D17403" s="4" t="str">
        <f t="shared" si="271"/>
        <v>./image/201601868</v>
      </c>
      <c r="E17403" t="s">
        <v>31405</v>
      </c>
    </row>
    <row r="17404" spans="1:5">
      <c r="A17404" s="2" t="s">
        <v>17295</v>
      </c>
      <c r="B17404" t="s">
        <v>23801</v>
      </c>
      <c r="C17404" t="s">
        <v>23801</v>
      </c>
      <c r="D17404" s="4" t="str">
        <f t="shared" si="271"/>
        <v>./image/200610987</v>
      </c>
      <c r="E17404" t="s">
        <v>33722</v>
      </c>
    </row>
    <row r="17405" spans="1:5">
      <c r="A17405" s="2" t="s">
        <v>17296</v>
      </c>
      <c r="B17405" t="s">
        <v>23802</v>
      </c>
      <c r="D17405" s="4" t="str">
        <f t="shared" si="271"/>
        <v>./image/201503635</v>
      </c>
      <c r="E17405" t="s">
        <v>33723</v>
      </c>
    </row>
    <row r="17406" spans="1:5">
      <c r="A17406" s="2" t="s">
        <v>17297</v>
      </c>
      <c r="B17406" t="s">
        <v>23800</v>
      </c>
      <c r="D17406" s="4" t="str">
        <f t="shared" si="271"/>
        <v>./image/201503874</v>
      </c>
      <c r="E17406" t="s">
        <v>32225</v>
      </c>
    </row>
    <row r="17407" spans="1:5">
      <c r="A17407" s="2" t="s">
        <v>17298</v>
      </c>
      <c r="B17407" t="s">
        <v>23804</v>
      </c>
      <c r="C17407" t="s">
        <v>23804</v>
      </c>
      <c r="D17407" s="4" t="str">
        <f t="shared" si="271"/>
        <v>./image/201503040</v>
      </c>
      <c r="E17407" t="s">
        <v>33724</v>
      </c>
    </row>
    <row r="17408" spans="1:5">
      <c r="A17408" s="2" t="s">
        <v>17299</v>
      </c>
      <c r="B17408" t="s">
        <v>23817</v>
      </c>
      <c r="D17408" s="4" t="str">
        <f t="shared" si="271"/>
        <v>./image/200502757</v>
      </c>
      <c r="E17408" t="s">
        <v>23861</v>
      </c>
    </row>
    <row r="17409" spans="1:5">
      <c r="A17409" s="2" t="s">
        <v>17300</v>
      </c>
      <c r="B17409" t="s">
        <v>23803</v>
      </c>
      <c r="D17409" s="4" t="str">
        <f t="shared" si="271"/>
        <v>./image/201507597</v>
      </c>
      <c r="E17409" t="s">
        <v>33725</v>
      </c>
    </row>
    <row r="17410" spans="1:5">
      <c r="A17410" s="2" t="s">
        <v>17301</v>
      </c>
      <c r="B17410" t="s">
        <v>23802</v>
      </c>
      <c r="D17410" s="4" t="str">
        <f t="shared" si="271"/>
        <v>./image/201503865</v>
      </c>
      <c r="E17410" t="s">
        <v>24717</v>
      </c>
    </row>
    <row r="17411" spans="1:5">
      <c r="A17411" s="2" t="s">
        <v>17302</v>
      </c>
      <c r="B17411" t="s">
        <v>23802</v>
      </c>
      <c r="D17411" s="4" t="str">
        <f t="shared" ref="D17411:D17474" si="272">CONCATENATE("./image/", A17411)</f>
        <v>./image/201504073</v>
      </c>
      <c r="E17411" t="s">
        <v>23861</v>
      </c>
    </row>
    <row r="17412" spans="1:5">
      <c r="A17412" s="2" t="s">
        <v>17303</v>
      </c>
      <c r="B17412" t="s">
        <v>23802</v>
      </c>
      <c r="D17412" s="4" t="str">
        <f t="shared" si="272"/>
        <v>./image/201601206</v>
      </c>
      <c r="E17412" t="s">
        <v>24150</v>
      </c>
    </row>
    <row r="17413" spans="1:5">
      <c r="A17413" s="2" t="s">
        <v>17304</v>
      </c>
      <c r="B17413" t="s">
        <v>23800</v>
      </c>
      <c r="D17413" s="4" t="str">
        <f t="shared" si="272"/>
        <v>./image/201503303</v>
      </c>
      <c r="E17413" t="s">
        <v>25205</v>
      </c>
    </row>
    <row r="17414" spans="1:5">
      <c r="A17414" s="2" t="s">
        <v>17305</v>
      </c>
      <c r="B17414" t="s">
        <v>23799</v>
      </c>
      <c r="D17414" s="4" t="str">
        <f t="shared" si="272"/>
        <v>./image/201506749</v>
      </c>
      <c r="E17414" t="s">
        <v>33726</v>
      </c>
    </row>
    <row r="17415" spans="1:5">
      <c r="A17415" s="2" t="s">
        <v>17306</v>
      </c>
      <c r="B17415" t="s">
        <v>23801</v>
      </c>
      <c r="D17415" s="4" t="str">
        <f t="shared" si="272"/>
        <v>./image/201508117</v>
      </c>
      <c r="E17415" t="s">
        <v>33727</v>
      </c>
    </row>
    <row r="17416" spans="1:5">
      <c r="A17416" s="2" t="s">
        <v>17307</v>
      </c>
      <c r="B17416" t="s">
        <v>23803</v>
      </c>
      <c r="D17416" s="4" t="str">
        <f t="shared" si="272"/>
        <v>./image/200403323</v>
      </c>
      <c r="E17416" t="s">
        <v>23861</v>
      </c>
    </row>
    <row r="17417" spans="1:5">
      <c r="A17417" s="2" t="s">
        <v>17308</v>
      </c>
      <c r="B17417" t="s">
        <v>23807</v>
      </c>
      <c r="D17417" s="4" t="str">
        <f t="shared" si="272"/>
        <v>./image/201601867</v>
      </c>
      <c r="E17417" t="s">
        <v>31231</v>
      </c>
    </row>
    <row r="17418" spans="1:5">
      <c r="A17418" s="2" t="s">
        <v>17309</v>
      </c>
      <c r="B17418" t="s">
        <v>23802</v>
      </c>
      <c r="D17418" s="4" t="str">
        <f t="shared" si="272"/>
        <v>./image/201601638</v>
      </c>
      <c r="E17418" t="s">
        <v>23861</v>
      </c>
    </row>
    <row r="17419" spans="1:5">
      <c r="A17419" s="2" t="s">
        <v>17310</v>
      </c>
      <c r="B17419" t="s">
        <v>23807</v>
      </c>
      <c r="D17419" s="4" t="str">
        <f t="shared" si="272"/>
        <v>./image/201602314</v>
      </c>
      <c r="E17419" t="s">
        <v>31368</v>
      </c>
    </row>
    <row r="17420" spans="1:5">
      <c r="A17420" s="2" t="s">
        <v>17311</v>
      </c>
      <c r="B17420" t="s">
        <v>23807</v>
      </c>
      <c r="D17420" s="4" t="str">
        <f t="shared" si="272"/>
        <v>./image/201602328</v>
      </c>
      <c r="E17420" t="s">
        <v>33728</v>
      </c>
    </row>
    <row r="17421" spans="1:5">
      <c r="A17421" s="2" t="s">
        <v>17312</v>
      </c>
      <c r="B17421" t="s">
        <v>23802</v>
      </c>
      <c r="D17421" s="4" t="str">
        <f t="shared" si="272"/>
        <v>./image/201502569</v>
      </c>
      <c r="E17421" t="s">
        <v>33729</v>
      </c>
    </row>
    <row r="17422" spans="1:5">
      <c r="A17422" s="2" t="s">
        <v>17313</v>
      </c>
      <c r="B17422" t="s">
        <v>23803</v>
      </c>
      <c r="D17422" s="4" t="str">
        <f t="shared" si="272"/>
        <v>./image/201504100</v>
      </c>
      <c r="E17422" t="s">
        <v>33730</v>
      </c>
    </row>
    <row r="17423" spans="1:5">
      <c r="A17423" s="2" t="s">
        <v>17314</v>
      </c>
      <c r="B17423" t="s">
        <v>23803</v>
      </c>
      <c r="D17423" s="4" t="str">
        <f t="shared" si="272"/>
        <v>./image/201505100</v>
      </c>
      <c r="E17423" t="s">
        <v>24958</v>
      </c>
    </row>
    <row r="17424" spans="1:5">
      <c r="A17424" s="2" t="s">
        <v>17315</v>
      </c>
      <c r="B17424" t="s">
        <v>23806</v>
      </c>
      <c r="C17424" t="s">
        <v>23803</v>
      </c>
      <c r="D17424" s="4" t="str">
        <f t="shared" si="272"/>
        <v>./image/201800286</v>
      </c>
      <c r="E17424" t="s">
        <v>33731</v>
      </c>
    </row>
    <row r="17425" spans="1:5">
      <c r="A17425" s="2" t="s">
        <v>17316</v>
      </c>
      <c r="B17425" t="s">
        <v>23799</v>
      </c>
      <c r="D17425" s="4" t="str">
        <f t="shared" si="272"/>
        <v>./image/201703348</v>
      </c>
      <c r="E17425" t="s">
        <v>33732</v>
      </c>
    </row>
    <row r="17426" spans="1:5">
      <c r="A17426" s="2" t="s">
        <v>17317</v>
      </c>
      <c r="B17426" t="s">
        <v>23801</v>
      </c>
      <c r="D17426" s="4" t="str">
        <f t="shared" si="272"/>
        <v>./image/201502915</v>
      </c>
      <c r="E17426" t="s">
        <v>33733</v>
      </c>
    </row>
    <row r="17427" spans="1:5">
      <c r="A17427" s="2" t="s">
        <v>17318</v>
      </c>
      <c r="B17427" t="s">
        <v>23825</v>
      </c>
      <c r="D17427" s="4" t="str">
        <f t="shared" si="272"/>
        <v>./image/201503809</v>
      </c>
      <c r="E17427" t="s">
        <v>33734</v>
      </c>
    </row>
    <row r="17428" spans="1:5">
      <c r="A17428" s="2" t="s">
        <v>17319</v>
      </c>
      <c r="B17428" t="s">
        <v>23802</v>
      </c>
      <c r="D17428" s="4" t="str">
        <f t="shared" si="272"/>
        <v>./image/201504162</v>
      </c>
      <c r="E17428" t="s">
        <v>33735</v>
      </c>
    </row>
    <row r="17429" spans="1:5">
      <c r="A17429" s="2" t="s">
        <v>17320</v>
      </c>
      <c r="B17429" t="s">
        <v>23800</v>
      </c>
      <c r="D17429" s="4" t="str">
        <f t="shared" si="272"/>
        <v>./image/201503304</v>
      </c>
      <c r="E17429" t="s">
        <v>31168</v>
      </c>
    </row>
    <row r="17430" spans="1:5">
      <c r="A17430" s="2" t="s">
        <v>17321</v>
      </c>
      <c r="B17430" t="s">
        <v>23800</v>
      </c>
      <c r="D17430" s="4" t="str">
        <f t="shared" si="272"/>
        <v>./image/200705596</v>
      </c>
      <c r="E17430" t="s">
        <v>23861</v>
      </c>
    </row>
    <row r="17431" spans="1:5">
      <c r="A17431" s="2" t="s">
        <v>17322</v>
      </c>
      <c r="B17431" t="s">
        <v>23802</v>
      </c>
      <c r="D17431" s="4" t="str">
        <f t="shared" si="272"/>
        <v>./image/201507831</v>
      </c>
      <c r="E17431" t="s">
        <v>33736</v>
      </c>
    </row>
    <row r="17432" spans="1:5">
      <c r="A17432" s="2" t="s">
        <v>17323</v>
      </c>
      <c r="B17432" t="s">
        <v>23801</v>
      </c>
      <c r="D17432" s="4" t="str">
        <f t="shared" si="272"/>
        <v>./image/201503506</v>
      </c>
      <c r="E17432" t="s">
        <v>33737</v>
      </c>
    </row>
    <row r="17433" spans="1:5">
      <c r="A17433" s="2" t="s">
        <v>17324</v>
      </c>
      <c r="B17433" t="s">
        <v>23800</v>
      </c>
      <c r="D17433" s="4" t="str">
        <f t="shared" si="272"/>
        <v>./image/200805918</v>
      </c>
      <c r="E17433" t="s">
        <v>33738</v>
      </c>
    </row>
    <row r="17434" spans="1:5">
      <c r="A17434" s="2" t="s">
        <v>17325</v>
      </c>
      <c r="B17434" t="s">
        <v>23803</v>
      </c>
      <c r="C17434" t="s">
        <v>23803</v>
      </c>
      <c r="D17434" s="4" t="str">
        <f t="shared" si="272"/>
        <v>./image/201506825</v>
      </c>
      <c r="E17434" t="s">
        <v>33739</v>
      </c>
    </row>
    <row r="17435" spans="1:5">
      <c r="A17435" s="2" t="s">
        <v>17326</v>
      </c>
      <c r="B17435" t="s">
        <v>23803</v>
      </c>
      <c r="D17435" s="4" t="str">
        <f t="shared" si="272"/>
        <v>./image/201601711</v>
      </c>
      <c r="E17435" t="s">
        <v>26047</v>
      </c>
    </row>
    <row r="17436" spans="1:5">
      <c r="A17436" s="2" t="s">
        <v>17327</v>
      </c>
      <c r="B17436" t="s">
        <v>23803</v>
      </c>
      <c r="D17436" s="4" t="str">
        <f t="shared" si="272"/>
        <v>./image/201601714</v>
      </c>
      <c r="E17436" t="s">
        <v>24503</v>
      </c>
    </row>
    <row r="17437" spans="1:5">
      <c r="A17437" s="2" t="s">
        <v>17328</v>
      </c>
      <c r="B17437" t="s">
        <v>23803</v>
      </c>
      <c r="D17437" s="4" t="str">
        <f t="shared" si="272"/>
        <v>./image/201601725</v>
      </c>
      <c r="E17437" t="s">
        <v>33740</v>
      </c>
    </row>
    <row r="17438" spans="1:5">
      <c r="A17438" s="2" t="s">
        <v>17329</v>
      </c>
      <c r="B17438" t="s">
        <v>23803</v>
      </c>
      <c r="D17438" s="4" t="str">
        <f t="shared" si="272"/>
        <v>./image/201601735</v>
      </c>
      <c r="E17438" t="s">
        <v>27158</v>
      </c>
    </row>
    <row r="17439" spans="1:5">
      <c r="A17439" s="2" t="s">
        <v>17330</v>
      </c>
      <c r="B17439" t="s">
        <v>23801</v>
      </c>
      <c r="D17439" s="4" t="str">
        <f t="shared" si="272"/>
        <v>./image/201505862</v>
      </c>
      <c r="E17439" t="s">
        <v>33741</v>
      </c>
    </row>
    <row r="17440" spans="1:5">
      <c r="A17440" s="2" t="s">
        <v>17331</v>
      </c>
      <c r="B17440" t="s">
        <v>23803</v>
      </c>
      <c r="D17440" s="4" t="str">
        <f t="shared" si="272"/>
        <v>./image/201505903</v>
      </c>
      <c r="E17440" t="s">
        <v>23861</v>
      </c>
    </row>
    <row r="17441" spans="1:5">
      <c r="A17441" s="2" t="s">
        <v>17332</v>
      </c>
      <c r="B17441" t="s">
        <v>23799</v>
      </c>
      <c r="D17441" s="4" t="str">
        <f t="shared" si="272"/>
        <v>./image/201703066</v>
      </c>
      <c r="E17441" t="s">
        <v>33742</v>
      </c>
    </row>
    <row r="17442" spans="1:5">
      <c r="A17442" s="2" t="s">
        <v>17333</v>
      </c>
      <c r="B17442" t="s">
        <v>23806</v>
      </c>
      <c r="C17442" t="s">
        <v>23819</v>
      </c>
      <c r="D17442" s="4" t="str">
        <f t="shared" si="272"/>
        <v>./image/200713457</v>
      </c>
      <c r="E17442" t="s">
        <v>33743</v>
      </c>
    </row>
    <row r="17443" spans="1:5">
      <c r="A17443" s="2" t="s">
        <v>17334</v>
      </c>
      <c r="B17443" t="s">
        <v>23802</v>
      </c>
      <c r="D17443" s="4" t="str">
        <f t="shared" si="272"/>
        <v>./image/201504202</v>
      </c>
      <c r="E17443" t="s">
        <v>26895</v>
      </c>
    </row>
    <row r="17444" spans="1:5">
      <c r="A17444" s="2" t="s">
        <v>17335</v>
      </c>
      <c r="B17444" t="s">
        <v>23800</v>
      </c>
      <c r="D17444" s="4" t="str">
        <f t="shared" si="272"/>
        <v>./image/201506478</v>
      </c>
      <c r="E17444" t="s">
        <v>23861</v>
      </c>
    </row>
    <row r="17445" spans="1:5">
      <c r="A17445" s="2" t="s">
        <v>17336</v>
      </c>
      <c r="B17445" t="s">
        <v>23803</v>
      </c>
      <c r="D17445" s="4" t="str">
        <f t="shared" si="272"/>
        <v>./image/201505021</v>
      </c>
      <c r="E17445" t="s">
        <v>33744</v>
      </c>
    </row>
    <row r="17446" spans="1:5">
      <c r="A17446" s="2" t="s">
        <v>17337</v>
      </c>
      <c r="B17446" t="s">
        <v>23802</v>
      </c>
      <c r="D17446" s="4" t="str">
        <f t="shared" si="272"/>
        <v>./image/201502780</v>
      </c>
      <c r="E17446" t="s">
        <v>33589</v>
      </c>
    </row>
    <row r="17447" spans="1:5">
      <c r="A17447" s="2" t="s">
        <v>17338</v>
      </c>
      <c r="B17447" t="s">
        <v>23803</v>
      </c>
      <c r="D17447" s="4" t="str">
        <f t="shared" si="272"/>
        <v>./image/201504975</v>
      </c>
      <c r="E17447" t="s">
        <v>33745</v>
      </c>
    </row>
    <row r="17448" spans="1:5">
      <c r="A17448" s="2" t="s">
        <v>17339</v>
      </c>
      <c r="B17448" t="s">
        <v>23802</v>
      </c>
      <c r="D17448" s="4" t="str">
        <f t="shared" si="272"/>
        <v>./image/201600389</v>
      </c>
      <c r="E17448" t="s">
        <v>33406</v>
      </c>
    </row>
    <row r="17449" spans="1:5">
      <c r="A17449" s="2" t="s">
        <v>17340</v>
      </c>
      <c r="B17449" t="s">
        <v>23800</v>
      </c>
      <c r="D17449" s="4" t="str">
        <f t="shared" si="272"/>
        <v>./image/201502742</v>
      </c>
      <c r="E17449" t="s">
        <v>25336</v>
      </c>
    </row>
    <row r="17450" spans="1:5">
      <c r="A17450" s="2" t="s">
        <v>17341</v>
      </c>
      <c r="B17450" t="s">
        <v>23803</v>
      </c>
      <c r="C17450" t="s">
        <v>23803</v>
      </c>
      <c r="D17450" s="4" t="str">
        <f t="shared" si="272"/>
        <v>./image/201601704</v>
      </c>
      <c r="E17450" t="s">
        <v>33746</v>
      </c>
    </row>
    <row r="17451" spans="1:5">
      <c r="A17451" s="2" t="s">
        <v>17342</v>
      </c>
      <c r="B17451" t="s">
        <v>23803</v>
      </c>
      <c r="D17451" s="4" t="str">
        <f t="shared" si="272"/>
        <v>./image/201601727</v>
      </c>
      <c r="E17451" t="s">
        <v>33747</v>
      </c>
    </row>
    <row r="17452" spans="1:5">
      <c r="A17452" s="2" t="s">
        <v>17343</v>
      </c>
      <c r="B17452" t="s">
        <v>23801</v>
      </c>
      <c r="D17452" s="4" t="str">
        <f t="shared" si="272"/>
        <v>./image/201601691</v>
      </c>
      <c r="E17452" t="s">
        <v>33748</v>
      </c>
    </row>
    <row r="17453" spans="1:5">
      <c r="A17453" s="2" t="s">
        <v>17344</v>
      </c>
      <c r="B17453" t="s">
        <v>23807</v>
      </c>
      <c r="D17453" s="4" t="str">
        <f t="shared" si="272"/>
        <v>./image/201602070</v>
      </c>
      <c r="E17453" t="s">
        <v>33749</v>
      </c>
    </row>
    <row r="17454" spans="1:5">
      <c r="A17454" s="2" t="s">
        <v>17345</v>
      </c>
      <c r="B17454" t="s">
        <v>23803</v>
      </c>
      <c r="D17454" s="4" t="str">
        <f t="shared" si="272"/>
        <v>./image/201507967</v>
      </c>
      <c r="E17454" t="s">
        <v>33750</v>
      </c>
    </row>
    <row r="17455" spans="1:5">
      <c r="A17455" s="2" t="s">
        <v>17346</v>
      </c>
      <c r="B17455" t="s">
        <v>23803</v>
      </c>
      <c r="D17455" s="4" t="str">
        <f t="shared" si="272"/>
        <v>./image/201508378</v>
      </c>
      <c r="E17455" t="s">
        <v>24323</v>
      </c>
    </row>
    <row r="17456" spans="1:5">
      <c r="A17456" s="2" t="s">
        <v>17347</v>
      </c>
      <c r="B17456" t="s">
        <v>23800</v>
      </c>
      <c r="C17456" t="s">
        <v>23800</v>
      </c>
      <c r="D17456" s="4" t="str">
        <f t="shared" si="272"/>
        <v>./image/201508006</v>
      </c>
      <c r="E17456" t="s">
        <v>33751</v>
      </c>
    </row>
    <row r="17457" spans="1:5">
      <c r="A17457" s="2" t="s">
        <v>17348</v>
      </c>
      <c r="B17457" t="s">
        <v>23799</v>
      </c>
      <c r="D17457" s="4" t="str">
        <f t="shared" si="272"/>
        <v>./image/201505033</v>
      </c>
      <c r="E17457" t="s">
        <v>33752</v>
      </c>
    </row>
    <row r="17458" spans="1:5">
      <c r="A17458" s="2" t="s">
        <v>17349</v>
      </c>
      <c r="B17458" t="s">
        <v>23800</v>
      </c>
      <c r="C17458" t="s">
        <v>23800</v>
      </c>
      <c r="D17458" s="4" t="str">
        <f t="shared" si="272"/>
        <v>./image/201502962</v>
      </c>
      <c r="E17458" t="s">
        <v>33753</v>
      </c>
    </row>
    <row r="17459" spans="1:5">
      <c r="A17459" s="2" t="s">
        <v>17350</v>
      </c>
      <c r="B17459" t="s">
        <v>23803</v>
      </c>
      <c r="D17459" s="4" t="str">
        <f t="shared" si="272"/>
        <v>./image/201503196</v>
      </c>
      <c r="E17459" t="s">
        <v>33754</v>
      </c>
    </row>
    <row r="17460" spans="1:5">
      <c r="A17460" s="2" t="s">
        <v>17351</v>
      </c>
      <c r="B17460" t="s">
        <v>23800</v>
      </c>
      <c r="D17460" s="4" t="str">
        <f t="shared" si="272"/>
        <v>./image/201502972</v>
      </c>
      <c r="E17460" t="s">
        <v>26309</v>
      </c>
    </row>
    <row r="17461" spans="1:5">
      <c r="A17461" s="2" t="s">
        <v>17352</v>
      </c>
      <c r="B17461" t="s">
        <v>23803</v>
      </c>
      <c r="D17461" s="4" t="str">
        <f t="shared" si="272"/>
        <v>./image/201505621</v>
      </c>
      <c r="E17461" t="s">
        <v>33755</v>
      </c>
    </row>
    <row r="17462" spans="1:5">
      <c r="A17462" s="2" t="s">
        <v>17353</v>
      </c>
      <c r="B17462" t="s">
        <v>23799</v>
      </c>
      <c r="D17462" s="4" t="str">
        <f t="shared" si="272"/>
        <v>./image/201600569</v>
      </c>
      <c r="E17462" t="s">
        <v>23921</v>
      </c>
    </row>
    <row r="17463" spans="1:5">
      <c r="A17463" s="2" t="s">
        <v>17354</v>
      </c>
      <c r="B17463" t="s">
        <v>23800</v>
      </c>
      <c r="D17463" s="4" t="str">
        <f t="shared" si="272"/>
        <v>./image/201600584</v>
      </c>
      <c r="E17463" t="s">
        <v>26724</v>
      </c>
    </row>
    <row r="17464" spans="1:5">
      <c r="A17464" s="2" t="s">
        <v>17355</v>
      </c>
      <c r="B17464" t="s">
        <v>23803</v>
      </c>
      <c r="C17464" t="s">
        <v>23803</v>
      </c>
      <c r="D17464" s="4" t="str">
        <f t="shared" si="272"/>
        <v>./image/201600856</v>
      </c>
      <c r="E17464" t="s">
        <v>33756</v>
      </c>
    </row>
    <row r="17465" spans="1:5">
      <c r="A17465" s="2" t="s">
        <v>17356</v>
      </c>
      <c r="B17465" t="s">
        <v>23800</v>
      </c>
      <c r="D17465" s="4" t="str">
        <f t="shared" si="272"/>
        <v>./image/201601067</v>
      </c>
      <c r="E17465" t="s">
        <v>23861</v>
      </c>
    </row>
    <row r="17466" spans="1:5">
      <c r="A17466" s="2" t="s">
        <v>17357</v>
      </c>
      <c r="B17466" t="s">
        <v>23802</v>
      </c>
      <c r="D17466" s="4" t="str">
        <f t="shared" si="272"/>
        <v>./image/201601071</v>
      </c>
      <c r="E17466" t="s">
        <v>33757</v>
      </c>
    </row>
    <row r="17467" spans="1:5">
      <c r="A17467" s="2" t="s">
        <v>17358</v>
      </c>
      <c r="B17467" t="s">
        <v>23803</v>
      </c>
      <c r="D17467" s="4" t="str">
        <f t="shared" si="272"/>
        <v>./image/201601113</v>
      </c>
      <c r="E17467" t="s">
        <v>25439</v>
      </c>
    </row>
    <row r="17468" spans="1:5">
      <c r="A17468" s="2" t="s">
        <v>17359</v>
      </c>
      <c r="B17468" t="s">
        <v>23803</v>
      </c>
      <c r="D17468" s="4" t="str">
        <f t="shared" si="272"/>
        <v>./image/201601048</v>
      </c>
      <c r="E17468" t="s">
        <v>33758</v>
      </c>
    </row>
    <row r="17469" spans="1:5">
      <c r="A17469" s="2" t="s">
        <v>17360</v>
      </c>
      <c r="B17469" t="s">
        <v>23803</v>
      </c>
      <c r="D17469" s="4" t="str">
        <f t="shared" si="272"/>
        <v>./image/201504248</v>
      </c>
      <c r="E17469" t="s">
        <v>33759</v>
      </c>
    </row>
    <row r="17470" spans="1:5">
      <c r="A17470" s="2" t="s">
        <v>17361</v>
      </c>
      <c r="B17470" t="s">
        <v>23803</v>
      </c>
      <c r="D17470" s="4" t="str">
        <f t="shared" si="272"/>
        <v>./image/201508213</v>
      </c>
      <c r="E17470" t="s">
        <v>33760</v>
      </c>
    </row>
    <row r="17471" spans="1:5">
      <c r="A17471" s="2" t="s">
        <v>17362</v>
      </c>
      <c r="B17471" t="s">
        <v>23803</v>
      </c>
      <c r="D17471" s="4" t="str">
        <f t="shared" si="272"/>
        <v>./image/201600357</v>
      </c>
      <c r="E17471" t="s">
        <v>27371</v>
      </c>
    </row>
    <row r="17472" spans="1:5">
      <c r="A17472" s="2" t="s">
        <v>17363</v>
      </c>
      <c r="B17472" t="s">
        <v>23803</v>
      </c>
      <c r="D17472" s="4" t="str">
        <f t="shared" si="272"/>
        <v>./image/201600359</v>
      </c>
      <c r="E17472" t="s">
        <v>24357</v>
      </c>
    </row>
    <row r="17473" spans="1:5">
      <c r="A17473" s="2" t="s">
        <v>17364</v>
      </c>
      <c r="B17473" t="s">
        <v>23803</v>
      </c>
      <c r="D17473" s="4" t="str">
        <f t="shared" si="272"/>
        <v>./image/201601710</v>
      </c>
      <c r="E17473" t="s">
        <v>24402</v>
      </c>
    </row>
    <row r="17474" spans="1:5">
      <c r="A17474" s="2" t="s">
        <v>17365</v>
      </c>
      <c r="B17474" t="s">
        <v>23803</v>
      </c>
      <c r="D17474" s="4" t="str">
        <f t="shared" si="272"/>
        <v>./image/201601736</v>
      </c>
      <c r="E17474" t="s">
        <v>25429</v>
      </c>
    </row>
    <row r="17475" spans="1:5">
      <c r="A17475" s="2" t="s">
        <v>17366</v>
      </c>
      <c r="B17475" t="s">
        <v>23800</v>
      </c>
      <c r="D17475" s="4" t="str">
        <f t="shared" ref="D17475:D17538" si="273">CONCATENATE("./image/", A17475)</f>
        <v>./image/201102476</v>
      </c>
      <c r="E17475" t="s">
        <v>33761</v>
      </c>
    </row>
    <row r="17476" spans="1:5">
      <c r="A17476" s="2" t="s">
        <v>17367</v>
      </c>
      <c r="B17476" t="s">
        <v>23803</v>
      </c>
      <c r="D17476" s="4" t="str">
        <f t="shared" si="273"/>
        <v>./image/201600576</v>
      </c>
      <c r="E17476" t="s">
        <v>24975</v>
      </c>
    </row>
    <row r="17477" spans="1:5">
      <c r="A17477" s="2" t="s">
        <v>17368</v>
      </c>
      <c r="B17477" t="s">
        <v>23806</v>
      </c>
      <c r="D17477" s="4" t="str">
        <f t="shared" si="273"/>
        <v>./image/201106063</v>
      </c>
      <c r="E17477" t="s">
        <v>33762</v>
      </c>
    </row>
    <row r="17478" spans="1:5">
      <c r="A17478" s="2" t="s">
        <v>17369</v>
      </c>
      <c r="B17478" t="s">
        <v>23799</v>
      </c>
      <c r="D17478" s="4" t="str">
        <f t="shared" si="273"/>
        <v>./image/201506748</v>
      </c>
      <c r="E17478" t="s">
        <v>33759</v>
      </c>
    </row>
    <row r="17479" spans="1:5">
      <c r="A17479" s="2" t="s">
        <v>17370</v>
      </c>
      <c r="B17479" t="s">
        <v>23803</v>
      </c>
      <c r="D17479" s="4" t="str">
        <f t="shared" si="273"/>
        <v>./image/201505365</v>
      </c>
      <c r="E17479" t="s">
        <v>31180</v>
      </c>
    </row>
    <row r="17480" spans="1:5">
      <c r="A17480" s="2" t="s">
        <v>17371</v>
      </c>
      <c r="B17480" t="s">
        <v>23807</v>
      </c>
      <c r="D17480" s="4" t="str">
        <f t="shared" si="273"/>
        <v>./image/201508281</v>
      </c>
      <c r="E17480" t="s">
        <v>33763</v>
      </c>
    </row>
    <row r="17481" spans="1:5">
      <c r="A17481" s="2" t="s">
        <v>17372</v>
      </c>
      <c r="B17481" t="s">
        <v>23802</v>
      </c>
      <c r="D17481" s="4" t="str">
        <f t="shared" si="273"/>
        <v>./image/201504179</v>
      </c>
      <c r="E17481" t="s">
        <v>33764</v>
      </c>
    </row>
    <row r="17482" spans="1:5">
      <c r="A17482" s="2" t="s">
        <v>17373</v>
      </c>
      <c r="B17482" t="s">
        <v>23800</v>
      </c>
      <c r="D17482" s="4" t="str">
        <f t="shared" si="273"/>
        <v>./image/201504186</v>
      </c>
      <c r="E17482" t="s">
        <v>25216</v>
      </c>
    </row>
    <row r="17483" spans="1:5">
      <c r="A17483" s="2" t="s">
        <v>17374</v>
      </c>
      <c r="B17483" t="s">
        <v>23803</v>
      </c>
      <c r="D17483" s="4" t="str">
        <f t="shared" si="273"/>
        <v>./image/201508296</v>
      </c>
      <c r="E17483" t="s">
        <v>33765</v>
      </c>
    </row>
    <row r="17484" spans="1:5">
      <c r="A17484" s="2" t="s">
        <v>17375</v>
      </c>
      <c r="B17484" t="s">
        <v>23800</v>
      </c>
      <c r="D17484" s="4" t="str">
        <f t="shared" si="273"/>
        <v>./image/201503593</v>
      </c>
    </row>
    <row r="17485" spans="1:5">
      <c r="A17485" s="2" t="s">
        <v>17376</v>
      </c>
      <c r="B17485" t="s">
        <v>23801</v>
      </c>
      <c r="D17485" s="4" t="str">
        <f t="shared" si="273"/>
        <v>./image/201503600</v>
      </c>
      <c r="E17485" t="s">
        <v>33766</v>
      </c>
    </row>
    <row r="17486" spans="1:5">
      <c r="A17486" s="2" t="s">
        <v>17377</v>
      </c>
      <c r="B17486" t="s">
        <v>23800</v>
      </c>
      <c r="D17486" s="4" t="str">
        <f t="shared" si="273"/>
        <v>./image/201000112</v>
      </c>
      <c r="E17486" t="s">
        <v>25291</v>
      </c>
    </row>
    <row r="17487" spans="1:5">
      <c r="A17487" s="2" t="s">
        <v>17378</v>
      </c>
      <c r="B17487" t="s">
        <v>23800</v>
      </c>
      <c r="D17487" s="4" t="str">
        <f t="shared" si="273"/>
        <v>./image/201504763</v>
      </c>
      <c r="E17487" t="s">
        <v>25439</v>
      </c>
    </row>
    <row r="17488" spans="1:5">
      <c r="A17488" s="2" t="s">
        <v>17379</v>
      </c>
      <c r="B17488" t="s">
        <v>23803</v>
      </c>
      <c r="D17488" s="4" t="str">
        <f t="shared" si="273"/>
        <v>./image/200403347</v>
      </c>
      <c r="E17488" t="s">
        <v>33767</v>
      </c>
    </row>
    <row r="17489" spans="1:5">
      <c r="A17489" s="2" t="s">
        <v>17380</v>
      </c>
      <c r="B17489" t="s">
        <v>23807</v>
      </c>
      <c r="D17489" s="4" t="str">
        <f t="shared" si="273"/>
        <v>./image/201600779</v>
      </c>
      <c r="E17489" t="s">
        <v>23861</v>
      </c>
    </row>
    <row r="17490" spans="1:5">
      <c r="A17490" s="2" t="s">
        <v>17381</v>
      </c>
      <c r="B17490" t="s">
        <v>23800</v>
      </c>
      <c r="D17490" s="4" t="str">
        <f t="shared" si="273"/>
        <v>./image/199602859</v>
      </c>
      <c r="E17490" t="s">
        <v>23861</v>
      </c>
    </row>
    <row r="17491" spans="1:5">
      <c r="A17491" s="2" t="s">
        <v>17382</v>
      </c>
      <c r="B17491" t="s">
        <v>23838</v>
      </c>
      <c r="D17491" s="4" t="str">
        <f t="shared" si="273"/>
        <v>./image/201507256</v>
      </c>
      <c r="E17491" t="s">
        <v>33768</v>
      </c>
    </row>
    <row r="17492" spans="1:5">
      <c r="A17492" s="2" t="s">
        <v>17383</v>
      </c>
      <c r="B17492" t="s">
        <v>23823</v>
      </c>
      <c r="D17492" s="4" t="str">
        <f t="shared" si="273"/>
        <v>./image/201507299</v>
      </c>
      <c r="E17492" t="s">
        <v>23880</v>
      </c>
    </row>
    <row r="17493" spans="1:5">
      <c r="A17493" s="2" t="s">
        <v>17384</v>
      </c>
      <c r="B17493" t="s">
        <v>23800</v>
      </c>
      <c r="C17493" t="s">
        <v>23803</v>
      </c>
      <c r="D17493" s="4" t="str">
        <f t="shared" si="273"/>
        <v>./image/201600780</v>
      </c>
      <c r="E17493" t="s">
        <v>33769</v>
      </c>
    </row>
    <row r="17494" spans="1:5">
      <c r="A17494" s="2" t="s">
        <v>17385</v>
      </c>
      <c r="B17494" t="s">
        <v>23802</v>
      </c>
      <c r="D17494" s="4" t="str">
        <f t="shared" si="273"/>
        <v>./image/201502657</v>
      </c>
      <c r="E17494" t="s">
        <v>29118</v>
      </c>
    </row>
    <row r="17495" spans="1:5">
      <c r="A17495" s="2" t="s">
        <v>17386</v>
      </c>
      <c r="B17495" t="s">
        <v>23801</v>
      </c>
      <c r="D17495" s="4" t="str">
        <f t="shared" si="273"/>
        <v>./image/201502684</v>
      </c>
      <c r="E17495" t="s">
        <v>33770</v>
      </c>
    </row>
    <row r="17496" spans="1:5">
      <c r="A17496" s="2" t="s">
        <v>17387</v>
      </c>
      <c r="B17496" t="s">
        <v>23803</v>
      </c>
      <c r="D17496" s="4" t="str">
        <f t="shared" si="273"/>
        <v>./image/201502701</v>
      </c>
      <c r="E17496" t="s">
        <v>27973</v>
      </c>
    </row>
    <row r="17497" spans="1:5">
      <c r="A17497" s="2" t="s">
        <v>17388</v>
      </c>
      <c r="B17497" t="s">
        <v>23803</v>
      </c>
      <c r="D17497" s="4" t="str">
        <f t="shared" si="273"/>
        <v>./image/201502718</v>
      </c>
      <c r="E17497" t="s">
        <v>29032</v>
      </c>
    </row>
    <row r="17498" spans="1:5">
      <c r="A17498" s="2" t="s">
        <v>17389</v>
      </c>
      <c r="B17498" t="s">
        <v>23806</v>
      </c>
      <c r="D17498" s="4" t="str">
        <f t="shared" si="273"/>
        <v>./image/201504970</v>
      </c>
      <c r="E17498" t="s">
        <v>33771</v>
      </c>
    </row>
    <row r="17499" spans="1:5">
      <c r="A17499" s="2" t="s">
        <v>17390</v>
      </c>
      <c r="B17499" t="s">
        <v>23803</v>
      </c>
      <c r="D17499" s="4" t="str">
        <f t="shared" si="273"/>
        <v>./image/201505935</v>
      </c>
      <c r="E17499" t="s">
        <v>25482</v>
      </c>
    </row>
    <row r="17500" spans="1:5">
      <c r="A17500" s="2" t="s">
        <v>17391</v>
      </c>
      <c r="B17500" t="s">
        <v>23806</v>
      </c>
      <c r="C17500" t="s">
        <v>23803</v>
      </c>
      <c r="D17500" s="4" t="str">
        <f t="shared" si="273"/>
        <v>./image/201502806</v>
      </c>
      <c r="E17500" t="s">
        <v>33772</v>
      </c>
    </row>
    <row r="17501" spans="1:5">
      <c r="A17501" s="2" t="s">
        <v>17392</v>
      </c>
      <c r="B17501" t="s">
        <v>23802</v>
      </c>
      <c r="D17501" s="4" t="str">
        <f t="shared" si="273"/>
        <v>./image/201504062</v>
      </c>
      <c r="E17501" t="s">
        <v>27485</v>
      </c>
    </row>
    <row r="17502" spans="1:5">
      <c r="A17502" s="2" t="s">
        <v>17393</v>
      </c>
      <c r="B17502" t="s">
        <v>23801</v>
      </c>
      <c r="D17502" s="4" t="str">
        <f t="shared" si="273"/>
        <v>./image/201601165</v>
      </c>
      <c r="E17502" t="s">
        <v>33773</v>
      </c>
    </row>
    <row r="17503" spans="1:5">
      <c r="A17503" s="2" t="s">
        <v>17394</v>
      </c>
      <c r="B17503" t="s">
        <v>23800</v>
      </c>
      <c r="D17503" s="4" t="str">
        <f t="shared" si="273"/>
        <v>./image/201702728</v>
      </c>
      <c r="E17503" t="s">
        <v>28658</v>
      </c>
    </row>
    <row r="17504" spans="1:5">
      <c r="A17504" s="2" t="s">
        <v>17395</v>
      </c>
      <c r="B17504" t="s">
        <v>23807</v>
      </c>
      <c r="C17504" t="s">
        <v>23803</v>
      </c>
      <c r="D17504" s="4" t="str">
        <f t="shared" si="273"/>
        <v>./image/201508018</v>
      </c>
      <c r="E17504" t="s">
        <v>33774</v>
      </c>
    </row>
    <row r="17505" spans="1:5">
      <c r="A17505" s="2" t="s">
        <v>17396</v>
      </c>
      <c r="B17505" t="s">
        <v>23800</v>
      </c>
      <c r="D17505" s="4" t="str">
        <f t="shared" si="273"/>
        <v>./image/199203272</v>
      </c>
      <c r="E17505" t="s">
        <v>33775</v>
      </c>
    </row>
    <row r="17506" spans="1:5">
      <c r="A17506" s="2" t="s">
        <v>17397</v>
      </c>
      <c r="B17506" t="s">
        <v>23803</v>
      </c>
      <c r="D17506" s="4" t="str">
        <f t="shared" si="273"/>
        <v>./image/201600166</v>
      </c>
      <c r="E17506" t="s">
        <v>26047</v>
      </c>
    </row>
    <row r="17507" spans="1:5">
      <c r="A17507" s="2" t="s">
        <v>17398</v>
      </c>
      <c r="B17507" t="s">
        <v>23803</v>
      </c>
      <c r="D17507" s="4" t="str">
        <f t="shared" si="273"/>
        <v>./image/201507818</v>
      </c>
      <c r="E17507" t="s">
        <v>32448</v>
      </c>
    </row>
    <row r="17508" spans="1:5">
      <c r="A17508" s="2" t="s">
        <v>17399</v>
      </c>
      <c r="B17508" t="s">
        <v>23803</v>
      </c>
      <c r="D17508" s="4" t="str">
        <f t="shared" si="273"/>
        <v>./image/201504495</v>
      </c>
      <c r="E17508" t="s">
        <v>24120</v>
      </c>
    </row>
    <row r="17509" spans="1:5">
      <c r="A17509" s="2" t="s">
        <v>17400</v>
      </c>
      <c r="B17509" t="s">
        <v>23803</v>
      </c>
      <c r="D17509" s="4" t="str">
        <f t="shared" si="273"/>
        <v>./image/201504877</v>
      </c>
      <c r="E17509" t="s">
        <v>33776</v>
      </c>
    </row>
    <row r="17510" spans="1:5">
      <c r="A17510" s="2" t="s">
        <v>17401</v>
      </c>
      <c r="B17510" t="s">
        <v>23802</v>
      </c>
      <c r="D17510" s="4" t="str">
        <f t="shared" si="273"/>
        <v>./image/201502834</v>
      </c>
      <c r="E17510" t="s">
        <v>33777</v>
      </c>
    </row>
    <row r="17511" spans="1:5">
      <c r="A17511" s="2" t="s">
        <v>17402</v>
      </c>
      <c r="B17511" t="s">
        <v>23802</v>
      </c>
      <c r="D17511" s="4" t="str">
        <f t="shared" si="273"/>
        <v>./image/201507014</v>
      </c>
      <c r="E17511" t="s">
        <v>33778</v>
      </c>
    </row>
    <row r="17512" spans="1:5">
      <c r="A17512" s="2" t="s">
        <v>17403</v>
      </c>
      <c r="B17512" t="s">
        <v>23799</v>
      </c>
      <c r="D17512" s="4" t="str">
        <f t="shared" si="273"/>
        <v>./image/201600259</v>
      </c>
      <c r="E17512" t="s">
        <v>24373</v>
      </c>
    </row>
    <row r="17513" spans="1:5">
      <c r="A17513" s="2" t="s">
        <v>17404</v>
      </c>
      <c r="B17513" t="s">
        <v>23800</v>
      </c>
      <c r="D17513" s="4" t="str">
        <f t="shared" si="273"/>
        <v>./image/201506481</v>
      </c>
      <c r="E17513" t="s">
        <v>33779</v>
      </c>
    </row>
    <row r="17514" spans="1:5">
      <c r="A17514" s="2" t="s">
        <v>17405</v>
      </c>
      <c r="B17514" t="s">
        <v>23800</v>
      </c>
      <c r="D17514" s="4" t="str">
        <f t="shared" si="273"/>
        <v>./image/201506496</v>
      </c>
      <c r="E17514" t="s">
        <v>31986</v>
      </c>
    </row>
    <row r="17515" spans="1:5">
      <c r="A17515" s="2" t="s">
        <v>17406</v>
      </c>
      <c r="B17515" t="s">
        <v>23801</v>
      </c>
      <c r="C17515" t="s">
        <v>23803</v>
      </c>
      <c r="D17515" s="4" t="str">
        <f t="shared" si="273"/>
        <v>./image/201507450</v>
      </c>
      <c r="E17515" t="s">
        <v>33780</v>
      </c>
    </row>
    <row r="17516" spans="1:5">
      <c r="A17516" s="2" t="s">
        <v>17407</v>
      </c>
      <c r="B17516" t="s">
        <v>23803</v>
      </c>
      <c r="D17516" s="4" t="str">
        <f t="shared" si="273"/>
        <v>./image/201503211</v>
      </c>
      <c r="E17516" t="s">
        <v>33781</v>
      </c>
    </row>
    <row r="17517" spans="1:5">
      <c r="A17517" s="2" t="s">
        <v>17408</v>
      </c>
      <c r="B17517" t="s">
        <v>23803</v>
      </c>
      <c r="D17517" s="4" t="str">
        <f t="shared" si="273"/>
        <v>./image/201505120</v>
      </c>
      <c r="E17517" t="s">
        <v>24783</v>
      </c>
    </row>
    <row r="17518" spans="1:5">
      <c r="A17518" s="2" t="s">
        <v>17409</v>
      </c>
      <c r="B17518" t="s">
        <v>23803</v>
      </c>
      <c r="D17518" s="4" t="str">
        <f t="shared" si="273"/>
        <v>./image/201507718</v>
      </c>
      <c r="E17518" t="s">
        <v>33782</v>
      </c>
    </row>
    <row r="17519" spans="1:5">
      <c r="A17519" s="2" t="s">
        <v>17410</v>
      </c>
      <c r="B17519" t="s">
        <v>23802</v>
      </c>
      <c r="D17519" s="4" t="str">
        <f t="shared" si="273"/>
        <v>./image/201502974</v>
      </c>
      <c r="E17519" t="s">
        <v>24121</v>
      </c>
    </row>
    <row r="17520" spans="1:5">
      <c r="A17520" s="2" t="s">
        <v>17411</v>
      </c>
      <c r="B17520" t="s">
        <v>23799</v>
      </c>
      <c r="D17520" s="4" t="str">
        <f t="shared" si="273"/>
        <v>./image/201502979</v>
      </c>
      <c r="E17520" t="s">
        <v>25867</v>
      </c>
    </row>
    <row r="17521" spans="1:5">
      <c r="A17521" s="2" t="s">
        <v>17412</v>
      </c>
      <c r="B17521" t="s">
        <v>23801</v>
      </c>
      <c r="C17521" t="s">
        <v>23803</v>
      </c>
      <c r="D17521" s="4" t="str">
        <f t="shared" si="273"/>
        <v>./image/201601284</v>
      </c>
      <c r="E17521" t="s">
        <v>33783</v>
      </c>
    </row>
    <row r="17522" spans="1:5">
      <c r="A17522" s="2" t="s">
        <v>17413</v>
      </c>
      <c r="B17522" t="s">
        <v>23799</v>
      </c>
      <c r="D17522" s="4" t="str">
        <f t="shared" si="273"/>
        <v>./image/201503252</v>
      </c>
      <c r="E17522" t="s">
        <v>33784</v>
      </c>
    </row>
    <row r="17523" spans="1:5">
      <c r="A17523" s="2" t="s">
        <v>17414</v>
      </c>
      <c r="B17523" t="s">
        <v>23803</v>
      </c>
      <c r="D17523" s="4" t="str">
        <f t="shared" si="273"/>
        <v>./image/201601179</v>
      </c>
      <c r="E17523" t="s">
        <v>33785</v>
      </c>
    </row>
    <row r="17524" spans="1:5">
      <c r="A17524" s="2" t="s">
        <v>17415</v>
      </c>
      <c r="B17524" t="s">
        <v>23803</v>
      </c>
      <c r="D17524" s="4" t="str">
        <f t="shared" si="273"/>
        <v>./image/201601201</v>
      </c>
      <c r="E17524" t="s">
        <v>33786</v>
      </c>
    </row>
    <row r="17525" spans="1:5">
      <c r="A17525" s="2" t="s">
        <v>17416</v>
      </c>
      <c r="B17525" t="s">
        <v>23825</v>
      </c>
      <c r="D17525" s="4" t="str">
        <f t="shared" si="273"/>
        <v>./image/201600490</v>
      </c>
      <c r="E17525" t="s">
        <v>33787</v>
      </c>
    </row>
    <row r="17526" spans="1:5">
      <c r="A17526" s="2" t="s">
        <v>17417</v>
      </c>
      <c r="B17526" t="s">
        <v>23802</v>
      </c>
      <c r="D17526" s="4" t="str">
        <f t="shared" si="273"/>
        <v>./image/201506817</v>
      </c>
      <c r="E17526" t="s">
        <v>33788</v>
      </c>
    </row>
    <row r="17527" spans="1:5">
      <c r="A17527" s="2" t="s">
        <v>17418</v>
      </c>
      <c r="B17527" t="s">
        <v>23803</v>
      </c>
      <c r="D17527" s="4" t="str">
        <f t="shared" si="273"/>
        <v>./image/200003111</v>
      </c>
      <c r="E17527" t="s">
        <v>33789</v>
      </c>
    </row>
    <row r="17528" spans="1:5">
      <c r="A17528" s="2" t="s">
        <v>17419</v>
      </c>
      <c r="B17528" t="s">
        <v>23800</v>
      </c>
      <c r="C17528" t="s">
        <v>23800</v>
      </c>
      <c r="D17528" s="4" t="str">
        <f t="shared" si="273"/>
        <v>./image/201502541</v>
      </c>
      <c r="E17528" t="s">
        <v>33790</v>
      </c>
    </row>
    <row r="17529" spans="1:5">
      <c r="A17529" s="2" t="s">
        <v>17420</v>
      </c>
      <c r="B17529" t="s">
        <v>23802</v>
      </c>
      <c r="D17529" s="4" t="str">
        <f t="shared" si="273"/>
        <v>./image/201506832</v>
      </c>
      <c r="E17529" t="s">
        <v>33791</v>
      </c>
    </row>
    <row r="17530" spans="1:5">
      <c r="A17530" s="2" t="s">
        <v>17421</v>
      </c>
      <c r="B17530" t="s">
        <v>23802</v>
      </c>
      <c r="D17530" s="4" t="str">
        <f t="shared" si="273"/>
        <v>./image/201508410</v>
      </c>
      <c r="E17530" t="s">
        <v>33792</v>
      </c>
    </row>
    <row r="17531" spans="1:5">
      <c r="A17531" s="2" t="s">
        <v>17422</v>
      </c>
      <c r="B17531" t="s">
        <v>23801</v>
      </c>
      <c r="D17531" s="4" t="str">
        <f t="shared" si="273"/>
        <v>./image/201503879</v>
      </c>
      <c r="E17531" t="s">
        <v>33793</v>
      </c>
    </row>
    <row r="17532" spans="1:5">
      <c r="A17532" s="2" t="s">
        <v>17423</v>
      </c>
      <c r="B17532" t="s">
        <v>23803</v>
      </c>
      <c r="D17532" s="4" t="str">
        <f t="shared" si="273"/>
        <v>./image/201504327</v>
      </c>
      <c r="E17532" t="s">
        <v>23861</v>
      </c>
    </row>
    <row r="17533" spans="1:5">
      <c r="A17533" s="2" t="s">
        <v>17424</v>
      </c>
      <c r="B17533" t="s">
        <v>23803</v>
      </c>
      <c r="D17533" s="4" t="str">
        <f t="shared" si="273"/>
        <v>./image/200308495</v>
      </c>
      <c r="E17533" t="s">
        <v>25626</v>
      </c>
    </row>
    <row r="17534" spans="1:5">
      <c r="A17534" s="2" t="s">
        <v>17425</v>
      </c>
      <c r="B17534" t="s">
        <v>23800</v>
      </c>
      <c r="D17534" s="4" t="str">
        <f t="shared" si="273"/>
        <v>./image/201601115</v>
      </c>
      <c r="E17534" t="s">
        <v>23861</v>
      </c>
    </row>
    <row r="17535" spans="1:5">
      <c r="A17535" s="2" t="s">
        <v>17426</v>
      </c>
      <c r="B17535" t="s">
        <v>23802</v>
      </c>
      <c r="D17535" s="4" t="str">
        <f t="shared" si="273"/>
        <v>./image/201505853</v>
      </c>
      <c r="E17535" t="s">
        <v>33794</v>
      </c>
    </row>
    <row r="17536" spans="1:5">
      <c r="A17536" s="2" t="s">
        <v>17427</v>
      </c>
      <c r="B17536" t="s">
        <v>23802</v>
      </c>
      <c r="D17536" s="4" t="str">
        <f t="shared" si="273"/>
        <v>./image/201507775</v>
      </c>
      <c r="E17536" t="s">
        <v>33795</v>
      </c>
    </row>
    <row r="17537" spans="1:5">
      <c r="A17537" s="2" t="s">
        <v>17428</v>
      </c>
      <c r="B17537" t="s">
        <v>23804</v>
      </c>
      <c r="D17537" s="4" t="str">
        <f t="shared" si="273"/>
        <v>./image/201506175</v>
      </c>
      <c r="E17537" t="s">
        <v>31231</v>
      </c>
    </row>
    <row r="17538" spans="1:5">
      <c r="A17538" s="2" t="s">
        <v>17429</v>
      </c>
      <c r="B17538" t="s">
        <v>23800</v>
      </c>
      <c r="D17538" s="4" t="str">
        <f t="shared" si="273"/>
        <v>./image/200611324</v>
      </c>
      <c r="E17538" t="s">
        <v>27627</v>
      </c>
    </row>
    <row r="17539" spans="1:5">
      <c r="A17539" s="2" t="s">
        <v>17430</v>
      </c>
      <c r="B17539" t="s">
        <v>23803</v>
      </c>
      <c r="D17539" s="4" t="str">
        <f t="shared" ref="D17539:D17602" si="274">CONCATENATE("./image/", A17539)</f>
        <v>./image/201600869</v>
      </c>
      <c r="E17539" t="s">
        <v>24491</v>
      </c>
    </row>
    <row r="17540" spans="1:5">
      <c r="A17540" s="2" t="s">
        <v>17431</v>
      </c>
      <c r="B17540" t="s">
        <v>23803</v>
      </c>
      <c r="D17540" s="4" t="str">
        <f t="shared" si="274"/>
        <v>./image/201506122</v>
      </c>
      <c r="E17540" t="s">
        <v>26753</v>
      </c>
    </row>
    <row r="17541" spans="1:5">
      <c r="A17541" s="2" t="s">
        <v>17432</v>
      </c>
      <c r="B17541" t="s">
        <v>23804</v>
      </c>
      <c r="D17541" s="4" t="str">
        <f t="shared" si="274"/>
        <v>./image/201506123</v>
      </c>
      <c r="E17541" t="s">
        <v>33796</v>
      </c>
    </row>
    <row r="17542" spans="1:5">
      <c r="A17542" s="2" t="s">
        <v>17433</v>
      </c>
      <c r="B17542" t="s">
        <v>23799</v>
      </c>
      <c r="C17542" t="s">
        <v>23799</v>
      </c>
      <c r="D17542" s="4" t="str">
        <f t="shared" si="274"/>
        <v>./image/201508441</v>
      </c>
      <c r="E17542" t="s">
        <v>33797</v>
      </c>
    </row>
    <row r="17543" spans="1:5">
      <c r="A17543" s="2" t="s">
        <v>17434</v>
      </c>
      <c r="B17543" t="s">
        <v>23804</v>
      </c>
      <c r="C17543" t="s">
        <v>23800</v>
      </c>
      <c r="D17543" s="4" t="str">
        <f t="shared" si="274"/>
        <v>./image/201503030</v>
      </c>
      <c r="E17543" t="s">
        <v>33798</v>
      </c>
    </row>
    <row r="17544" spans="1:5">
      <c r="A17544" s="2" t="s">
        <v>17435</v>
      </c>
      <c r="B17544" t="s">
        <v>23804</v>
      </c>
      <c r="D17544" s="4" t="str">
        <f t="shared" si="274"/>
        <v>./image/201504773</v>
      </c>
      <c r="E17544" t="s">
        <v>33799</v>
      </c>
    </row>
    <row r="17545" spans="1:5">
      <c r="A17545" s="2" t="s">
        <v>17436</v>
      </c>
      <c r="B17545" t="s">
        <v>23845</v>
      </c>
      <c r="C17545" t="s">
        <v>23800</v>
      </c>
      <c r="D17545" s="4" t="str">
        <f t="shared" si="274"/>
        <v>./image/201506355</v>
      </c>
      <c r="E17545" t="s">
        <v>23861</v>
      </c>
    </row>
    <row r="17546" spans="1:5">
      <c r="A17546" s="2" t="s">
        <v>17437</v>
      </c>
      <c r="B17546" t="s">
        <v>23803</v>
      </c>
      <c r="D17546" s="4" t="str">
        <f t="shared" si="274"/>
        <v>./image/200805114</v>
      </c>
      <c r="E17546" t="s">
        <v>25643</v>
      </c>
    </row>
    <row r="17547" spans="1:5">
      <c r="A17547" s="2" t="s">
        <v>17438</v>
      </c>
      <c r="B17547" t="s">
        <v>23802</v>
      </c>
      <c r="D17547" s="4" t="str">
        <f t="shared" si="274"/>
        <v>./image/201600568</v>
      </c>
      <c r="E17547" t="s">
        <v>33800</v>
      </c>
    </row>
    <row r="17548" spans="1:5">
      <c r="A17548" s="2" t="s">
        <v>17439</v>
      </c>
      <c r="B17548" t="s">
        <v>23802</v>
      </c>
      <c r="D17548" s="4" t="str">
        <f t="shared" si="274"/>
        <v>./image/201600573</v>
      </c>
      <c r="E17548" t="s">
        <v>23924</v>
      </c>
    </row>
    <row r="17549" spans="1:5">
      <c r="A17549" s="2" t="s">
        <v>17440</v>
      </c>
      <c r="B17549" t="s">
        <v>23803</v>
      </c>
      <c r="D17549" s="4" t="str">
        <f t="shared" si="274"/>
        <v>./image/201601145</v>
      </c>
      <c r="E17549" t="s">
        <v>27587</v>
      </c>
    </row>
    <row r="17550" spans="1:5">
      <c r="A17550" s="2" t="s">
        <v>17441</v>
      </c>
      <c r="B17550" t="s">
        <v>23802</v>
      </c>
      <c r="D17550" s="4" t="str">
        <f t="shared" si="274"/>
        <v>./image/201601147</v>
      </c>
      <c r="E17550" t="s">
        <v>23861</v>
      </c>
    </row>
    <row r="17551" spans="1:5">
      <c r="A17551" s="2" t="s">
        <v>17442</v>
      </c>
      <c r="B17551" t="s">
        <v>23802</v>
      </c>
      <c r="D17551" s="4" t="str">
        <f t="shared" si="274"/>
        <v>./image/201508553</v>
      </c>
      <c r="E17551" t="s">
        <v>33801</v>
      </c>
    </row>
    <row r="17552" spans="1:5">
      <c r="A17552" s="2" t="s">
        <v>17443</v>
      </c>
      <c r="B17552" t="s">
        <v>23803</v>
      </c>
      <c r="D17552" s="4" t="str">
        <f t="shared" si="274"/>
        <v>./image/201508435</v>
      </c>
      <c r="E17552" t="s">
        <v>33802</v>
      </c>
    </row>
    <row r="17553" spans="1:5">
      <c r="A17553" s="2" t="s">
        <v>17444</v>
      </c>
      <c r="B17553" t="s">
        <v>23800</v>
      </c>
      <c r="D17553" s="4" t="str">
        <f t="shared" si="274"/>
        <v>./image/201505703</v>
      </c>
      <c r="E17553" t="s">
        <v>33803</v>
      </c>
    </row>
    <row r="17554" spans="1:5">
      <c r="A17554" s="2" t="s">
        <v>17445</v>
      </c>
      <c r="B17554" t="s">
        <v>23838</v>
      </c>
      <c r="D17554" s="4" t="str">
        <f t="shared" si="274"/>
        <v>./image/201507772</v>
      </c>
      <c r="E17554" t="s">
        <v>33804</v>
      </c>
    </row>
    <row r="17555" spans="1:5">
      <c r="A17555" s="2" t="s">
        <v>17445</v>
      </c>
      <c r="B17555" t="s">
        <v>23823</v>
      </c>
      <c r="D17555" s="4" t="str">
        <f t="shared" si="274"/>
        <v>./image/201507772</v>
      </c>
      <c r="E17555" t="s">
        <v>33804</v>
      </c>
    </row>
    <row r="17556" spans="1:5">
      <c r="A17556" s="2" t="s">
        <v>17446</v>
      </c>
      <c r="B17556" t="s">
        <v>23802</v>
      </c>
      <c r="D17556" s="4" t="str">
        <f t="shared" si="274"/>
        <v>./image/201507892</v>
      </c>
      <c r="E17556" t="s">
        <v>33805</v>
      </c>
    </row>
    <row r="17557" spans="1:5">
      <c r="A17557" s="2" t="s">
        <v>17447</v>
      </c>
      <c r="B17557" t="s">
        <v>23800</v>
      </c>
      <c r="D17557" s="4" t="str">
        <f t="shared" si="274"/>
        <v>./image/201600870</v>
      </c>
      <c r="E17557" t="s">
        <v>27879</v>
      </c>
    </row>
    <row r="17558" spans="1:5">
      <c r="A17558" s="2" t="s">
        <v>17448</v>
      </c>
      <c r="B17558" t="s">
        <v>23802</v>
      </c>
      <c r="D17558" s="4" t="str">
        <f t="shared" si="274"/>
        <v>./image/201600875</v>
      </c>
      <c r="E17558" t="s">
        <v>33806</v>
      </c>
    </row>
    <row r="17559" spans="1:5">
      <c r="A17559" s="2" t="s">
        <v>17449</v>
      </c>
      <c r="B17559" t="s">
        <v>23804</v>
      </c>
      <c r="C17559" t="s">
        <v>23800</v>
      </c>
      <c r="D17559" s="4" t="str">
        <f t="shared" si="274"/>
        <v>./image/201600878</v>
      </c>
      <c r="E17559" t="s">
        <v>33807</v>
      </c>
    </row>
    <row r="17560" spans="1:5">
      <c r="A17560" s="2" t="s">
        <v>17450</v>
      </c>
      <c r="B17560" t="s">
        <v>23823</v>
      </c>
      <c r="D17560" s="4" t="str">
        <f t="shared" si="274"/>
        <v>./image/201502460</v>
      </c>
      <c r="E17560" t="s">
        <v>33808</v>
      </c>
    </row>
    <row r="17561" spans="1:5">
      <c r="A17561" s="2" t="s">
        <v>17451</v>
      </c>
      <c r="B17561" t="s">
        <v>23803</v>
      </c>
      <c r="D17561" s="4" t="str">
        <f t="shared" si="274"/>
        <v>./image/201503146</v>
      </c>
      <c r="E17561" t="s">
        <v>33809</v>
      </c>
    </row>
    <row r="17562" spans="1:5">
      <c r="A17562" s="2" t="s">
        <v>17452</v>
      </c>
      <c r="B17562" t="s">
        <v>23799</v>
      </c>
      <c r="D17562" s="4" t="str">
        <f t="shared" si="274"/>
        <v>./image/201508370</v>
      </c>
      <c r="E17562" t="s">
        <v>33810</v>
      </c>
    </row>
    <row r="17563" spans="1:5">
      <c r="A17563" s="2" t="s">
        <v>17453</v>
      </c>
      <c r="B17563" t="s">
        <v>23801</v>
      </c>
      <c r="D17563" s="4" t="str">
        <f t="shared" si="274"/>
        <v>./image/201506728</v>
      </c>
      <c r="E17563" t="s">
        <v>33811</v>
      </c>
    </row>
    <row r="17564" spans="1:5">
      <c r="A17564" s="2" t="s">
        <v>17454</v>
      </c>
      <c r="B17564" t="s">
        <v>23804</v>
      </c>
      <c r="C17564" t="s">
        <v>23800</v>
      </c>
      <c r="D17564" s="4" t="str">
        <f t="shared" si="274"/>
        <v>./image/201505921</v>
      </c>
      <c r="E17564" t="s">
        <v>33812</v>
      </c>
    </row>
    <row r="17565" spans="1:5">
      <c r="A17565" s="2" t="s">
        <v>17455</v>
      </c>
      <c r="B17565" t="s">
        <v>23803</v>
      </c>
      <c r="D17565" s="4" t="str">
        <f t="shared" si="274"/>
        <v>./image/201600217</v>
      </c>
      <c r="E17565" t="s">
        <v>33813</v>
      </c>
    </row>
    <row r="17566" spans="1:5">
      <c r="A17566" s="2" t="s">
        <v>17456</v>
      </c>
      <c r="B17566" t="s">
        <v>23803</v>
      </c>
      <c r="D17566" s="4" t="str">
        <f t="shared" si="274"/>
        <v>./image/201600218</v>
      </c>
      <c r="E17566" t="s">
        <v>30028</v>
      </c>
    </row>
    <row r="17567" spans="1:5">
      <c r="A17567" s="2" t="s">
        <v>17457</v>
      </c>
      <c r="B17567" t="s">
        <v>23804</v>
      </c>
      <c r="D17567" s="4" t="str">
        <f t="shared" si="274"/>
        <v>./image/201600782</v>
      </c>
      <c r="E17567" t="s">
        <v>33814</v>
      </c>
    </row>
    <row r="17568" spans="1:5">
      <c r="A17568" s="2" t="s">
        <v>17458</v>
      </c>
      <c r="B17568" t="s">
        <v>23799</v>
      </c>
      <c r="D17568" s="4" t="str">
        <f t="shared" si="274"/>
        <v>./image/201502761</v>
      </c>
      <c r="E17568" t="s">
        <v>25439</v>
      </c>
    </row>
    <row r="17569" spans="1:5">
      <c r="A17569" s="2" t="s">
        <v>17459</v>
      </c>
      <c r="B17569" t="s">
        <v>23801</v>
      </c>
      <c r="D17569" s="4" t="str">
        <f t="shared" si="274"/>
        <v>./image/201504079</v>
      </c>
      <c r="E17569" t="s">
        <v>33815</v>
      </c>
    </row>
    <row r="17570" spans="1:5">
      <c r="A17570" s="2" t="s">
        <v>17460</v>
      </c>
      <c r="B17570" t="s">
        <v>23807</v>
      </c>
      <c r="C17570" t="s">
        <v>23803</v>
      </c>
      <c r="D17570" s="4" t="str">
        <f t="shared" si="274"/>
        <v>./image/201504083</v>
      </c>
      <c r="E17570" t="s">
        <v>33113</v>
      </c>
    </row>
    <row r="17571" spans="1:5">
      <c r="A17571" s="2" t="s">
        <v>17461</v>
      </c>
      <c r="B17571" t="s">
        <v>23801</v>
      </c>
      <c r="C17571" t="s">
        <v>23803</v>
      </c>
      <c r="D17571" s="4" t="str">
        <f t="shared" si="274"/>
        <v>./image/201502554</v>
      </c>
      <c r="E17571" t="s">
        <v>33816</v>
      </c>
    </row>
    <row r="17572" spans="1:5">
      <c r="A17572" s="2" t="s">
        <v>17462</v>
      </c>
      <c r="B17572" t="s">
        <v>23803</v>
      </c>
      <c r="D17572" s="4" t="str">
        <f t="shared" si="274"/>
        <v>./image/201600908</v>
      </c>
      <c r="E17572" t="s">
        <v>25659</v>
      </c>
    </row>
    <row r="17573" spans="1:5">
      <c r="A17573" s="2" t="s">
        <v>17463</v>
      </c>
      <c r="B17573" t="s">
        <v>23804</v>
      </c>
      <c r="C17573" t="s">
        <v>23800</v>
      </c>
      <c r="D17573" s="4" t="str">
        <f t="shared" si="274"/>
        <v>./image/201601027</v>
      </c>
      <c r="E17573" t="s">
        <v>33817</v>
      </c>
    </row>
    <row r="17574" spans="1:5">
      <c r="A17574" s="2" t="s">
        <v>17464</v>
      </c>
      <c r="B17574" t="s">
        <v>23803</v>
      </c>
      <c r="D17574" s="4" t="str">
        <f t="shared" si="274"/>
        <v>./image/201505114</v>
      </c>
      <c r="E17574" t="s">
        <v>33818</v>
      </c>
    </row>
    <row r="17575" spans="1:5">
      <c r="A17575" s="2" t="s">
        <v>17465</v>
      </c>
      <c r="B17575" t="s">
        <v>23800</v>
      </c>
      <c r="D17575" s="4" t="str">
        <f t="shared" si="274"/>
        <v>./image/201506729</v>
      </c>
      <c r="E17575" t="s">
        <v>33819</v>
      </c>
    </row>
    <row r="17576" spans="1:5">
      <c r="A17576" s="2" t="s">
        <v>17466</v>
      </c>
      <c r="B17576" t="s">
        <v>23803</v>
      </c>
      <c r="D17576" s="4" t="str">
        <f t="shared" si="274"/>
        <v>./image/201502813</v>
      </c>
      <c r="E17576" t="s">
        <v>29013</v>
      </c>
    </row>
    <row r="17577" spans="1:5">
      <c r="A17577" s="2" t="s">
        <v>17467</v>
      </c>
      <c r="B17577" t="s">
        <v>23803</v>
      </c>
      <c r="D17577" s="4" t="str">
        <f t="shared" si="274"/>
        <v>./image/201502926</v>
      </c>
      <c r="E17577" t="s">
        <v>25318</v>
      </c>
    </row>
    <row r="17578" spans="1:5">
      <c r="A17578" s="2" t="s">
        <v>17468</v>
      </c>
      <c r="B17578" t="s">
        <v>23803</v>
      </c>
      <c r="D17578" s="4" t="str">
        <f t="shared" si="274"/>
        <v>./image/201505089</v>
      </c>
      <c r="E17578" t="s">
        <v>27898</v>
      </c>
    </row>
    <row r="17579" spans="1:5">
      <c r="A17579" s="2" t="s">
        <v>17469</v>
      </c>
      <c r="B17579" t="s">
        <v>23802</v>
      </c>
      <c r="D17579" s="4" t="str">
        <f t="shared" si="274"/>
        <v>./image/201507370</v>
      </c>
      <c r="E17579" t="s">
        <v>25956</v>
      </c>
    </row>
    <row r="17580" spans="1:5">
      <c r="A17580" s="2" t="s">
        <v>17470</v>
      </c>
      <c r="B17580" t="s">
        <v>23803</v>
      </c>
      <c r="C17580" t="s">
        <v>23803</v>
      </c>
      <c r="D17580" s="4" t="str">
        <f t="shared" si="274"/>
        <v>./image/201507452</v>
      </c>
      <c r="E17580" t="s">
        <v>33820</v>
      </c>
    </row>
    <row r="17581" spans="1:5">
      <c r="A17581" s="2" t="s">
        <v>17471</v>
      </c>
      <c r="B17581" t="s">
        <v>23803</v>
      </c>
      <c r="C17581" t="s">
        <v>23803</v>
      </c>
      <c r="D17581" s="4" t="str">
        <f t="shared" si="274"/>
        <v>./image/201600254</v>
      </c>
      <c r="E17581" t="s">
        <v>33821</v>
      </c>
    </row>
    <row r="17582" spans="1:5">
      <c r="A17582" s="2" t="s">
        <v>17472</v>
      </c>
      <c r="B17582" t="s">
        <v>23803</v>
      </c>
      <c r="D17582" s="4" t="str">
        <f t="shared" si="274"/>
        <v>./image/201502959</v>
      </c>
      <c r="E17582" t="s">
        <v>24833</v>
      </c>
    </row>
    <row r="17583" spans="1:5">
      <c r="A17583" s="2" t="s">
        <v>17473</v>
      </c>
      <c r="B17583" t="s">
        <v>23800</v>
      </c>
      <c r="D17583" s="4" t="str">
        <f t="shared" si="274"/>
        <v>./image/201503288</v>
      </c>
      <c r="E17583" t="s">
        <v>24104</v>
      </c>
    </row>
    <row r="17584" spans="1:5">
      <c r="A17584" s="2" t="s">
        <v>17474</v>
      </c>
      <c r="B17584" t="s">
        <v>23803</v>
      </c>
      <c r="D17584" s="4" t="str">
        <f t="shared" si="274"/>
        <v>./image/201503955</v>
      </c>
      <c r="E17584" t="s">
        <v>33822</v>
      </c>
    </row>
    <row r="17585" spans="1:5">
      <c r="A17585" s="2" t="s">
        <v>17475</v>
      </c>
      <c r="B17585" t="s">
        <v>23800</v>
      </c>
      <c r="D17585" s="4" t="str">
        <f t="shared" si="274"/>
        <v>./image/201505880</v>
      </c>
      <c r="E17585" t="s">
        <v>33286</v>
      </c>
    </row>
    <row r="17586" spans="1:5">
      <c r="A17586" s="2" t="s">
        <v>17476</v>
      </c>
      <c r="B17586" t="s">
        <v>23801</v>
      </c>
      <c r="D17586" s="4" t="str">
        <f t="shared" si="274"/>
        <v>./image/201502678</v>
      </c>
      <c r="E17586" t="s">
        <v>33823</v>
      </c>
    </row>
    <row r="17587" spans="1:5">
      <c r="A17587" s="2" t="s">
        <v>17477</v>
      </c>
      <c r="B17587" t="s">
        <v>23801</v>
      </c>
      <c r="D17587" s="4" t="str">
        <f t="shared" si="274"/>
        <v>./image/201505941</v>
      </c>
      <c r="E17587" t="s">
        <v>25636</v>
      </c>
    </row>
    <row r="17588" spans="1:5">
      <c r="A17588" s="2" t="s">
        <v>17478</v>
      </c>
      <c r="B17588" t="s">
        <v>23803</v>
      </c>
      <c r="D17588" s="4" t="str">
        <f t="shared" si="274"/>
        <v>./image/201600928</v>
      </c>
      <c r="E17588" t="s">
        <v>29268</v>
      </c>
    </row>
    <row r="17589" spans="1:5">
      <c r="A17589" s="2" t="s">
        <v>17479</v>
      </c>
      <c r="B17589" t="s">
        <v>23800</v>
      </c>
      <c r="C17589" t="s">
        <v>23800</v>
      </c>
      <c r="D17589" s="4" t="str">
        <f t="shared" si="274"/>
        <v>./image/201600407</v>
      </c>
      <c r="E17589" t="s">
        <v>33824</v>
      </c>
    </row>
    <row r="17590" spans="1:5">
      <c r="A17590" s="2" t="s">
        <v>17480</v>
      </c>
      <c r="B17590" t="s">
        <v>23801</v>
      </c>
      <c r="D17590" s="4" t="str">
        <f t="shared" si="274"/>
        <v>./image/200002442</v>
      </c>
      <c r="E17590" t="s">
        <v>23861</v>
      </c>
    </row>
    <row r="17591" spans="1:5">
      <c r="A17591" s="2" t="s">
        <v>17481</v>
      </c>
      <c r="B17591" t="s">
        <v>23803</v>
      </c>
      <c r="D17591" s="4" t="str">
        <f t="shared" si="274"/>
        <v>./image/201502644</v>
      </c>
      <c r="E17591" t="s">
        <v>23861</v>
      </c>
    </row>
    <row r="17592" spans="1:5">
      <c r="A17592" s="2" t="s">
        <v>17482</v>
      </c>
      <c r="B17592" t="s">
        <v>23803</v>
      </c>
      <c r="D17592" s="4" t="str">
        <f t="shared" si="274"/>
        <v>./image/201502655</v>
      </c>
      <c r="E17592" t="s">
        <v>28073</v>
      </c>
    </row>
    <row r="17593" spans="1:5">
      <c r="A17593" s="2" t="s">
        <v>17483</v>
      </c>
      <c r="B17593" t="s">
        <v>23802</v>
      </c>
      <c r="D17593" s="4" t="str">
        <f t="shared" si="274"/>
        <v>./image/201506737</v>
      </c>
      <c r="E17593" t="s">
        <v>33825</v>
      </c>
    </row>
    <row r="17594" spans="1:5">
      <c r="A17594" s="2" t="s">
        <v>17484</v>
      </c>
      <c r="B17594" t="s">
        <v>23802</v>
      </c>
      <c r="D17594" s="4" t="str">
        <f t="shared" si="274"/>
        <v>./image/201506785</v>
      </c>
      <c r="E17594" t="s">
        <v>33826</v>
      </c>
    </row>
    <row r="17595" spans="1:5">
      <c r="A17595" s="2" t="s">
        <v>17485</v>
      </c>
      <c r="B17595" t="s">
        <v>23806</v>
      </c>
      <c r="C17595" t="s">
        <v>23800</v>
      </c>
      <c r="D17595" s="4" t="str">
        <f t="shared" si="274"/>
        <v>./image/201507273</v>
      </c>
      <c r="E17595" t="s">
        <v>33827</v>
      </c>
    </row>
    <row r="17596" spans="1:5">
      <c r="A17596" s="2" t="s">
        <v>17486</v>
      </c>
      <c r="B17596" t="s">
        <v>23801</v>
      </c>
      <c r="D17596" s="4" t="str">
        <f t="shared" si="274"/>
        <v>./image/201507292</v>
      </c>
      <c r="E17596" t="s">
        <v>33828</v>
      </c>
    </row>
    <row r="17597" spans="1:5">
      <c r="A17597" s="2" t="s">
        <v>17487</v>
      </c>
      <c r="B17597" t="s">
        <v>23803</v>
      </c>
      <c r="D17597" s="4" t="str">
        <f t="shared" si="274"/>
        <v>./image/201507075</v>
      </c>
      <c r="E17597" t="s">
        <v>25145</v>
      </c>
    </row>
    <row r="17598" spans="1:5">
      <c r="A17598" s="2" t="s">
        <v>17488</v>
      </c>
      <c r="B17598" t="s">
        <v>23802</v>
      </c>
      <c r="D17598" s="4" t="str">
        <f t="shared" si="274"/>
        <v>./image/201600320</v>
      </c>
      <c r="E17598" t="s">
        <v>33829</v>
      </c>
    </row>
    <row r="17599" spans="1:5">
      <c r="A17599" s="2" t="s">
        <v>17489</v>
      </c>
      <c r="B17599" t="s">
        <v>23799</v>
      </c>
      <c r="D17599" s="4" t="str">
        <f t="shared" si="274"/>
        <v>./image/201508510</v>
      </c>
      <c r="E17599" t="s">
        <v>25205</v>
      </c>
    </row>
    <row r="17600" spans="1:5">
      <c r="A17600" s="2" t="s">
        <v>17490</v>
      </c>
      <c r="B17600" t="s">
        <v>23802</v>
      </c>
      <c r="D17600" s="4" t="str">
        <f t="shared" si="274"/>
        <v>./image/201504729</v>
      </c>
      <c r="E17600" t="s">
        <v>25439</v>
      </c>
    </row>
    <row r="17601" spans="1:5">
      <c r="A17601" s="2" t="s">
        <v>17491</v>
      </c>
      <c r="B17601" t="s">
        <v>23803</v>
      </c>
      <c r="D17601" s="4" t="str">
        <f t="shared" si="274"/>
        <v>./image/201601213</v>
      </c>
      <c r="E17601" t="s">
        <v>33830</v>
      </c>
    </row>
    <row r="17602" spans="1:5">
      <c r="A17602" s="2" t="s">
        <v>17492</v>
      </c>
      <c r="B17602" t="s">
        <v>23801</v>
      </c>
      <c r="D17602" s="4" t="str">
        <f t="shared" si="274"/>
        <v>./image/201502682</v>
      </c>
      <c r="E17602" t="s">
        <v>28745</v>
      </c>
    </row>
    <row r="17603" spans="1:5">
      <c r="A17603" s="2" t="s">
        <v>17493</v>
      </c>
      <c r="B17603" t="s">
        <v>23803</v>
      </c>
      <c r="C17603" t="s">
        <v>23803</v>
      </c>
      <c r="D17603" s="4" t="str">
        <f t="shared" ref="D17603:D17666" si="275">CONCATENATE("./image/", A17603)</f>
        <v>./image/201601081</v>
      </c>
      <c r="E17603" t="s">
        <v>33831</v>
      </c>
    </row>
    <row r="17604" spans="1:5">
      <c r="A17604" s="2" t="s">
        <v>17494</v>
      </c>
      <c r="B17604" t="s">
        <v>23803</v>
      </c>
      <c r="D17604" s="4" t="str">
        <f t="shared" si="275"/>
        <v>./image/201601090</v>
      </c>
      <c r="E17604" t="s">
        <v>33832</v>
      </c>
    </row>
    <row r="17605" spans="1:5">
      <c r="A17605" s="2" t="s">
        <v>17495</v>
      </c>
      <c r="B17605" t="s">
        <v>23807</v>
      </c>
      <c r="C17605" t="s">
        <v>23807</v>
      </c>
      <c r="D17605" s="4" t="str">
        <f t="shared" si="275"/>
        <v>./image/201503764</v>
      </c>
      <c r="E17605" t="s">
        <v>33833</v>
      </c>
    </row>
    <row r="17606" spans="1:5">
      <c r="A17606" s="2" t="s">
        <v>17495</v>
      </c>
      <c r="B17606" t="s">
        <v>23807</v>
      </c>
      <c r="C17606" t="s">
        <v>23807</v>
      </c>
      <c r="D17606" s="4" t="str">
        <f t="shared" si="275"/>
        <v>./image/201503764</v>
      </c>
      <c r="E17606" t="s">
        <v>33833</v>
      </c>
    </row>
    <row r="17607" spans="1:5">
      <c r="A17607" s="2" t="s">
        <v>17496</v>
      </c>
      <c r="B17607" t="s">
        <v>23803</v>
      </c>
      <c r="D17607" s="4" t="str">
        <f t="shared" si="275"/>
        <v>./image/201508481</v>
      </c>
      <c r="E17607" t="s">
        <v>33834</v>
      </c>
    </row>
    <row r="17608" spans="1:5">
      <c r="A17608" s="2" t="s">
        <v>17497</v>
      </c>
      <c r="B17608" t="s">
        <v>23803</v>
      </c>
      <c r="C17608" t="s">
        <v>23803</v>
      </c>
      <c r="D17608" s="4" t="str">
        <f t="shared" si="275"/>
        <v>./image/201600361</v>
      </c>
      <c r="E17608" t="s">
        <v>33835</v>
      </c>
    </row>
    <row r="17609" spans="1:5">
      <c r="A17609" s="2" t="s">
        <v>17498</v>
      </c>
      <c r="B17609" t="s">
        <v>23802</v>
      </c>
      <c r="D17609" s="4" t="str">
        <f t="shared" si="275"/>
        <v>./image/201503909</v>
      </c>
      <c r="E17609" t="s">
        <v>24120</v>
      </c>
    </row>
    <row r="17610" spans="1:5">
      <c r="A17610" s="2" t="s">
        <v>17499</v>
      </c>
      <c r="B17610" t="s">
        <v>23807</v>
      </c>
      <c r="D17610" s="4" t="str">
        <f t="shared" si="275"/>
        <v>./image/201503910</v>
      </c>
      <c r="E17610" t="s">
        <v>24120</v>
      </c>
    </row>
    <row r="17611" spans="1:5">
      <c r="A17611" s="2" t="s">
        <v>17500</v>
      </c>
      <c r="B17611" t="s">
        <v>23802</v>
      </c>
      <c r="D17611" s="4" t="str">
        <f t="shared" si="275"/>
        <v>./image/201507389</v>
      </c>
      <c r="E17611" t="s">
        <v>24104</v>
      </c>
    </row>
    <row r="17612" spans="1:5">
      <c r="A17612" s="2" t="s">
        <v>17501</v>
      </c>
      <c r="B17612" t="s">
        <v>23807</v>
      </c>
      <c r="D17612" s="4" t="str">
        <f t="shared" si="275"/>
        <v>./image/201507398</v>
      </c>
      <c r="E17612" t="s">
        <v>33836</v>
      </c>
    </row>
    <row r="17613" spans="1:5">
      <c r="A17613" s="2" t="s">
        <v>17502</v>
      </c>
      <c r="B17613" t="s">
        <v>23806</v>
      </c>
      <c r="C17613" t="s">
        <v>23803</v>
      </c>
      <c r="D17613" s="4" t="str">
        <f t="shared" si="275"/>
        <v>./image/201508531</v>
      </c>
      <c r="E17613" t="s">
        <v>33837</v>
      </c>
    </row>
    <row r="17614" spans="1:5">
      <c r="A17614" s="2" t="s">
        <v>17503</v>
      </c>
      <c r="B17614" t="s">
        <v>23803</v>
      </c>
      <c r="C17614" t="s">
        <v>23803</v>
      </c>
      <c r="D17614" s="4" t="str">
        <f t="shared" si="275"/>
        <v>./image/201502555</v>
      </c>
      <c r="E17614" t="s">
        <v>33838</v>
      </c>
    </row>
    <row r="17615" spans="1:5">
      <c r="A17615" s="2" t="s">
        <v>17504</v>
      </c>
      <c r="B17615" t="s">
        <v>23800</v>
      </c>
      <c r="D17615" s="4" t="str">
        <f t="shared" si="275"/>
        <v>./image/201600428</v>
      </c>
      <c r="E17615" t="s">
        <v>33839</v>
      </c>
    </row>
    <row r="17616" spans="1:5">
      <c r="A17616" s="2" t="s">
        <v>17505</v>
      </c>
      <c r="B17616" t="s">
        <v>23800</v>
      </c>
      <c r="D17616" s="4" t="str">
        <f t="shared" si="275"/>
        <v>./image/201502928</v>
      </c>
      <c r="E17616" t="s">
        <v>33203</v>
      </c>
    </row>
    <row r="17617" spans="1:5">
      <c r="A17617" s="2" t="s">
        <v>17506</v>
      </c>
      <c r="B17617" t="s">
        <v>23821</v>
      </c>
      <c r="D17617" s="4" t="str">
        <f t="shared" si="275"/>
        <v>./image/201601579</v>
      </c>
      <c r="E17617" t="s">
        <v>33840</v>
      </c>
    </row>
    <row r="17618" spans="1:5">
      <c r="A17618" s="2" t="s">
        <v>17507</v>
      </c>
      <c r="B17618" t="s">
        <v>23800</v>
      </c>
      <c r="C17618" t="s">
        <v>23800</v>
      </c>
      <c r="D17618" s="4" t="str">
        <f t="shared" si="275"/>
        <v>./image/200511276</v>
      </c>
      <c r="E17618" t="s">
        <v>33841</v>
      </c>
    </row>
    <row r="17619" spans="1:5">
      <c r="A17619" s="2" t="s">
        <v>17508</v>
      </c>
      <c r="B17619" t="s">
        <v>23800</v>
      </c>
      <c r="D17619" s="4" t="str">
        <f t="shared" si="275"/>
        <v>./image/201503148</v>
      </c>
      <c r="E17619" t="s">
        <v>33842</v>
      </c>
    </row>
    <row r="17620" spans="1:5">
      <c r="A17620" s="2" t="s">
        <v>17509</v>
      </c>
      <c r="B17620" t="s">
        <v>23806</v>
      </c>
      <c r="C17620" t="s">
        <v>23806</v>
      </c>
      <c r="D17620" s="4" t="str">
        <f t="shared" si="275"/>
        <v>./image/201200121</v>
      </c>
      <c r="E17620" t="s">
        <v>33843</v>
      </c>
    </row>
    <row r="17621" spans="1:5">
      <c r="A17621" s="2" t="s">
        <v>17510</v>
      </c>
      <c r="B17621" t="s">
        <v>23803</v>
      </c>
      <c r="D17621" s="4" t="str">
        <f t="shared" si="275"/>
        <v>./image/201502721</v>
      </c>
      <c r="E17621" t="s">
        <v>28781</v>
      </c>
    </row>
    <row r="17622" spans="1:5">
      <c r="A17622" s="2" t="s">
        <v>17511</v>
      </c>
      <c r="B17622" t="s">
        <v>23804</v>
      </c>
      <c r="D17622" s="4" t="str">
        <f t="shared" si="275"/>
        <v>./image/201504346</v>
      </c>
      <c r="E17622" t="s">
        <v>33844</v>
      </c>
    </row>
    <row r="17623" spans="1:5">
      <c r="A17623" s="2" t="s">
        <v>17512</v>
      </c>
      <c r="B17623" t="s">
        <v>23802</v>
      </c>
      <c r="D17623" s="4" t="str">
        <f t="shared" si="275"/>
        <v>./image/201000992</v>
      </c>
      <c r="E17623" t="s">
        <v>29851</v>
      </c>
    </row>
    <row r="17624" spans="1:5">
      <c r="A17624" s="2" t="s">
        <v>17513</v>
      </c>
      <c r="B17624" t="s">
        <v>23799</v>
      </c>
      <c r="C17624" t="s">
        <v>23800</v>
      </c>
      <c r="D17624" s="4" t="str">
        <f t="shared" si="275"/>
        <v>./image/201503039</v>
      </c>
      <c r="E17624" t="s">
        <v>33845</v>
      </c>
    </row>
    <row r="17625" spans="1:5">
      <c r="A17625" s="2" t="s">
        <v>17514</v>
      </c>
      <c r="B17625" t="s">
        <v>23799</v>
      </c>
      <c r="C17625" t="s">
        <v>23800</v>
      </c>
      <c r="D17625" s="4" t="str">
        <f t="shared" si="275"/>
        <v>./image/201503041</v>
      </c>
      <c r="E17625" t="s">
        <v>33846</v>
      </c>
    </row>
    <row r="17626" spans="1:5">
      <c r="A17626" s="2" t="s">
        <v>17515</v>
      </c>
      <c r="B17626" t="s">
        <v>23802</v>
      </c>
      <c r="D17626" s="4" t="str">
        <f t="shared" si="275"/>
        <v>./image/201508280</v>
      </c>
      <c r="E17626" t="s">
        <v>25268</v>
      </c>
    </row>
    <row r="17627" spans="1:5">
      <c r="A17627" s="2" t="s">
        <v>17516</v>
      </c>
      <c r="B17627" t="s">
        <v>23801</v>
      </c>
      <c r="D17627" s="4" t="str">
        <f t="shared" si="275"/>
        <v>./image/201503607</v>
      </c>
      <c r="E17627" t="s">
        <v>33847</v>
      </c>
    </row>
    <row r="17628" spans="1:5">
      <c r="A17628" s="2" t="s">
        <v>17517</v>
      </c>
      <c r="B17628" t="s">
        <v>23807</v>
      </c>
      <c r="C17628" t="s">
        <v>23800</v>
      </c>
      <c r="D17628" s="4" t="str">
        <f t="shared" si="275"/>
        <v>./image/201504720</v>
      </c>
      <c r="E17628" t="s">
        <v>33848</v>
      </c>
    </row>
    <row r="17629" spans="1:5">
      <c r="A17629" s="2" t="s">
        <v>17518</v>
      </c>
      <c r="B17629" t="s">
        <v>23803</v>
      </c>
      <c r="D17629" s="4" t="str">
        <f t="shared" si="275"/>
        <v>./image/201504976</v>
      </c>
      <c r="E17629" t="s">
        <v>33745</v>
      </c>
    </row>
    <row r="17630" spans="1:5">
      <c r="A17630" s="2" t="s">
        <v>17519</v>
      </c>
      <c r="B17630" t="s">
        <v>23803</v>
      </c>
      <c r="D17630" s="4" t="str">
        <f t="shared" si="275"/>
        <v>./image/201504096</v>
      </c>
      <c r="E17630" t="s">
        <v>33849</v>
      </c>
    </row>
    <row r="17631" spans="1:5">
      <c r="A17631" s="2" t="s">
        <v>17520</v>
      </c>
      <c r="B17631" t="s">
        <v>23799</v>
      </c>
      <c r="D17631" s="4" t="str">
        <f t="shared" si="275"/>
        <v>./image/201506828</v>
      </c>
      <c r="E17631" t="s">
        <v>33850</v>
      </c>
    </row>
    <row r="17632" spans="1:5">
      <c r="A17632" s="2" t="s">
        <v>17521</v>
      </c>
      <c r="B17632" t="s">
        <v>23800</v>
      </c>
      <c r="C17632" t="s">
        <v>23808</v>
      </c>
      <c r="D17632" s="4" t="str">
        <f t="shared" si="275"/>
        <v>./image/201601178</v>
      </c>
      <c r="E17632" t="s">
        <v>33851</v>
      </c>
    </row>
    <row r="17633" spans="1:5">
      <c r="A17633" s="2" t="s">
        <v>17522</v>
      </c>
      <c r="B17633" t="s">
        <v>23803</v>
      </c>
      <c r="D17633" s="4" t="str">
        <f t="shared" si="275"/>
        <v>./image/201601582</v>
      </c>
      <c r="E17633" t="s">
        <v>23861</v>
      </c>
    </row>
    <row r="17634" spans="1:5">
      <c r="A17634" s="2" t="s">
        <v>17523</v>
      </c>
      <c r="B17634" t="s">
        <v>23800</v>
      </c>
      <c r="D17634" s="4" t="str">
        <f t="shared" si="275"/>
        <v>./image/201503295</v>
      </c>
      <c r="E17634" t="s">
        <v>27727</v>
      </c>
    </row>
    <row r="17635" spans="1:5">
      <c r="A17635" s="2" t="s">
        <v>17524</v>
      </c>
      <c r="B17635" t="s">
        <v>23807</v>
      </c>
      <c r="D17635" s="4" t="str">
        <f t="shared" si="275"/>
        <v>./image/201502973</v>
      </c>
      <c r="E17635" t="s">
        <v>24121</v>
      </c>
    </row>
    <row r="17636" spans="1:5">
      <c r="A17636" s="2" t="s">
        <v>17525</v>
      </c>
      <c r="B17636" t="s">
        <v>23803</v>
      </c>
      <c r="D17636" s="4" t="str">
        <f t="shared" si="275"/>
        <v>./image/200500652</v>
      </c>
      <c r="E17636" t="s">
        <v>26232</v>
      </c>
    </row>
    <row r="17637" spans="1:5">
      <c r="A17637" s="2" t="s">
        <v>17526</v>
      </c>
      <c r="B17637" t="s">
        <v>23802</v>
      </c>
      <c r="D17637" s="4" t="str">
        <f t="shared" si="275"/>
        <v>./image/201502963</v>
      </c>
      <c r="E17637" t="s">
        <v>33852</v>
      </c>
    </row>
    <row r="17638" spans="1:5">
      <c r="A17638" s="2" t="s">
        <v>17527</v>
      </c>
      <c r="B17638" t="s">
        <v>23803</v>
      </c>
      <c r="D17638" s="4" t="str">
        <f t="shared" si="275"/>
        <v>./image/201502561</v>
      </c>
      <c r="E17638" t="s">
        <v>33853</v>
      </c>
    </row>
    <row r="17639" spans="1:5">
      <c r="A17639" s="2" t="s">
        <v>17528</v>
      </c>
      <c r="B17639" t="s">
        <v>23823</v>
      </c>
      <c r="D17639" s="4" t="str">
        <f t="shared" si="275"/>
        <v>./image/201503866</v>
      </c>
      <c r="E17639" t="s">
        <v>33854</v>
      </c>
    </row>
    <row r="17640" spans="1:5">
      <c r="A17640" s="2" t="s">
        <v>17529</v>
      </c>
      <c r="B17640" t="s">
        <v>23802</v>
      </c>
      <c r="D17640" s="4" t="str">
        <f t="shared" si="275"/>
        <v>./image/201506589</v>
      </c>
      <c r="E17640" t="s">
        <v>24508</v>
      </c>
    </row>
    <row r="17641" spans="1:5">
      <c r="A17641" s="2" t="s">
        <v>17530</v>
      </c>
      <c r="B17641" t="s">
        <v>23800</v>
      </c>
      <c r="D17641" s="4" t="str">
        <f t="shared" si="275"/>
        <v>./image/201600275</v>
      </c>
      <c r="E17641" t="s">
        <v>23861</v>
      </c>
    </row>
    <row r="17642" spans="1:5">
      <c r="A17642" s="2" t="s">
        <v>17531</v>
      </c>
      <c r="B17642" t="s">
        <v>23803</v>
      </c>
      <c r="D17642" s="4" t="str">
        <f t="shared" si="275"/>
        <v>./image/201600793</v>
      </c>
      <c r="E17642" t="s">
        <v>24250</v>
      </c>
    </row>
    <row r="17643" spans="1:5">
      <c r="A17643" s="2" t="s">
        <v>17532</v>
      </c>
      <c r="B17643" t="s">
        <v>23803</v>
      </c>
      <c r="D17643" s="4" t="str">
        <f t="shared" si="275"/>
        <v>./image/201600854</v>
      </c>
      <c r="E17643" t="s">
        <v>27158</v>
      </c>
    </row>
    <row r="17644" spans="1:5">
      <c r="A17644" s="2" t="s">
        <v>17533</v>
      </c>
      <c r="B17644" t="s">
        <v>23800</v>
      </c>
      <c r="D17644" s="4" t="str">
        <f t="shared" si="275"/>
        <v>./image/201601193</v>
      </c>
      <c r="E17644" t="s">
        <v>24326</v>
      </c>
    </row>
    <row r="17645" spans="1:5">
      <c r="A17645" s="2" t="s">
        <v>17534</v>
      </c>
      <c r="B17645" t="s">
        <v>23800</v>
      </c>
      <c r="D17645" s="4" t="str">
        <f t="shared" si="275"/>
        <v>./image/201503297</v>
      </c>
      <c r="E17645" t="s">
        <v>27898</v>
      </c>
    </row>
    <row r="17646" spans="1:5">
      <c r="A17646" s="2" t="s">
        <v>17535</v>
      </c>
      <c r="B17646" t="s">
        <v>23804</v>
      </c>
      <c r="C17646" t="s">
        <v>23804</v>
      </c>
      <c r="D17646" s="4" t="str">
        <f t="shared" si="275"/>
        <v>./image/201503320</v>
      </c>
      <c r="E17646" t="s">
        <v>33855</v>
      </c>
    </row>
    <row r="17647" spans="1:5">
      <c r="A17647" s="2" t="s">
        <v>17536</v>
      </c>
      <c r="B17647" t="s">
        <v>23806</v>
      </c>
      <c r="D17647" s="4" t="str">
        <f t="shared" si="275"/>
        <v>./image/201800321</v>
      </c>
      <c r="E17647" t="s">
        <v>33856</v>
      </c>
    </row>
    <row r="17648" spans="1:5">
      <c r="A17648" s="2" t="s">
        <v>17537</v>
      </c>
      <c r="B17648" t="s">
        <v>23800</v>
      </c>
      <c r="C17648" t="s">
        <v>23800</v>
      </c>
      <c r="D17648" s="4" t="str">
        <f t="shared" si="275"/>
        <v>./image/201600879</v>
      </c>
      <c r="E17648" t="s">
        <v>33857</v>
      </c>
    </row>
    <row r="17649" spans="1:5">
      <c r="A17649" s="2" t="s">
        <v>17538</v>
      </c>
      <c r="B17649" t="s">
        <v>23803</v>
      </c>
      <c r="D17649" s="4" t="str">
        <f t="shared" si="275"/>
        <v>./image/201600967</v>
      </c>
      <c r="E17649" t="s">
        <v>24503</v>
      </c>
    </row>
    <row r="17650" spans="1:5">
      <c r="A17650" s="2" t="s">
        <v>17539</v>
      </c>
      <c r="B17650" t="s">
        <v>23806</v>
      </c>
      <c r="D17650" s="4" t="str">
        <f t="shared" si="275"/>
        <v>./image/201600980</v>
      </c>
      <c r="E17650" t="s">
        <v>33858</v>
      </c>
    </row>
    <row r="17651" spans="1:5">
      <c r="A17651" s="2" t="s">
        <v>17540</v>
      </c>
      <c r="B17651" t="s">
        <v>23803</v>
      </c>
      <c r="D17651" s="4" t="str">
        <f t="shared" si="275"/>
        <v>./image/201506591</v>
      </c>
      <c r="E17651" t="s">
        <v>24367</v>
      </c>
    </row>
    <row r="17652" spans="1:5">
      <c r="A17652" s="2" t="s">
        <v>17541</v>
      </c>
      <c r="B17652" t="s">
        <v>23800</v>
      </c>
      <c r="D17652" s="4" t="str">
        <f t="shared" si="275"/>
        <v>./image/201505092</v>
      </c>
      <c r="E17652" t="s">
        <v>25651</v>
      </c>
    </row>
    <row r="17653" spans="1:5">
      <c r="A17653" s="2" t="s">
        <v>17542</v>
      </c>
      <c r="B17653" t="s">
        <v>23800</v>
      </c>
      <c r="D17653" s="4" t="str">
        <f t="shared" si="275"/>
        <v>./image/201505094</v>
      </c>
      <c r="E17653" t="s">
        <v>24367</v>
      </c>
    </row>
    <row r="17654" spans="1:5">
      <c r="A17654" s="2" t="s">
        <v>17543</v>
      </c>
      <c r="B17654" t="s">
        <v>23800</v>
      </c>
      <c r="D17654" s="4" t="str">
        <f t="shared" si="275"/>
        <v>./image/201507472</v>
      </c>
      <c r="E17654" t="s">
        <v>33859</v>
      </c>
    </row>
    <row r="17655" spans="1:5">
      <c r="A17655" s="2" t="s">
        <v>17544</v>
      </c>
      <c r="B17655" t="s">
        <v>23800</v>
      </c>
      <c r="D17655" s="4" t="str">
        <f t="shared" si="275"/>
        <v>./image/201507483</v>
      </c>
      <c r="E17655" t="s">
        <v>32448</v>
      </c>
    </row>
    <row r="17656" spans="1:5">
      <c r="A17656" s="2" t="s">
        <v>17545</v>
      </c>
      <c r="B17656" t="s">
        <v>23799</v>
      </c>
      <c r="D17656" s="4" t="str">
        <f t="shared" si="275"/>
        <v>./image/201507503</v>
      </c>
      <c r="E17656" t="s">
        <v>23861</v>
      </c>
    </row>
    <row r="17657" spans="1:5">
      <c r="A17657" s="2" t="s">
        <v>17546</v>
      </c>
      <c r="B17657" t="s">
        <v>23802</v>
      </c>
      <c r="D17657" s="4" t="str">
        <f t="shared" si="275"/>
        <v>./image/201600278</v>
      </c>
      <c r="E17657" t="s">
        <v>33860</v>
      </c>
    </row>
    <row r="17658" spans="1:5">
      <c r="A17658" s="2" t="s">
        <v>17547</v>
      </c>
      <c r="B17658" t="s">
        <v>23807</v>
      </c>
      <c r="C17658" t="s">
        <v>23807</v>
      </c>
      <c r="D17658" s="4" t="str">
        <f t="shared" si="275"/>
        <v>./image/201503273</v>
      </c>
      <c r="E17658" t="s">
        <v>33861</v>
      </c>
    </row>
    <row r="17659" spans="1:5">
      <c r="A17659" s="2" t="s">
        <v>17548</v>
      </c>
      <c r="B17659" t="s">
        <v>23800</v>
      </c>
      <c r="D17659" s="4" t="str">
        <f t="shared" si="275"/>
        <v>./image/201503281</v>
      </c>
      <c r="E17659" t="s">
        <v>28584</v>
      </c>
    </row>
    <row r="17660" spans="1:5">
      <c r="A17660" s="2" t="s">
        <v>17549</v>
      </c>
      <c r="B17660" t="s">
        <v>23802</v>
      </c>
      <c r="D17660" s="4" t="str">
        <f t="shared" si="275"/>
        <v>./image/201504256</v>
      </c>
      <c r="E17660" t="s">
        <v>24120</v>
      </c>
    </row>
    <row r="17661" spans="1:5">
      <c r="A17661" s="2" t="s">
        <v>17550</v>
      </c>
      <c r="B17661" t="s">
        <v>23800</v>
      </c>
      <c r="D17661" s="4" t="str">
        <f t="shared" si="275"/>
        <v>./image/201600172</v>
      </c>
      <c r="E17661" t="s">
        <v>33862</v>
      </c>
    </row>
    <row r="17662" spans="1:5">
      <c r="A17662" s="2" t="s">
        <v>17551</v>
      </c>
      <c r="B17662" t="s">
        <v>23803</v>
      </c>
      <c r="D17662" s="4" t="str">
        <f t="shared" si="275"/>
        <v>./image/201601084</v>
      </c>
      <c r="E17662" t="s">
        <v>33747</v>
      </c>
    </row>
    <row r="17663" spans="1:5">
      <c r="A17663" s="2" t="s">
        <v>17552</v>
      </c>
      <c r="B17663" t="s">
        <v>23803</v>
      </c>
      <c r="D17663" s="4" t="str">
        <f t="shared" si="275"/>
        <v>./image/201601030</v>
      </c>
      <c r="E17663" t="s">
        <v>25867</v>
      </c>
    </row>
    <row r="17664" spans="1:5">
      <c r="A17664" s="2" t="s">
        <v>17553</v>
      </c>
      <c r="B17664" t="s">
        <v>23803</v>
      </c>
      <c r="D17664" s="4" t="str">
        <f t="shared" si="275"/>
        <v>./image/201703164</v>
      </c>
      <c r="E17664" t="s">
        <v>33863</v>
      </c>
    </row>
    <row r="17665" spans="1:5">
      <c r="A17665" s="2" t="s">
        <v>17554</v>
      </c>
      <c r="B17665" t="s">
        <v>23802</v>
      </c>
      <c r="D17665" s="4" t="str">
        <f t="shared" si="275"/>
        <v>./image/201503659</v>
      </c>
      <c r="E17665" t="s">
        <v>29952</v>
      </c>
    </row>
    <row r="17666" spans="1:5">
      <c r="A17666" s="2" t="s">
        <v>17555</v>
      </c>
      <c r="B17666" t="s">
        <v>23802</v>
      </c>
      <c r="D17666" s="4" t="str">
        <f t="shared" si="275"/>
        <v>./image/201505104</v>
      </c>
      <c r="E17666" t="s">
        <v>24958</v>
      </c>
    </row>
    <row r="17667" spans="1:5">
      <c r="A17667" s="2" t="s">
        <v>17556</v>
      </c>
      <c r="B17667" t="s">
        <v>23807</v>
      </c>
      <c r="D17667" s="4" t="str">
        <f t="shared" ref="D17667:D17730" si="276">CONCATENATE("./image/", A17667)</f>
        <v>./image/201506784</v>
      </c>
      <c r="E17667" t="s">
        <v>33864</v>
      </c>
    </row>
    <row r="17668" spans="1:5">
      <c r="A17668" s="2" t="s">
        <v>17557</v>
      </c>
      <c r="B17668" t="s">
        <v>23803</v>
      </c>
      <c r="D17668" s="4" t="str">
        <f t="shared" si="276"/>
        <v>./image/198701773</v>
      </c>
      <c r="E17668" t="s">
        <v>25627</v>
      </c>
    </row>
    <row r="17669" spans="1:5">
      <c r="A17669" s="2" t="s">
        <v>17558</v>
      </c>
      <c r="B17669" t="s">
        <v>23810</v>
      </c>
      <c r="D17669" s="4" t="str">
        <f t="shared" si="276"/>
        <v>./image/201200189</v>
      </c>
      <c r="E17669" t="s">
        <v>26573</v>
      </c>
    </row>
    <row r="17670" spans="1:5">
      <c r="A17670" s="2" t="s">
        <v>17559</v>
      </c>
      <c r="B17670" t="s">
        <v>23807</v>
      </c>
      <c r="D17670" s="4" t="str">
        <f t="shared" si="276"/>
        <v>./image/201600362</v>
      </c>
      <c r="E17670" t="s">
        <v>33865</v>
      </c>
    </row>
    <row r="17671" spans="1:5">
      <c r="A17671" s="2" t="s">
        <v>17560</v>
      </c>
      <c r="B17671" t="s">
        <v>23800</v>
      </c>
      <c r="D17671" s="4" t="str">
        <f t="shared" si="276"/>
        <v>./image/201600378</v>
      </c>
      <c r="E17671" t="s">
        <v>24051</v>
      </c>
    </row>
    <row r="17672" spans="1:5">
      <c r="A17672" s="2" t="s">
        <v>17561</v>
      </c>
      <c r="B17672" t="s">
        <v>23802</v>
      </c>
      <c r="D17672" s="4" t="str">
        <f t="shared" si="276"/>
        <v>./image/201600545</v>
      </c>
      <c r="E17672" t="s">
        <v>28781</v>
      </c>
    </row>
    <row r="17673" spans="1:5">
      <c r="A17673" s="2" t="s">
        <v>17562</v>
      </c>
      <c r="B17673" t="s">
        <v>23799</v>
      </c>
      <c r="D17673" s="4" t="str">
        <f t="shared" si="276"/>
        <v>./image/201503486</v>
      </c>
      <c r="E17673" t="s">
        <v>26047</v>
      </c>
    </row>
    <row r="17674" spans="1:5">
      <c r="A17674" s="2" t="s">
        <v>17563</v>
      </c>
      <c r="B17674" t="s">
        <v>23803</v>
      </c>
      <c r="C17674" t="s">
        <v>23803</v>
      </c>
      <c r="D17674" s="4" t="str">
        <f t="shared" si="276"/>
        <v>./image/201503488</v>
      </c>
      <c r="E17674" t="s">
        <v>33866</v>
      </c>
    </row>
    <row r="17675" spans="1:5">
      <c r="A17675" s="2" t="s">
        <v>17564</v>
      </c>
      <c r="B17675" t="s">
        <v>23802</v>
      </c>
      <c r="D17675" s="4" t="str">
        <f t="shared" si="276"/>
        <v>./image/201600209</v>
      </c>
      <c r="E17675" t="s">
        <v>33867</v>
      </c>
    </row>
    <row r="17676" spans="1:5">
      <c r="A17676" s="2" t="s">
        <v>17565</v>
      </c>
      <c r="B17676" t="s">
        <v>23807</v>
      </c>
      <c r="D17676" s="4" t="str">
        <f t="shared" si="276"/>
        <v>./image/199001735</v>
      </c>
      <c r="E17676" t="s">
        <v>33868</v>
      </c>
    </row>
    <row r="17677" spans="1:5">
      <c r="A17677" s="2" t="s">
        <v>17566</v>
      </c>
      <c r="B17677" t="s">
        <v>23803</v>
      </c>
      <c r="D17677" s="4" t="str">
        <f t="shared" si="276"/>
        <v>./image/201505007</v>
      </c>
      <c r="E17677" t="s">
        <v>31231</v>
      </c>
    </row>
    <row r="17678" spans="1:5">
      <c r="A17678" s="2" t="s">
        <v>17567</v>
      </c>
      <c r="B17678" t="s">
        <v>23804</v>
      </c>
      <c r="C17678" t="s">
        <v>23800</v>
      </c>
      <c r="D17678" s="4" t="str">
        <f t="shared" si="276"/>
        <v>./image/201601245</v>
      </c>
      <c r="E17678" t="s">
        <v>33869</v>
      </c>
    </row>
    <row r="17679" spans="1:5">
      <c r="A17679" s="2" t="s">
        <v>17568</v>
      </c>
      <c r="B17679" t="s">
        <v>23799</v>
      </c>
      <c r="D17679" s="4" t="str">
        <f t="shared" si="276"/>
        <v>./image/201503936</v>
      </c>
      <c r="E17679" t="s">
        <v>23861</v>
      </c>
    </row>
    <row r="17680" spans="1:5">
      <c r="A17680" s="2" t="s">
        <v>17569</v>
      </c>
      <c r="B17680" t="s">
        <v>23803</v>
      </c>
      <c r="D17680" s="4" t="str">
        <f t="shared" si="276"/>
        <v>./image/201508242</v>
      </c>
      <c r="E17680" t="s">
        <v>33870</v>
      </c>
    </row>
    <row r="17681" spans="1:5">
      <c r="A17681" s="2" t="s">
        <v>17570</v>
      </c>
      <c r="B17681" t="s">
        <v>23803</v>
      </c>
      <c r="D17681" s="4" t="str">
        <f t="shared" si="276"/>
        <v>./image/197500234</v>
      </c>
      <c r="E17681" t="s">
        <v>24104</v>
      </c>
    </row>
    <row r="17682" spans="1:5">
      <c r="A17682" s="2" t="s">
        <v>17571</v>
      </c>
      <c r="B17682" t="s">
        <v>23803</v>
      </c>
      <c r="C17682" t="s">
        <v>23803</v>
      </c>
      <c r="D17682" s="4" t="str">
        <f t="shared" si="276"/>
        <v>./image/201601537</v>
      </c>
      <c r="E17682" t="s">
        <v>33871</v>
      </c>
    </row>
    <row r="17683" spans="1:5">
      <c r="A17683" s="2" t="s">
        <v>17572</v>
      </c>
      <c r="B17683" t="s">
        <v>23802</v>
      </c>
      <c r="D17683" s="4" t="str">
        <f t="shared" si="276"/>
        <v>./image/201507768</v>
      </c>
      <c r="E17683" t="s">
        <v>33872</v>
      </c>
    </row>
    <row r="17684" spans="1:5">
      <c r="A17684" s="2" t="s">
        <v>17573</v>
      </c>
      <c r="B17684" t="s">
        <v>23799</v>
      </c>
      <c r="D17684" s="4" t="str">
        <f t="shared" si="276"/>
        <v>./image/201507801</v>
      </c>
      <c r="E17684" t="s">
        <v>27225</v>
      </c>
    </row>
    <row r="17685" spans="1:5">
      <c r="A17685" s="2" t="s">
        <v>17574</v>
      </c>
      <c r="B17685" t="s">
        <v>23803</v>
      </c>
      <c r="D17685" s="4" t="str">
        <f t="shared" si="276"/>
        <v>./image/200204295</v>
      </c>
      <c r="E17685" t="s">
        <v>33873</v>
      </c>
    </row>
    <row r="17686" spans="1:5">
      <c r="A17686" s="2" t="s">
        <v>17575</v>
      </c>
      <c r="B17686" t="s">
        <v>23803</v>
      </c>
      <c r="D17686" s="4" t="str">
        <f t="shared" si="276"/>
        <v>./image/200204308</v>
      </c>
      <c r="E17686" t="s">
        <v>33874</v>
      </c>
    </row>
    <row r="17687" spans="1:5">
      <c r="A17687" s="2" t="s">
        <v>17576</v>
      </c>
      <c r="B17687" t="s">
        <v>23803</v>
      </c>
      <c r="D17687" s="4" t="str">
        <f t="shared" si="276"/>
        <v>./image/201505074</v>
      </c>
      <c r="E17687" t="s">
        <v>23861</v>
      </c>
    </row>
    <row r="17688" spans="1:5">
      <c r="A17688" s="2" t="s">
        <v>17577</v>
      </c>
      <c r="B17688" t="s">
        <v>23803</v>
      </c>
      <c r="D17688" s="4" t="str">
        <f t="shared" si="276"/>
        <v>./image/201507455</v>
      </c>
      <c r="E17688" t="s">
        <v>24558</v>
      </c>
    </row>
    <row r="17689" spans="1:5">
      <c r="A17689" s="2" t="s">
        <v>17578</v>
      </c>
      <c r="B17689" t="s">
        <v>23800</v>
      </c>
      <c r="D17689" s="4" t="str">
        <f t="shared" si="276"/>
        <v>./image/201507463</v>
      </c>
      <c r="E17689" t="s">
        <v>33875</v>
      </c>
    </row>
    <row r="17690" spans="1:5">
      <c r="A17690" s="2" t="s">
        <v>17579</v>
      </c>
      <c r="B17690" t="s">
        <v>23802</v>
      </c>
      <c r="D17690" s="4" t="str">
        <f t="shared" si="276"/>
        <v>./image/201507465</v>
      </c>
      <c r="E17690" t="s">
        <v>24011</v>
      </c>
    </row>
    <row r="17691" spans="1:5">
      <c r="A17691" s="2" t="s">
        <v>17580</v>
      </c>
      <c r="B17691" t="s">
        <v>23803</v>
      </c>
      <c r="C17691" t="s">
        <v>23803</v>
      </c>
      <c r="D17691" s="4" t="str">
        <f t="shared" si="276"/>
        <v>./image/201507475</v>
      </c>
      <c r="E17691" t="s">
        <v>33876</v>
      </c>
    </row>
    <row r="17692" spans="1:5">
      <c r="A17692" s="2" t="s">
        <v>17581</v>
      </c>
      <c r="B17692" t="s">
        <v>23803</v>
      </c>
      <c r="C17692" t="s">
        <v>23803</v>
      </c>
      <c r="D17692" s="4" t="str">
        <f t="shared" si="276"/>
        <v>./image/201502952</v>
      </c>
      <c r="E17692" t="s">
        <v>33877</v>
      </c>
    </row>
    <row r="17693" spans="1:5">
      <c r="A17693" s="2" t="s">
        <v>17582</v>
      </c>
      <c r="B17693" t="s">
        <v>23802</v>
      </c>
      <c r="D17693" s="4" t="str">
        <f t="shared" si="276"/>
        <v>./image/201505198</v>
      </c>
      <c r="E17693" t="s">
        <v>33878</v>
      </c>
    </row>
    <row r="17694" spans="1:5">
      <c r="A17694" s="2" t="s">
        <v>17583</v>
      </c>
      <c r="B17694" t="s">
        <v>23802</v>
      </c>
      <c r="D17694" s="4" t="str">
        <f t="shared" si="276"/>
        <v>./image/201505199</v>
      </c>
      <c r="E17694" t="s">
        <v>33879</v>
      </c>
    </row>
    <row r="17695" spans="1:5">
      <c r="A17695" s="2" t="s">
        <v>17584</v>
      </c>
      <c r="B17695" t="s">
        <v>23804</v>
      </c>
      <c r="C17695" t="s">
        <v>23804</v>
      </c>
      <c r="D17695" s="4" t="str">
        <f t="shared" si="276"/>
        <v>./image/201601481</v>
      </c>
      <c r="E17695" t="s">
        <v>33880</v>
      </c>
    </row>
    <row r="17696" spans="1:5">
      <c r="A17696" s="2" t="s">
        <v>17585</v>
      </c>
      <c r="B17696" t="s">
        <v>23803</v>
      </c>
      <c r="D17696" s="4" t="str">
        <f t="shared" si="276"/>
        <v>./image/201600080</v>
      </c>
      <c r="E17696" t="s">
        <v>33881</v>
      </c>
    </row>
    <row r="17697" spans="1:5">
      <c r="A17697" s="2" t="s">
        <v>17586</v>
      </c>
      <c r="B17697" t="s">
        <v>23803</v>
      </c>
      <c r="D17697" s="4" t="str">
        <f t="shared" si="276"/>
        <v>./image/201600426</v>
      </c>
      <c r="E17697" t="s">
        <v>33882</v>
      </c>
    </row>
    <row r="17698" spans="1:5">
      <c r="A17698" s="2" t="s">
        <v>17587</v>
      </c>
      <c r="B17698" t="s">
        <v>23800</v>
      </c>
      <c r="D17698" s="4" t="str">
        <f t="shared" si="276"/>
        <v>./image/201506006</v>
      </c>
      <c r="E17698" t="s">
        <v>33883</v>
      </c>
    </row>
    <row r="17699" spans="1:5">
      <c r="A17699" s="2" t="s">
        <v>17588</v>
      </c>
      <c r="B17699" t="s">
        <v>23803</v>
      </c>
      <c r="D17699" s="4" t="str">
        <f t="shared" si="276"/>
        <v>./image/201503290</v>
      </c>
      <c r="E17699" t="s">
        <v>33884</v>
      </c>
    </row>
    <row r="17700" spans="1:5">
      <c r="A17700" s="2" t="s">
        <v>17589</v>
      </c>
      <c r="B17700" t="s">
        <v>23803</v>
      </c>
      <c r="D17700" s="4" t="str">
        <f t="shared" si="276"/>
        <v>./image/201502987</v>
      </c>
      <c r="E17700" t="s">
        <v>25482</v>
      </c>
    </row>
    <row r="17701" spans="1:5">
      <c r="A17701" s="2" t="s">
        <v>17590</v>
      </c>
      <c r="B17701" t="s">
        <v>23799</v>
      </c>
      <c r="D17701" s="4" t="str">
        <f t="shared" si="276"/>
        <v>./image/201508542</v>
      </c>
      <c r="E17701" t="s">
        <v>23861</v>
      </c>
    </row>
    <row r="17702" spans="1:5">
      <c r="A17702" s="2" t="s">
        <v>17591</v>
      </c>
      <c r="B17702" t="s">
        <v>23801</v>
      </c>
      <c r="D17702" s="4" t="str">
        <f t="shared" si="276"/>
        <v>./image/201310928</v>
      </c>
      <c r="E17702" t="s">
        <v>23861</v>
      </c>
    </row>
    <row r="17703" spans="1:5">
      <c r="A17703" s="2" t="s">
        <v>17592</v>
      </c>
      <c r="B17703" t="s">
        <v>23801</v>
      </c>
      <c r="D17703" s="4" t="str">
        <f t="shared" si="276"/>
        <v>./image/201800351</v>
      </c>
      <c r="E17703" t="s">
        <v>25105</v>
      </c>
    </row>
    <row r="17704" spans="1:5">
      <c r="A17704" s="2" t="s">
        <v>17593</v>
      </c>
      <c r="B17704" t="s">
        <v>23800</v>
      </c>
      <c r="D17704" s="4" t="str">
        <f t="shared" si="276"/>
        <v>./image/201507206</v>
      </c>
      <c r="E17704" t="s">
        <v>25134</v>
      </c>
    </row>
    <row r="17705" spans="1:5">
      <c r="A17705" s="2" t="s">
        <v>17594</v>
      </c>
      <c r="B17705" t="s">
        <v>23800</v>
      </c>
      <c r="D17705" s="4" t="str">
        <f t="shared" si="276"/>
        <v>./image/201601195</v>
      </c>
      <c r="E17705" t="s">
        <v>24554</v>
      </c>
    </row>
    <row r="17706" spans="1:5">
      <c r="A17706" s="2" t="s">
        <v>17595</v>
      </c>
      <c r="B17706" t="s">
        <v>23803</v>
      </c>
      <c r="D17706" s="4" t="str">
        <f t="shared" si="276"/>
        <v>./image/201601196</v>
      </c>
      <c r="E17706" t="s">
        <v>33885</v>
      </c>
    </row>
    <row r="17707" spans="1:5">
      <c r="A17707" s="2" t="s">
        <v>17596</v>
      </c>
      <c r="B17707" t="s">
        <v>23802</v>
      </c>
      <c r="D17707" s="4" t="str">
        <f t="shared" si="276"/>
        <v>./image/201601198</v>
      </c>
      <c r="E17707" t="s">
        <v>33886</v>
      </c>
    </row>
    <row r="17708" spans="1:5">
      <c r="A17708" s="2" t="s">
        <v>17597</v>
      </c>
      <c r="B17708" t="s">
        <v>23807</v>
      </c>
      <c r="D17708" s="4" t="str">
        <f t="shared" si="276"/>
        <v>./image/201601202</v>
      </c>
      <c r="E17708" t="s">
        <v>33887</v>
      </c>
    </row>
    <row r="17709" spans="1:5">
      <c r="A17709" s="2" t="s">
        <v>17598</v>
      </c>
      <c r="B17709" t="s">
        <v>23801</v>
      </c>
      <c r="C17709" t="s">
        <v>23803</v>
      </c>
      <c r="D17709" s="4" t="str">
        <f t="shared" si="276"/>
        <v>./image/201502966</v>
      </c>
      <c r="E17709" t="s">
        <v>33888</v>
      </c>
    </row>
    <row r="17710" spans="1:5">
      <c r="A17710" s="2" t="s">
        <v>17599</v>
      </c>
      <c r="B17710" t="s">
        <v>23802</v>
      </c>
      <c r="D17710" s="4" t="str">
        <f t="shared" si="276"/>
        <v>./image/201502458</v>
      </c>
      <c r="E17710" t="s">
        <v>24208</v>
      </c>
    </row>
    <row r="17711" spans="1:5">
      <c r="A17711" s="2" t="s">
        <v>17600</v>
      </c>
      <c r="B17711" t="s">
        <v>23803</v>
      </c>
      <c r="D17711" s="4" t="str">
        <f t="shared" si="276"/>
        <v>./image/201502459</v>
      </c>
      <c r="E17711" t="s">
        <v>33889</v>
      </c>
    </row>
    <row r="17712" spans="1:5">
      <c r="A17712" s="2" t="s">
        <v>17601</v>
      </c>
      <c r="B17712" t="s">
        <v>23807</v>
      </c>
      <c r="D17712" s="4" t="str">
        <f t="shared" si="276"/>
        <v>./image/201507099</v>
      </c>
      <c r="E17712" t="s">
        <v>23861</v>
      </c>
    </row>
    <row r="17713" spans="1:5">
      <c r="A17713" s="2" t="s">
        <v>17602</v>
      </c>
      <c r="B17713" t="s">
        <v>23804</v>
      </c>
      <c r="C17713" t="s">
        <v>23800</v>
      </c>
      <c r="D17713" s="4" t="str">
        <f t="shared" si="276"/>
        <v>./image/201507900</v>
      </c>
      <c r="E17713" t="s">
        <v>33890</v>
      </c>
    </row>
    <row r="17714" spans="1:5">
      <c r="A17714" s="2" t="s">
        <v>17603</v>
      </c>
      <c r="B17714" t="s">
        <v>23800</v>
      </c>
      <c r="D17714" s="4" t="str">
        <f t="shared" si="276"/>
        <v>./image/201600427</v>
      </c>
      <c r="E17714" t="s">
        <v>33891</v>
      </c>
    </row>
    <row r="17715" spans="1:5">
      <c r="A17715" s="2" t="s">
        <v>17604</v>
      </c>
      <c r="B17715" t="s">
        <v>23803</v>
      </c>
      <c r="D17715" s="4" t="str">
        <f t="shared" si="276"/>
        <v>./image/201504119</v>
      </c>
      <c r="E17715" t="s">
        <v>33892</v>
      </c>
    </row>
    <row r="17716" spans="1:5">
      <c r="A17716" s="2" t="s">
        <v>17605</v>
      </c>
      <c r="B17716" t="s">
        <v>23804</v>
      </c>
      <c r="D17716" s="4" t="str">
        <f t="shared" si="276"/>
        <v>./image/201508304</v>
      </c>
      <c r="E17716" t="s">
        <v>33893</v>
      </c>
    </row>
    <row r="17717" spans="1:5">
      <c r="A17717" s="2" t="s">
        <v>17606</v>
      </c>
      <c r="B17717" t="s">
        <v>23806</v>
      </c>
      <c r="D17717" s="4" t="str">
        <f t="shared" si="276"/>
        <v>./image/201508305</v>
      </c>
      <c r="E17717" t="s">
        <v>33894</v>
      </c>
    </row>
    <row r="17718" spans="1:5">
      <c r="A17718" s="2" t="s">
        <v>17607</v>
      </c>
      <c r="B17718" t="s">
        <v>23801</v>
      </c>
      <c r="D17718" s="4" t="str">
        <f t="shared" si="276"/>
        <v>./image/201504928</v>
      </c>
      <c r="E17718" t="s">
        <v>32284</v>
      </c>
    </row>
    <row r="17719" spans="1:5">
      <c r="A17719" s="2" t="s">
        <v>17608</v>
      </c>
      <c r="B17719" t="s">
        <v>23803</v>
      </c>
      <c r="C17719" t="s">
        <v>23803</v>
      </c>
      <c r="D17719" s="4" t="str">
        <f t="shared" si="276"/>
        <v>./image/201502967</v>
      </c>
      <c r="E17719" t="s">
        <v>33895</v>
      </c>
    </row>
    <row r="17720" spans="1:5">
      <c r="A17720" s="2" t="s">
        <v>17609</v>
      </c>
      <c r="B17720" t="s">
        <v>23799</v>
      </c>
      <c r="D17720" s="4" t="str">
        <f t="shared" si="276"/>
        <v>./image/201504958</v>
      </c>
      <c r="E17720" t="s">
        <v>32310</v>
      </c>
    </row>
    <row r="17721" spans="1:5">
      <c r="A17721" s="2" t="s">
        <v>17610</v>
      </c>
      <c r="B17721" t="s">
        <v>23800</v>
      </c>
      <c r="D17721" s="4" t="str">
        <f t="shared" si="276"/>
        <v>./image/201506136</v>
      </c>
      <c r="E17721" t="s">
        <v>33896</v>
      </c>
    </row>
    <row r="17722" spans="1:5">
      <c r="A17722" s="2" t="s">
        <v>17611</v>
      </c>
      <c r="B17722" t="s">
        <v>23810</v>
      </c>
      <c r="D17722" s="4" t="str">
        <f t="shared" si="276"/>
        <v>./image/201600897</v>
      </c>
      <c r="E17722" t="s">
        <v>33897</v>
      </c>
    </row>
    <row r="17723" spans="1:5">
      <c r="A17723" s="2" t="s">
        <v>17612</v>
      </c>
      <c r="B17723" t="s">
        <v>23803</v>
      </c>
      <c r="D17723" s="4" t="str">
        <f t="shared" si="276"/>
        <v>./image/201601111</v>
      </c>
      <c r="E17723" t="s">
        <v>27949</v>
      </c>
    </row>
    <row r="17724" spans="1:5">
      <c r="A17724" s="2" t="s">
        <v>17613</v>
      </c>
      <c r="B17724" t="s">
        <v>23803</v>
      </c>
      <c r="D17724" s="4" t="str">
        <f t="shared" si="276"/>
        <v>./image/201601207</v>
      </c>
      <c r="E17724" t="s">
        <v>33898</v>
      </c>
    </row>
    <row r="17725" spans="1:5">
      <c r="A17725" s="2" t="s">
        <v>17614</v>
      </c>
      <c r="B17725" t="s">
        <v>23803</v>
      </c>
      <c r="D17725" s="4" t="str">
        <f t="shared" si="276"/>
        <v>./image/201601226</v>
      </c>
      <c r="E17725" t="s">
        <v>33899</v>
      </c>
    </row>
    <row r="17726" spans="1:5">
      <c r="A17726" s="2" t="s">
        <v>17615</v>
      </c>
      <c r="B17726" t="s">
        <v>23803</v>
      </c>
      <c r="D17726" s="4" t="str">
        <f t="shared" si="276"/>
        <v>./image/201601230</v>
      </c>
      <c r="E17726" t="s">
        <v>33900</v>
      </c>
    </row>
    <row r="17727" spans="1:5">
      <c r="A17727" s="2" t="s">
        <v>17616</v>
      </c>
      <c r="B17727" t="s">
        <v>23801</v>
      </c>
      <c r="D17727" s="4" t="str">
        <f t="shared" si="276"/>
        <v>./image/201503839</v>
      </c>
      <c r="E17727" t="s">
        <v>33901</v>
      </c>
    </row>
    <row r="17728" spans="1:5">
      <c r="A17728" s="2" t="s">
        <v>17617</v>
      </c>
      <c r="B17728" t="s">
        <v>23810</v>
      </c>
      <c r="D17728" s="4" t="str">
        <f t="shared" si="276"/>
        <v>./image/201502461</v>
      </c>
      <c r="E17728" t="s">
        <v>24600</v>
      </c>
    </row>
    <row r="17729" spans="1:5">
      <c r="A17729" s="2" t="s">
        <v>17618</v>
      </c>
      <c r="B17729" t="s">
        <v>23803</v>
      </c>
      <c r="D17729" s="4" t="str">
        <f t="shared" si="276"/>
        <v>./image/201507906</v>
      </c>
      <c r="E17729" t="s">
        <v>33902</v>
      </c>
    </row>
    <row r="17730" spans="1:5">
      <c r="A17730" s="2" t="s">
        <v>17619</v>
      </c>
      <c r="B17730" t="s">
        <v>23803</v>
      </c>
      <c r="D17730" s="4" t="str">
        <f t="shared" si="276"/>
        <v>./image/201507517</v>
      </c>
      <c r="E17730" t="s">
        <v>30558</v>
      </c>
    </row>
    <row r="17731" spans="1:5">
      <c r="A17731" s="2" t="s">
        <v>17620</v>
      </c>
      <c r="B17731" t="s">
        <v>23800</v>
      </c>
      <c r="D17731" s="4" t="str">
        <f t="shared" ref="D17731:D17794" si="277">CONCATENATE("./image/", A17731)</f>
        <v>./image/201503591</v>
      </c>
    </row>
    <row r="17732" spans="1:5">
      <c r="A17732" s="2" t="s">
        <v>17621</v>
      </c>
      <c r="B17732" t="s">
        <v>23801</v>
      </c>
      <c r="D17732" s="4" t="str">
        <f t="shared" si="277"/>
        <v>./image/201504790</v>
      </c>
      <c r="E17732" t="s">
        <v>33903</v>
      </c>
    </row>
    <row r="17733" spans="1:5">
      <c r="A17733" s="2" t="s">
        <v>17622</v>
      </c>
      <c r="B17733" t="s">
        <v>23803</v>
      </c>
      <c r="D17733" s="4" t="str">
        <f t="shared" si="277"/>
        <v>./image/201601374</v>
      </c>
      <c r="E17733" t="s">
        <v>27225</v>
      </c>
    </row>
    <row r="17734" spans="1:5">
      <c r="A17734" s="2" t="s">
        <v>17623</v>
      </c>
      <c r="B17734" t="s">
        <v>23800</v>
      </c>
      <c r="D17734" s="4" t="str">
        <f t="shared" si="277"/>
        <v>./image/201505018</v>
      </c>
      <c r="E17734" t="s">
        <v>33904</v>
      </c>
    </row>
    <row r="17735" spans="1:5">
      <c r="A17735" s="2" t="s">
        <v>17624</v>
      </c>
      <c r="B17735" t="s">
        <v>23800</v>
      </c>
      <c r="D17735" s="4" t="str">
        <f t="shared" si="277"/>
        <v>./image/201505342</v>
      </c>
      <c r="E17735" t="s">
        <v>33905</v>
      </c>
    </row>
    <row r="17736" spans="1:5">
      <c r="A17736" s="2" t="s">
        <v>17625</v>
      </c>
      <c r="B17736" t="s">
        <v>23803</v>
      </c>
      <c r="D17736" s="4" t="str">
        <f t="shared" si="277"/>
        <v>./image/201800310</v>
      </c>
      <c r="E17736" t="s">
        <v>33906</v>
      </c>
    </row>
    <row r="17737" spans="1:5">
      <c r="A17737" s="2" t="s">
        <v>17626</v>
      </c>
      <c r="B17737" t="s">
        <v>23802</v>
      </c>
      <c r="D17737" s="4" t="str">
        <f t="shared" si="277"/>
        <v>./image/201601492</v>
      </c>
      <c r="E17737" t="s">
        <v>23861</v>
      </c>
    </row>
    <row r="17738" spans="1:5">
      <c r="A17738" s="2" t="s">
        <v>17626</v>
      </c>
      <c r="B17738" t="s">
        <v>23802</v>
      </c>
      <c r="D17738" s="4" t="str">
        <f t="shared" si="277"/>
        <v>./image/201601492</v>
      </c>
      <c r="E17738" t="s">
        <v>23861</v>
      </c>
    </row>
    <row r="17739" spans="1:5">
      <c r="A17739" s="2" t="s">
        <v>17627</v>
      </c>
      <c r="B17739" t="s">
        <v>23799</v>
      </c>
      <c r="D17739" s="4" t="str">
        <f t="shared" si="277"/>
        <v>./image/201507521</v>
      </c>
      <c r="E17739" t="s">
        <v>33907</v>
      </c>
    </row>
    <row r="17740" spans="1:5">
      <c r="A17740" s="2" t="s">
        <v>17628</v>
      </c>
      <c r="B17740" t="s">
        <v>23803</v>
      </c>
      <c r="D17740" s="4" t="str">
        <f t="shared" si="277"/>
        <v>./image/201508548</v>
      </c>
      <c r="E17740" t="s">
        <v>27225</v>
      </c>
    </row>
    <row r="17741" spans="1:5">
      <c r="A17741" s="2" t="s">
        <v>17629</v>
      </c>
      <c r="B17741" t="s">
        <v>23801</v>
      </c>
      <c r="D17741" s="4" t="str">
        <f t="shared" si="277"/>
        <v>./image/201505169</v>
      </c>
      <c r="E17741" t="s">
        <v>24120</v>
      </c>
    </row>
    <row r="17742" spans="1:5">
      <c r="A17742" s="2" t="s">
        <v>17630</v>
      </c>
      <c r="B17742" t="s">
        <v>23802</v>
      </c>
      <c r="D17742" s="4" t="str">
        <f t="shared" si="277"/>
        <v>./image/201502471</v>
      </c>
      <c r="E17742" t="s">
        <v>24145</v>
      </c>
    </row>
    <row r="17743" spans="1:5">
      <c r="A17743" s="2" t="s">
        <v>17631</v>
      </c>
      <c r="B17743" t="s">
        <v>23803</v>
      </c>
      <c r="D17743" s="4" t="str">
        <f t="shared" si="277"/>
        <v>./image/201507880</v>
      </c>
      <c r="E17743" t="s">
        <v>24532</v>
      </c>
    </row>
    <row r="17744" spans="1:5">
      <c r="A17744" s="2" t="s">
        <v>17632</v>
      </c>
      <c r="B17744" t="s">
        <v>23800</v>
      </c>
      <c r="D17744" s="4" t="str">
        <f t="shared" si="277"/>
        <v>./image/201600968</v>
      </c>
      <c r="E17744" t="s">
        <v>24503</v>
      </c>
    </row>
    <row r="17745" spans="1:5">
      <c r="A17745" s="2" t="s">
        <v>17633</v>
      </c>
      <c r="B17745" t="s">
        <v>23803</v>
      </c>
      <c r="D17745" s="4" t="str">
        <f t="shared" si="277"/>
        <v>./image/201506820</v>
      </c>
      <c r="E17745" t="s">
        <v>33908</v>
      </c>
    </row>
    <row r="17746" spans="1:5">
      <c r="A17746" s="2" t="s">
        <v>17634</v>
      </c>
      <c r="B17746" t="s">
        <v>23803</v>
      </c>
      <c r="D17746" s="4" t="str">
        <f t="shared" si="277"/>
        <v>./image/201601112</v>
      </c>
      <c r="E17746" t="s">
        <v>23861</v>
      </c>
    </row>
    <row r="17747" spans="1:5">
      <c r="A17747" s="2" t="s">
        <v>17635</v>
      </c>
      <c r="B17747" t="s">
        <v>23802</v>
      </c>
      <c r="D17747" s="4" t="str">
        <f t="shared" si="277"/>
        <v>./image/201601120</v>
      </c>
      <c r="E17747" t="s">
        <v>28012</v>
      </c>
    </row>
    <row r="17748" spans="1:5">
      <c r="A17748" s="2" t="s">
        <v>17636</v>
      </c>
      <c r="B17748" t="s">
        <v>23803</v>
      </c>
      <c r="D17748" s="4" t="str">
        <f t="shared" si="277"/>
        <v>./image/201502550</v>
      </c>
      <c r="E17748" t="s">
        <v>27877</v>
      </c>
    </row>
    <row r="17749" spans="1:5">
      <c r="A17749" s="2" t="s">
        <v>17637</v>
      </c>
      <c r="B17749" t="s">
        <v>23803</v>
      </c>
      <c r="D17749" s="4" t="str">
        <f t="shared" si="277"/>
        <v>./image/201502689</v>
      </c>
      <c r="E17749" t="s">
        <v>26701</v>
      </c>
    </row>
    <row r="17750" spans="1:5">
      <c r="A17750" s="2" t="s">
        <v>17638</v>
      </c>
      <c r="B17750" t="s">
        <v>23800</v>
      </c>
      <c r="D17750" s="4" t="str">
        <f t="shared" si="277"/>
        <v>./image/201600179</v>
      </c>
      <c r="E17750" t="s">
        <v>27158</v>
      </c>
    </row>
    <row r="17751" spans="1:5">
      <c r="A17751" s="2" t="s">
        <v>17639</v>
      </c>
      <c r="B17751" t="s">
        <v>23802</v>
      </c>
      <c r="D17751" s="4" t="str">
        <f t="shared" si="277"/>
        <v>./image/201506005</v>
      </c>
      <c r="E17751" t="s">
        <v>33909</v>
      </c>
    </row>
    <row r="17752" spans="1:5">
      <c r="A17752" s="2" t="s">
        <v>17640</v>
      </c>
      <c r="B17752" t="s">
        <v>23810</v>
      </c>
      <c r="D17752" s="4" t="str">
        <f t="shared" si="277"/>
        <v>./image/201506766</v>
      </c>
      <c r="E17752" t="s">
        <v>33910</v>
      </c>
    </row>
    <row r="17753" spans="1:5">
      <c r="A17753" s="2" t="s">
        <v>17641</v>
      </c>
      <c r="B17753" t="s">
        <v>23800</v>
      </c>
      <c r="D17753" s="4" t="str">
        <f t="shared" si="277"/>
        <v>./image/201508381</v>
      </c>
      <c r="E17753" t="s">
        <v>33911</v>
      </c>
    </row>
    <row r="17754" spans="1:5">
      <c r="A17754" s="2" t="s">
        <v>17642</v>
      </c>
      <c r="B17754" t="s">
        <v>23804</v>
      </c>
      <c r="D17754" s="4" t="str">
        <f t="shared" si="277"/>
        <v>./image/200303329</v>
      </c>
      <c r="E17754" t="s">
        <v>25301</v>
      </c>
    </row>
    <row r="17755" spans="1:5">
      <c r="A17755" s="2" t="s">
        <v>17643</v>
      </c>
      <c r="B17755" t="s">
        <v>23803</v>
      </c>
      <c r="D17755" s="4" t="str">
        <f t="shared" si="277"/>
        <v>./image/201504136</v>
      </c>
      <c r="E17755" t="s">
        <v>33912</v>
      </c>
    </row>
    <row r="17756" spans="1:5">
      <c r="A17756" s="2" t="s">
        <v>17644</v>
      </c>
      <c r="B17756" t="s">
        <v>23803</v>
      </c>
      <c r="D17756" s="4" t="str">
        <f t="shared" si="277"/>
        <v>./image/200403336</v>
      </c>
      <c r="E17756" t="s">
        <v>33913</v>
      </c>
    </row>
    <row r="17757" spans="1:5">
      <c r="A17757" s="2" t="s">
        <v>17645</v>
      </c>
      <c r="B17757" t="s">
        <v>23802</v>
      </c>
      <c r="D17757" s="4" t="str">
        <f t="shared" si="277"/>
        <v>./image/200902796</v>
      </c>
      <c r="E17757" t="s">
        <v>31110</v>
      </c>
    </row>
    <row r="17758" spans="1:5">
      <c r="A17758" s="2" t="s">
        <v>17646</v>
      </c>
      <c r="B17758" t="s">
        <v>23800</v>
      </c>
      <c r="D17758" s="4" t="str">
        <f t="shared" si="277"/>
        <v>./image/201600386</v>
      </c>
      <c r="E17758" t="s">
        <v>33597</v>
      </c>
    </row>
    <row r="17759" spans="1:5">
      <c r="A17759" s="2" t="s">
        <v>17647</v>
      </c>
      <c r="B17759" t="s">
        <v>23801</v>
      </c>
      <c r="D17759" s="4" t="str">
        <f t="shared" si="277"/>
        <v>./image/201600387</v>
      </c>
      <c r="E17759" t="s">
        <v>33597</v>
      </c>
    </row>
    <row r="17760" spans="1:5">
      <c r="A17760" s="2" t="s">
        <v>17648</v>
      </c>
      <c r="B17760" t="s">
        <v>23799</v>
      </c>
      <c r="D17760" s="4" t="str">
        <f t="shared" si="277"/>
        <v>./image/201600976</v>
      </c>
      <c r="E17760" t="s">
        <v>33914</v>
      </c>
    </row>
    <row r="17761" spans="1:5">
      <c r="A17761" s="2" t="s">
        <v>17649</v>
      </c>
      <c r="B17761" t="s">
        <v>23802</v>
      </c>
      <c r="D17761" s="4" t="str">
        <f t="shared" si="277"/>
        <v>./image/201506856</v>
      </c>
      <c r="E17761" t="s">
        <v>23861</v>
      </c>
    </row>
    <row r="17762" spans="1:5">
      <c r="A17762" s="2" t="s">
        <v>17650</v>
      </c>
      <c r="B17762" t="s">
        <v>23803</v>
      </c>
      <c r="D17762" s="4" t="str">
        <f t="shared" si="277"/>
        <v>./image/201502927</v>
      </c>
      <c r="E17762" t="s">
        <v>33075</v>
      </c>
    </row>
    <row r="17763" spans="1:5">
      <c r="A17763" s="2" t="s">
        <v>17651</v>
      </c>
      <c r="B17763" t="s">
        <v>23803</v>
      </c>
      <c r="D17763" s="4" t="str">
        <f t="shared" si="277"/>
        <v>./image/201502706</v>
      </c>
      <c r="E17763" t="s">
        <v>24104</v>
      </c>
    </row>
    <row r="17764" spans="1:5">
      <c r="A17764" s="2" t="s">
        <v>17652</v>
      </c>
      <c r="B17764" t="s">
        <v>23800</v>
      </c>
      <c r="D17764" s="4" t="str">
        <f t="shared" si="277"/>
        <v>./image/201502713</v>
      </c>
      <c r="E17764" t="s">
        <v>27446</v>
      </c>
    </row>
    <row r="17765" spans="1:5">
      <c r="A17765" s="2" t="s">
        <v>17653</v>
      </c>
      <c r="B17765" t="s">
        <v>23802</v>
      </c>
      <c r="D17765" s="4" t="str">
        <f t="shared" si="277"/>
        <v>./image/201503006</v>
      </c>
      <c r="E17765" t="s">
        <v>33915</v>
      </c>
    </row>
    <row r="17766" spans="1:5">
      <c r="A17766" s="2" t="s">
        <v>17654</v>
      </c>
      <c r="B17766" t="s">
        <v>23802</v>
      </c>
      <c r="D17766" s="4" t="str">
        <f t="shared" si="277"/>
        <v>./image/201506665</v>
      </c>
      <c r="E17766" t="s">
        <v>33916</v>
      </c>
    </row>
    <row r="17767" spans="1:5">
      <c r="A17767" s="2" t="s">
        <v>17655</v>
      </c>
      <c r="B17767" t="s">
        <v>23803</v>
      </c>
      <c r="D17767" s="4" t="str">
        <f t="shared" si="277"/>
        <v>./image/201506583</v>
      </c>
      <c r="E17767" t="s">
        <v>23861</v>
      </c>
    </row>
    <row r="17768" spans="1:5">
      <c r="A17768" s="2" t="s">
        <v>17656</v>
      </c>
      <c r="B17768" t="s">
        <v>23803</v>
      </c>
      <c r="D17768" s="4" t="str">
        <f t="shared" si="277"/>
        <v>./image/200401860</v>
      </c>
      <c r="E17768" t="s">
        <v>29198</v>
      </c>
    </row>
    <row r="17769" spans="1:5">
      <c r="A17769" s="2" t="s">
        <v>17657</v>
      </c>
      <c r="B17769" t="s">
        <v>23807</v>
      </c>
      <c r="D17769" s="4" t="str">
        <f t="shared" si="277"/>
        <v>./image/201506786</v>
      </c>
      <c r="E17769" t="s">
        <v>24104</v>
      </c>
    </row>
    <row r="17770" spans="1:5">
      <c r="A17770" s="2" t="s">
        <v>17658</v>
      </c>
      <c r="B17770" t="s">
        <v>23802</v>
      </c>
      <c r="D17770" s="4" t="str">
        <f t="shared" si="277"/>
        <v>./image/201506793</v>
      </c>
      <c r="E17770" t="s">
        <v>33040</v>
      </c>
    </row>
    <row r="17771" spans="1:5">
      <c r="A17771" s="2" t="s">
        <v>17659</v>
      </c>
      <c r="B17771" t="s">
        <v>23803</v>
      </c>
      <c r="D17771" s="4" t="str">
        <f t="shared" si="277"/>
        <v>./image/201506805</v>
      </c>
      <c r="E17771" t="s">
        <v>24065</v>
      </c>
    </row>
    <row r="17772" spans="1:5">
      <c r="A17772" s="2" t="s">
        <v>17660</v>
      </c>
      <c r="B17772" t="s">
        <v>23803</v>
      </c>
      <c r="D17772" s="4" t="str">
        <f t="shared" si="277"/>
        <v>./image/201601218</v>
      </c>
      <c r="E17772" t="s">
        <v>33524</v>
      </c>
    </row>
    <row r="17773" spans="1:5">
      <c r="A17773" s="2" t="s">
        <v>17661</v>
      </c>
      <c r="B17773" t="s">
        <v>23800</v>
      </c>
      <c r="D17773" s="4" t="str">
        <f t="shared" si="277"/>
        <v>./image/201505133</v>
      </c>
      <c r="E17773" t="s">
        <v>24701</v>
      </c>
    </row>
    <row r="17774" spans="1:5">
      <c r="A17774" s="2" t="s">
        <v>17662</v>
      </c>
      <c r="B17774" t="s">
        <v>23802</v>
      </c>
      <c r="D17774" s="4" t="str">
        <f t="shared" si="277"/>
        <v>./image/201502640</v>
      </c>
      <c r="E17774" t="s">
        <v>33917</v>
      </c>
    </row>
    <row r="17775" spans="1:5">
      <c r="A17775" s="2" t="s">
        <v>17663</v>
      </c>
      <c r="B17775" t="s">
        <v>23802</v>
      </c>
      <c r="D17775" s="4" t="str">
        <f t="shared" si="277"/>
        <v>./image/201502488</v>
      </c>
      <c r="E17775" t="s">
        <v>24500</v>
      </c>
    </row>
    <row r="17776" spans="1:5">
      <c r="A17776" s="2" t="s">
        <v>17664</v>
      </c>
      <c r="B17776" t="s">
        <v>23802</v>
      </c>
      <c r="D17776" s="4" t="str">
        <f t="shared" si="277"/>
        <v>./image/201507371</v>
      </c>
      <c r="E17776" t="s">
        <v>25999</v>
      </c>
    </row>
    <row r="17777" spans="1:5">
      <c r="A17777" s="2" t="s">
        <v>17665</v>
      </c>
      <c r="B17777" t="s">
        <v>23803</v>
      </c>
      <c r="D17777" s="4" t="str">
        <f t="shared" si="277"/>
        <v>./image/201503771</v>
      </c>
      <c r="E17777" t="s">
        <v>33918</v>
      </c>
    </row>
    <row r="17778" spans="1:5">
      <c r="A17778" s="2" t="s">
        <v>17666</v>
      </c>
      <c r="B17778" t="s">
        <v>23803</v>
      </c>
      <c r="D17778" s="4" t="str">
        <f t="shared" si="277"/>
        <v>./image/201503772</v>
      </c>
      <c r="E17778" t="s">
        <v>25439</v>
      </c>
    </row>
    <row r="17779" spans="1:5">
      <c r="A17779" s="2" t="s">
        <v>17667</v>
      </c>
      <c r="B17779" t="s">
        <v>23800</v>
      </c>
      <c r="D17779" s="4" t="str">
        <f t="shared" si="277"/>
        <v>./image/201506571</v>
      </c>
      <c r="E17779" t="s">
        <v>25216</v>
      </c>
    </row>
    <row r="17780" spans="1:5">
      <c r="A17780" s="2" t="s">
        <v>17668</v>
      </c>
      <c r="B17780" t="s">
        <v>23799</v>
      </c>
      <c r="C17780" t="s">
        <v>23799</v>
      </c>
      <c r="D17780" s="4" t="str">
        <f t="shared" si="277"/>
        <v>./image/201504206</v>
      </c>
      <c r="E17780" t="s">
        <v>33919</v>
      </c>
    </row>
    <row r="17781" spans="1:5">
      <c r="A17781" s="2" t="s">
        <v>17669</v>
      </c>
      <c r="B17781" t="s">
        <v>23803</v>
      </c>
      <c r="C17781" t="s">
        <v>23803</v>
      </c>
      <c r="D17781" s="4" t="str">
        <f t="shared" si="277"/>
        <v>./image/201504160</v>
      </c>
      <c r="E17781" t="s">
        <v>33920</v>
      </c>
    </row>
    <row r="17782" spans="1:5">
      <c r="A17782" s="2" t="s">
        <v>17670</v>
      </c>
      <c r="B17782" t="s">
        <v>23800</v>
      </c>
      <c r="C17782" t="s">
        <v>23800</v>
      </c>
      <c r="D17782" s="4" t="str">
        <f t="shared" si="277"/>
        <v>./image/201502602</v>
      </c>
      <c r="E17782" t="s">
        <v>33921</v>
      </c>
    </row>
    <row r="17783" spans="1:5">
      <c r="A17783" s="2" t="s">
        <v>17671</v>
      </c>
      <c r="B17783" t="s">
        <v>23802</v>
      </c>
      <c r="D17783" s="4" t="str">
        <f t="shared" si="277"/>
        <v>./image/201506647</v>
      </c>
      <c r="E17783" t="s">
        <v>33922</v>
      </c>
    </row>
    <row r="17784" spans="1:5">
      <c r="A17784" s="2" t="s">
        <v>17672</v>
      </c>
      <c r="B17784" t="s">
        <v>23803</v>
      </c>
      <c r="D17784" s="4" t="str">
        <f t="shared" si="277"/>
        <v>./image/201507972</v>
      </c>
      <c r="E17784" t="s">
        <v>27311</v>
      </c>
    </row>
    <row r="17785" spans="1:5">
      <c r="A17785" s="2" t="s">
        <v>17673</v>
      </c>
      <c r="B17785" t="s">
        <v>23803</v>
      </c>
      <c r="D17785" s="4" t="str">
        <f t="shared" si="277"/>
        <v>./image/201507984</v>
      </c>
      <c r="E17785" t="s">
        <v>33923</v>
      </c>
    </row>
    <row r="17786" spans="1:5">
      <c r="A17786" s="2" t="s">
        <v>17674</v>
      </c>
      <c r="B17786" t="s">
        <v>23802</v>
      </c>
      <c r="D17786" s="4" t="str">
        <f t="shared" si="277"/>
        <v>./image/201508138</v>
      </c>
      <c r="E17786" t="s">
        <v>24503</v>
      </c>
    </row>
    <row r="17787" spans="1:5">
      <c r="A17787" s="2" t="s">
        <v>17675</v>
      </c>
      <c r="B17787" t="s">
        <v>23800</v>
      </c>
      <c r="D17787" s="4" t="str">
        <f t="shared" si="277"/>
        <v>./image/201601505</v>
      </c>
      <c r="E17787" t="s">
        <v>33924</v>
      </c>
    </row>
    <row r="17788" spans="1:5">
      <c r="A17788" s="2" t="s">
        <v>17676</v>
      </c>
      <c r="B17788" t="s">
        <v>23800</v>
      </c>
      <c r="D17788" s="4" t="str">
        <f t="shared" si="277"/>
        <v>./image/201601511</v>
      </c>
      <c r="E17788" t="s">
        <v>25482</v>
      </c>
    </row>
    <row r="17789" spans="1:5">
      <c r="A17789" s="2" t="s">
        <v>17677</v>
      </c>
      <c r="B17789" t="s">
        <v>23804</v>
      </c>
      <c r="D17789" s="4" t="str">
        <f t="shared" si="277"/>
        <v>./image/200803973</v>
      </c>
      <c r="E17789" t="s">
        <v>26350</v>
      </c>
    </row>
    <row r="17790" spans="1:5">
      <c r="A17790" s="2" t="s">
        <v>17678</v>
      </c>
      <c r="B17790" t="s">
        <v>23806</v>
      </c>
      <c r="D17790" s="4" t="str">
        <f t="shared" si="277"/>
        <v>./image/200002944</v>
      </c>
      <c r="E17790" t="s">
        <v>33925</v>
      </c>
    </row>
    <row r="17791" spans="1:5">
      <c r="A17791" s="2" t="s">
        <v>17679</v>
      </c>
      <c r="B17791" t="s">
        <v>23816</v>
      </c>
      <c r="C17791" t="s">
        <v>23803</v>
      </c>
      <c r="D17791" s="4" t="str">
        <f t="shared" si="277"/>
        <v>./image/201702733</v>
      </c>
      <c r="E17791" t="s">
        <v>33926</v>
      </c>
    </row>
    <row r="17792" spans="1:5">
      <c r="A17792" s="2" t="s">
        <v>17680</v>
      </c>
      <c r="B17792" t="s">
        <v>23810</v>
      </c>
      <c r="D17792" s="4" t="str">
        <f t="shared" si="277"/>
        <v>./image/201506026</v>
      </c>
      <c r="E17792" t="s">
        <v>33927</v>
      </c>
    </row>
    <row r="17793" spans="1:5">
      <c r="A17793" s="2" t="s">
        <v>17681</v>
      </c>
      <c r="B17793" t="s">
        <v>23799</v>
      </c>
      <c r="C17793" t="s">
        <v>23800</v>
      </c>
      <c r="D17793" s="4" t="str">
        <f t="shared" si="277"/>
        <v>./image/200202781</v>
      </c>
      <c r="E17793" t="s">
        <v>33928</v>
      </c>
    </row>
    <row r="17794" spans="1:5">
      <c r="A17794" s="2" t="s">
        <v>17682</v>
      </c>
      <c r="B17794" t="s">
        <v>23803</v>
      </c>
      <c r="D17794" s="4" t="str">
        <f t="shared" si="277"/>
        <v>./image/201502568</v>
      </c>
      <c r="E17794" t="s">
        <v>33729</v>
      </c>
    </row>
    <row r="17795" spans="1:5">
      <c r="A17795" s="2" t="s">
        <v>17683</v>
      </c>
      <c r="B17795" t="s">
        <v>23803</v>
      </c>
      <c r="D17795" s="4" t="str">
        <f t="shared" ref="D17795:D17858" si="278">CONCATENATE("./image/", A17795)</f>
        <v>./image/201601219</v>
      </c>
      <c r="E17795" t="s">
        <v>33929</v>
      </c>
    </row>
    <row r="17796" spans="1:5">
      <c r="A17796" s="2" t="s">
        <v>17684</v>
      </c>
      <c r="B17796" t="s">
        <v>23803</v>
      </c>
      <c r="D17796" s="4" t="str">
        <f t="shared" si="278"/>
        <v>./image/201601227</v>
      </c>
      <c r="E17796" t="s">
        <v>33930</v>
      </c>
    </row>
    <row r="17797" spans="1:5">
      <c r="A17797" s="2" t="s">
        <v>17685</v>
      </c>
      <c r="B17797" t="s">
        <v>23803</v>
      </c>
      <c r="D17797" s="4" t="str">
        <f t="shared" si="278"/>
        <v>./image/201504098</v>
      </c>
      <c r="E17797" t="s">
        <v>33931</v>
      </c>
    </row>
    <row r="17798" spans="1:5">
      <c r="A17798" s="2" t="s">
        <v>17686</v>
      </c>
      <c r="B17798" t="s">
        <v>23806</v>
      </c>
      <c r="D17798" s="4" t="str">
        <f t="shared" si="278"/>
        <v>./image/201504095</v>
      </c>
      <c r="E17798" t="s">
        <v>33932</v>
      </c>
    </row>
    <row r="17799" spans="1:5">
      <c r="A17799" s="2" t="s">
        <v>17687</v>
      </c>
      <c r="B17799" t="s">
        <v>23802</v>
      </c>
      <c r="D17799" s="4" t="str">
        <f t="shared" si="278"/>
        <v>./image/201508512</v>
      </c>
      <c r="E17799" t="s">
        <v>33933</v>
      </c>
    </row>
    <row r="17800" spans="1:5">
      <c r="A17800" s="2" t="s">
        <v>17688</v>
      </c>
      <c r="B17800" t="s">
        <v>23800</v>
      </c>
      <c r="D17800" s="4" t="str">
        <f t="shared" si="278"/>
        <v>./image/201508516</v>
      </c>
      <c r="E17800" t="s">
        <v>33040</v>
      </c>
    </row>
    <row r="17801" spans="1:5">
      <c r="A17801" s="2" t="s">
        <v>17689</v>
      </c>
      <c r="B17801" t="s">
        <v>23804</v>
      </c>
      <c r="C17801" t="s">
        <v>23800</v>
      </c>
      <c r="D17801" s="4" t="str">
        <f t="shared" si="278"/>
        <v>./image/201508139</v>
      </c>
      <c r="E17801" t="s">
        <v>33934</v>
      </c>
    </row>
    <row r="17802" spans="1:5">
      <c r="A17802" s="2" t="s">
        <v>17690</v>
      </c>
      <c r="B17802" t="s">
        <v>23806</v>
      </c>
      <c r="C17802" t="s">
        <v>23803</v>
      </c>
      <c r="D17802" s="4" t="str">
        <f t="shared" si="278"/>
        <v>./image/200710814</v>
      </c>
      <c r="E17802" t="s">
        <v>33935</v>
      </c>
    </row>
    <row r="17803" spans="1:5">
      <c r="A17803" s="2" t="s">
        <v>17691</v>
      </c>
      <c r="B17803" t="s">
        <v>23802</v>
      </c>
      <c r="D17803" s="4" t="str">
        <f t="shared" si="278"/>
        <v>./image/201502794</v>
      </c>
      <c r="E17803" t="s">
        <v>25439</v>
      </c>
    </row>
    <row r="17804" spans="1:5">
      <c r="A17804" s="2" t="s">
        <v>17692</v>
      </c>
      <c r="B17804" t="s">
        <v>23801</v>
      </c>
      <c r="C17804" t="s">
        <v>23803</v>
      </c>
      <c r="D17804" s="4" t="str">
        <f t="shared" si="278"/>
        <v>./image/201504306</v>
      </c>
      <c r="E17804" t="s">
        <v>33936</v>
      </c>
    </row>
    <row r="17805" spans="1:5">
      <c r="A17805" s="2" t="s">
        <v>17693</v>
      </c>
      <c r="B17805" t="s">
        <v>23803</v>
      </c>
      <c r="D17805" s="4" t="str">
        <f t="shared" si="278"/>
        <v>./image/201503212</v>
      </c>
      <c r="E17805" t="s">
        <v>23918</v>
      </c>
    </row>
    <row r="17806" spans="1:5">
      <c r="A17806" s="2" t="s">
        <v>17694</v>
      </c>
      <c r="B17806" t="s">
        <v>23803</v>
      </c>
      <c r="D17806" s="4" t="str">
        <f t="shared" si="278"/>
        <v>./image/200903067</v>
      </c>
      <c r="E17806" t="s">
        <v>26888</v>
      </c>
    </row>
    <row r="17807" spans="1:5">
      <c r="A17807" s="2" t="s">
        <v>17695</v>
      </c>
      <c r="B17807" t="s">
        <v>23807</v>
      </c>
      <c r="D17807" s="4" t="str">
        <f t="shared" si="278"/>
        <v>./image/201600170</v>
      </c>
      <c r="E17807" t="s">
        <v>33937</v>
      </c>
    </row>
    <row r="17808" spans="1:5">
      <c r="A17808" s="2" t="s">
        <v>17696</v>
      </c>
      <c r="B17808" t="s">
        <v>23806</v>
      </c>
      <c r="D17808" s="4" t="str">
        <f t="shared" si="278"/>
        <v>./image/201504097</v>
      </c>
      <c r="E17808" t="s">
        <v>33938</v>
      </c>
    </row>
    <row r="17809" spans="1:5">
      <c r="A17809" s="2" t="s">
        <v>17697</v>
      </c>
      <c r="B17809" t="s">
        <v>23801</v>
      </c>
      <c r="D17809" s="4" t="str">
        <f t="shared" si="278"/>
        <v>./image/201601045</v>
      </c>
      <c r="E17809" t="s">
        <v>33939</v>
      </c>
    </row>
    <row r="17810" spans="1:5">
      <c r="A17810" s="2" t="s">
        <v>17698</v>
      </c>
      <c r="B17810" t="s">
        <v>23800</v>
      </c>
      <c r="D17810" s="4" t="str">
        <f t="shared" si="278"/>
        <v>./image/201505134</v>
      </c>
      <c r="E17810" t="s">
        <v>24701</v>
      </c>
    </row>
    <row r="17811" spans="1:5">
      <c r="A17811" s="2" t="s">
        <v>17699</v>
      </c>
      <c r="B17811" t="s">
        <v>23802</v>
      </c>
      <c r="D17811" s="4" t="str">
        <f t="shared" si="278"/>
        <v>./image/201504203</v>
      </c>
      <c r="E17811" t="s">
        <v>26895</v>
      </c>
    </row>
    <row r="17812" spans="1:5">
      <c r="A17812" s="2" t="s">
        <v>17700</v>
      </c>
      <c r="B17812" t="s">
        <v>23804</v>
      </c>
      <c r="C17812" t="s">
        <v>23800</v>
      </c>
      <c r="D17812" s="4" t="str">
        <f t="shared" si="278"/>
        <v>./image/201505482</v>
      </c>
      <c r="E17812" t="s">
        <v>33940</v>
      </c>
    </row>
    <row r="17813" spans="1:5">
      <c r="A17813" s="2" t="s">
        <v>17701</v>
      </c>
      <c r="B17813" t="s">
        <v>23803</v>
      </c>
      <c r="D17813" s="4" t="str">
        <f t="shared" si="278"/>
        <v>./image/201507424</v>
      </c>
      <c r="E17813" t="s">
        <v>28303</v>
      </c>
    </row>
    <row r="17814" spans="1:5">
      <c r="A17814" s="2" t="s">
        <v>17702</v>
      </c>
      <c r="B17814" t="s">
        <v>23799</v>
      </c>
      <c r="D17814" s="4" t="str">
        <f t="shared" si="278"/>
        <v>./image/201507476</v>
      </c>
      <c r="E17814" t="s">
        <v>33941</v>
      </c>
    </row>
    <row r="17815" spans="1:5">
      <c r="A17815" s="2" t="s">
        <v>17703</v>
      </c>
      <c r="B17815" t="s">
        <v>23802</v>
      </c>
      <c r="D17815" s="4" t="str">
        <f t="shared" si="278"/>
        <v>./image/201507477</v>
      </c>
      <c r="E17815" t="s">
        <v>33942</v>
      </c>
    </row>
    <row r="17816" spans="1:5">
      <c r="A17816" s="2" t="s">
        <v>17704</v>
      </c>
      <c r="B17816" t="s">
        <v>23802</v>
      </c>
      <c r="D17816" s="4" t="str">
        <f t="shared" si="278"/>
        <v>./image/200904276</v>
      </c>
      <c r="E17816" t="s">
        <v>30274</v>
      </c>
    </row>
    <row r="17817" spans="1:5">
      <c r="A17817" s="2" t="s">
        <v>17705</v>
      </c>
      <c r="B17817" t="s">
        <v>23810</v>
      </c>
      <c r="C17817" t="s">
        <v>23800</v>
      </c>
      <c r="D17817" s="4" t="str">
        <f t="shared" si="278"/>
        <v>./image/201507287</v>
      </c>
      <c r="E17817" t="s">
        <v>33943</v>
      </c>
    </row>
    <row r="17818" spans="1:5">
      <c r="A17818" s="2" t="s">
        <v>17706</v>
      </c>
      <c r="B17818" t="s">
        <v>23800</v>
      </c>
      <c r="D17818" s="4" t="str">
        <f t="shared" si="278"/>
        <v>./image/201507288</v>
      </c>
      <c r="E17818" t="s">
        <v>27158</v>
      </c>
    </row>
    <row r="17819" spans="1:5">
      <c r="A17819" s="2" t="s">
        <v>17707</v>
      </c>
      <c r="B17819" t="s">
        <v>23802</v>
      </c>
      <c r="D17819" s="4" t="str">
        <f t="shared" si="278"/>
        <v>./image/201507290</v>
      </c>
      <c r="E17819" t="s">
        <v>32436</v>
      </c>
    </row>
    <row r="17820" spans="1:5">
      <c r="A17820" s="2" t="s">
        <v>17708</v>
      </c>
      <c r="B17820" t="s">
        <v>23800</v>
      </c>
      <c r="C17820" t="s">
        <v>23800</v>
      </c>
      <c r="D17820" s="4" t="str">
        <f t="shared" si="278"/>
        <v>./image/201503945</v>
      </c>
      <c r="E17820" t="s">
        <v>33944</v>
      </c>
    </row>
    <row r="17821" spans="1:5">
      <c r="A17821" s="2" t="s">
        <v>17709</v>
      </c>
      <c r="B17821" t="s">
        <v>23845</v>
      </c>
      <c r="C17821" t="s">
        <v>23803</v>
      </c>
      <c r="D17821" s="4" t="str">
        <f t="shared" si="278"/>
        <v>./image/201504045</v>
      </c>
      <c r="E17821" t="s">
        <v>33945</v>
      </c>
    </row>
    <row r="17822" spans="1:5">
      <c r="A17822" s="2" t="s">
        <v>17710</v>
      </c>
      <c r="B17822" t="s">
        <v>23803</v>
      </c>
      <c r="D17822" s="4" t="str">
        <f t="shared" si="278"/>
        <v>./image/201503498</v>
      </c>
      <c r="E17822" t="s">
        <v>33946</v>
      </c>
    </row>
    <row r="17823" spans="1:5">
      <c r="A17823" s="2" t="s">
        <v>17711</v>
      </c>
      <c r="B17823" t="s">
        <v>23802</v>
      </c>
      <c r="D17823" s="4" t="str">
        <f t="shared" si="278"/>
        <v>./image/201503636</v>
      </c>
      <c r="E17823" t="s">
        <v>33947</v>
      </c>
    </row>
    <row r="17824" spans="1:5">
      <c r="A17824" s="2" t="s">
        <v>17712</v>
      </c>
      <c r="B17824" t="s">
        <v>23806</v>
      </c>
      <c r="D17824" s="4" t="str">
        <f t="shared" si="278"/>
        <v>./image/201504137</v>
      </c>
      <c r="E17824" t="s">
        <v>33948</v>
      </c>
    </row>
    <row r="17825" spans="1:5">
      <c r="A17825" s="2" t="s">
        <v>17713</v>
      </c>
      <c r="B17825" t="s">
        <v>23800</v>
      </c>
      <c r="D17825" s="4" t="str">
        <f t="shared" si="278"/>
        <v>./image/201507887</v>
      </c>
      <c r="E17825" t="s">
        <v>25418</v>
      </c>
    </row>
    <row r="17826" spans="1:5">
      <c r="A17826" s="2" t="s">
        <v>17714</v>
      </c>
      <c r="B17826" t="s">
        <v>23803</v>
      </c>
      <c r="D17826" s="4" t="str">
        <f t="shared" si="278"/>
        <v>./image/201503532</v>
      </c>
      <c r="E17826" t="s">
        <v>33949</v>
      </c>
    </row>
    <row r="17827" spans="1:5">
      <c r="A17827" s="2" t="s">
        <v>17715</v>
      </c>
      <c r="B17827" t="s">
        <v>23803</v>
      </c>
      <c r="C17827" t="s">
        <v>23803</v>
      </c>
      <c r="D17827" s="4" t="str">
        <f t="shared" si="278"/>
        <v>./image/201503253</v>
      </c>
      <c r="E17827" t="s">
        <v>33950</v>
      </c>
    </row>
    <row r="17828" spans="1:5">
      <c r="A17828" s="2" t="s">
        <v>17716</v>
      </c>
      <c r="B17828" t="s">
        <v>23810</v>
      </c>
      <c r="C17828" t="s">
        <v>23810</v>
      </c>
      <c r="D17828" s="4" t="str">
        <f t="shared" si="278"/>
        <v>./image/199903408</v>
      </c>
      <c r="E17828" t="s">
        <v>33951</v>
      </c>
    </row>
    <row r="17829" spans="1:5">
      <c r="A17829" s="2" t="s">
        <v>17717</v>
      </c>
      <c r="B17829" t="s">
        <v>23800</v>
      </c>
      <c r="D17829" s="4" t="str">
        <f t="shared" si="278"/>
        <v>./image/201506507</v>
      </c>
      <c r="E17829" t="s">
        <v>26688</v>
      </c>
    </row>
    <row r="17830" spans="1:5">
      <c r="A17830" s="2" t="s">
        <v>17718</v>
      </c>
      <c r="B17830" t="s">
        <v>23799</v>
      </c>
      <c r="D17830" s="4" t="str">
        <f t="shared" si="278"/>
        <v>./image/201506540</v>
      </c>
      <c r="E17830" t="s">
        <v>23861</v>
      </c>
    </row>
    <row r="17831" spans="1:5">
      <c r="A17831" s="2" t="s">
        <v>17719</v>
      </c>
      <c r="B17831" t="s">
        <v>23803</v>
      </c>
      <c r="D17831" s="4" t="str">
        <f t="shared" si="278"/>
        <v>./image/201504047</v>
      </c>
      <c r="E17831" t="s">
        <v>33199</v>
      </c>
    </row>
    <row r="17832" spans="1:5">
      <c r="A17832" s="2" t="s">
        <v>17720</v>
      </c>
      <c r="B17832" t="s">
        <v>23803</v>
      </c>
      <c r="D17832" s="4" t="str">
        <f t="shared" si="278"/>
        <v>./image/201502816</v>
      </c>
      <c r="E17832" t="s">
        <v>24742</v>
      </c>
    </row>
    <row r="17833" spans="1:5">
      <c r="A17833" s="2" t="s">
        <v>17721</v>
      </c>
      <c r="B17833" t="s">
        <v>23802</v>
      </c>
      <c r="D17833" s="4" t="str">
        <f t="shared" si="278"/>
        <v>./image/201503569</v>
      </c>
      <c r="E17833" t="s">
        <v>33952</v>
      </c>
    </row>
    <row r="17834" spans="1:5">
      <c r="A17834" s="2" t="s">
        <v>17722</v>
      </c>
      <c r="B17834" t="s">
        <v>23802</v>
      </c>
      <c r="D17834" s="4" t="str">
        <f t="shared" si="278"/>
        <v>./image/201504303</v>
      </c>
      <c r="E17834" t="s">
        <v>33953</v>
      </c>
    </row>
    <row r="17835" spans="1:5">
      <c r="A17835" s="2" t="s">
        <v>17723</v>
      </c>
      <c r="B17835" t="s">
        <v>23803</v>
      </c>
      <c r="C17835" t="s">
        <v>23803</v>
      </c>
      <c r="D17835" s="4" t="str">
        <f t="shared" si="278"/>
        <v>./image/201502605</v>
      </c>
      <c r="E17835" t="s">
        <v>33954</v>
      </c>
    </row>
    <row r="17836" spans="1:5">
      <c r="A17836" s="2" t="s">
        <v>17724</v>
      </c>
      <c r="B17836" t="s">
        <v>23801</v>
      </c>
      <c r="D17836" s="4" t="str">
        <f t="shared" si="278"/>
        <v>./image/201502607</v>
      </c>
      <c r="E17836" t="s">
        <v>33955</v>
      </c>
    </row>
    <row r="17837" spans="1:5">
      <c r="A17837" s="2" t="s">
        <v>17725</v>
      </c>
      <c r="B17837" t="s">
        <v>23803</v>
      </c>
      <c r="D17837" s="4" t="str">
        <f t="shared" si="278"/>
        <v>./image/201502448</v>
      </c>
      <c r="E17837" t="s">
        <v>29336</v>
      </c>
    </row>
    <row r="17838" spans="1:5">
      <c r="A17838" s="2" t="s">
        <v>17726</v>
      </c>
      <c r="B17838" t="s">
        <v>23807</v>
      </c>
      <c r="D17838" s="4" t="str">
        <f t="shared" si="278"/>
        <v>./image/201507482</v>
      </c>
      <c r="E17838" t="s">
        <v>32448</v>
      </c>
    </row>
    <row r="17839" spans="1:5">
      <c r="A17839" s="2" t="s">
        <v>17727</v>
      </c>
      <c r="B17839" t="s">
        <v>23802</v>
      </c>
      <c r="D17839" s="4" t="str">
        <f t="shared" si="278"/>
        <v>./image/201508477</v>
      </c>
      <c r="E17839" t="s">
        <v>33956</v>
      </c>
    </row>
    <row r="17840" spans="1:5">
      <c r="A17840" s="2" t="s">
        <v>17728</v>
      </c>
      <c r="B17840" t="s">
        <v>23804</v>
      </c>
      <c r="D17840" s="4" t="str">
        <f t="shared" si="278"/>
        <v>./image/200700597</v>
      </c>
      <c r="E17840" t="s">
        <v>25301</v>
      </c>
    </row>
    <row r="17841" spans="1:5">
      <c r="A17841" s="2" t="s">
        <v>17729</v>
      </c>
      <c r="B17841" t="s">
        <v>23799</v>
      </c>
      <c r="C17841" t="s">
        <v>23799</v>
      </c>
      <c r="D17841" s="4" t="str">
        <f t="shared" si="278"/>
        <v>./image/201004440</v>
      </c>
      <c r="E17841" t="s">
        <v>33957</v>
      </c>
    </row>
    <row r="17842" spans="1:5">
      <c r="A17842" s="2" t="s">
        <v>17730</v>
      </c>
      <c r="B17842" t="s">
        <v>23800</v>
      </c>
      <c r="D17842" s="4" t="str">
        <f t="shared" si="278"/>
        <v>./image/201502608</v>
      </c>
      <c r="E17842" t="s">
        <v>33958</v>
      </c>
    </row>
    <row r="17843" spans="1:5">
      <c r="A17843" s="2" t="s">
        <v>17731</v>
      </c>
      <c r="B17843" t="s">
        <v>23802</v>
      </c>
      <c r="D17843" s="4" t="str">
        <f t="shared" si="278"/>
        <v>./image/201502969</v>
      </c>
      <c r="E17843" t="s">
        <v>33959</v>
      </c>
    </row>
    <row r="17844" spans="1:5">
      <c r="A17844" s="2" t="s">
        <v>17732</v>
      </c>
      <c r="B17844" t="s">
        <v>23801</v>
      </c>
      <c r="C17844" t="s">
        <v>23803</v>
      </c>
      <c r="D17844" s="4" t="str">
        <f t="shared" si="278"/>
        <v>./image/201600985</v>
      </c>
      <c r="E17844" t="s">
        <v>33960</v>
      </c>
    </row>
    <row r="17845" spans="1:5">
      <c r="A17845" s="2" t="s">
        <v>17733</v>
      </c>
      <c r="B17845" t="s">
        <v>23802</v>
      </c>
      <c r="D17845" s="4" t="str">
        <f t="shared" si="278"/>
        <v>./image/201504200</v>
      </c>
      <c r="E17845" t="s">
        <v>33961</v>
      </c>
    </row>
    <row r="17846" spans="1:5">
      <c r="A17846" s="2" t="s">
        <v>17734</v>
      </c>
      <c r="B17846" t="s">
        <v>23802</v>
      </c>
      <c r="D17846" s="4" t="str">
        <f t="shared" si="278"/>
        <v>./image/201800306</v>
      </c>
      <c r="E17846" t="s">
        <v>26993</v>
      </c>
    </row>
    <row r="17847" spans="1:5">
      <c r="A17847" s="2" t="s">
        <v>17735</v>
      </c>
      <c r="B17847" t="s">
        <v>23810</v>
      </c>
      <c r="D17847" s="4" t="str">
        <f t="shared" si="278"/>
        <v>./image/201508372</v>
      </c>
      <c r="E17847" t="s">
        <v>25596</v>
      </c>
    </row>
    <row r="17848" spans="1:5">
      <c r="A17848" s="2" t="s">
        <v>17736</v>
      </c>
      <c r="B17848" t="s">
        <v>23803</v>
      </c>
      <c r="D17848" s="4" t="str">
        <f t="shared" si="278"/>
        <v>./image/201508403</v>
      </c>
      <c r="E17848" t="s">
        <v>25482</v>
      </c>
    </row>
    <row r="17849" spans="1:5">
      <c r="A17849" s="2" t="s">
        <v>17737</v>
      </c>
      <c r="B17849" t="s">
        <v>23802</v>
      </c>
      <c r="D17849" s="4" t="str">
        <f t="shared" si="278"/>
        <v>./image/201508404</v>
      </c>
      <c r="E17849" t="s">
        <v>33962</v>
      </c>
    </row>
    <row r="17850" spans="1:5">
      <c r="A17850" s="2" t="s">
        <v>17738</v>
      </c>
      <c r="B17850" t="s">
        <v>23802</v>
      </c>
      <c r="D17850" s="4" t="str">
        <f t="shared" si="278"/>
        <v>./image/201504772</v>
      </c>
      <c r="E17850" t="s">
        <v>33963</v>
      </c>
    </row>
    <row r="17851" spans="1:5">
      <c r="A17851" s="2" t="s">
        <v>17739</v>
      </c>
      <c r="B17851" t="s">
        <v>23803</v>
      </c>
      <c r="C17851" t="s">
        <v>23803</v>
      </c>
      <c r="D17851" s="4" t="str">
        <f t="shared" si="278"/>
        <v>./image/201503251</v>
      </c>
      <c r="E17851" t="s">
        <v>25222</v>
      </c>
    </row>
    <row r="17852" spans="1:5">
      <c r="A17852" s="2" t="s">
        <v>17740</v>
      </c>
      <c r="B17852" t="s">
        <v>23804</v>
      </c>
      <c r="D17852" s="4" t="str">
        <f t="shared" si="278"/>
        <v>./image/201502454</v>
      </c>
      <c r="E17852" t="s">
        <v>33964</v>
      </c>
    </row>
    <row r="17853" spans="1:5">
      <c r="A17853" s="2" t="s">
        <v>17741</v>
      </c>
      <c r="B17853" t="s">
        <v>23800</v>
      </c>
      <c r="D17853" s="4" t="str">
        <f t="shared" si="278"/>
        <v>./image/201502455</v>
      </c>
      <c r="E17853" t="s">
        <v>27560</v>
      </c>
    </row>
    <row r="17854" spans="1:5">
      <c r="A17854" s="2" t="s">
        <v>17742</v>
      </c>
      <c r="B17854" t="s">
        <v>23803</v>
      </c>
      <c r="D17854" s="4" t="str">
        <f t="shared" si="278"/>
        <v>./image/201502462</v>
      </c>
      <c r="E17854" t="s">
        <v>24051</v>
      </c>
    </row>
    <row r="17855" spans="1:5">
      <c r="A17855" s="2" t="s">
        <v>17743</v>
      </c>
      <c r="B17855" t="s">
        <v>23804</v>
      </c>
      <c r="D17855" s="4" t="str">
        <f t="shared" si="278"/>
        <v>./image/199602862</v>
      </c>
      <c r="E17855" t="s">
        <v>33965</v>
      </c>
    </row>
    <row r="17856" spans="1:5">
      <c r="A17856" s="2" t="s">
        <v>17744</v>
      </c>
      <c r="B17856" t="s">
        <v>23799</v>
      </c>
      <c r="D17856" s="4" t="str">
        <f t="shared" si="278"/>
        <v>./image/201600260</v>
      </c>
      <c r="E17856" t="s">
        <v>24357</v>
      </c>
    </row>
    <row r="17857" spans="1:5">
      <c r="A17857" s="2" t="s">
        <v>17745</v>
      </c>
      <c r="B17857" t="s">
        <v>23803</v>
      </c>
      <c r="D17857" s="4" t="str">
        <f t="shared" si="278"/>
        <v>./image/201504323</v>
      </c>
      <c r="E17857" t="s">
        <v>26571</v>
      </c>
    </row>
    <row r="17858" spans="1:5">
      <c r="A17858" s="2" t="s">
        <v>17746</v>
      </c>
      <c r="B17858" t="s">
        <v>23804</v>
      </c>
      <c r="C17858" t="s">
        <v>23800</v>
      </c>
      <c r="D17858" s="4" t="str">
        <f t="shared" si="278"/>
        <v>./image/201508285</v>
      </c>
      <c r="E17858" t="s">
        <v>33966</v>
      </c>
    </row>
    <row r="17859" spans="1:5">
      <c r="A17859" s="2" t="s">
        <v>17747</v>
      </c>
      <c r="B17859" t="s">
        <v>23800</v>
      </c>
      <c r="D17859" s="4" t="str">
        <f t="shared" ref="D17859:D17922" si="279">CONCATENATE("./image/", A17859)</f>
        <v>./image/198500397</v>
      </c>
      <c r="E17859" t="s">
        <v>33967</v>
      </c>
    </row>
    <row r="17860" spans="1:5">
      <c r="A17860" s="2" t="s">
        <v>17748</v>
      </c>
      <c r="B17860" t="s">
        <v>23800</v>
      </c>
      <c r="D17860" s="4" t="str">
        <f t="shared" si="279"/>
        <v>./image/200711657</v>
      </c>
      <c r="E17860" t="s">
        <v>25414</v>
      </c>
    </row>
    <row r="17861" spans="1:5">
      <c r="A17861" s="2" t="s">
        <v>17749</v>
      </c>
      <c r="B17861" t="s">
        <v>23803</v>
      </c>
      <c r="D17861" s="4" t="str">
        <f t="shared" si="279"/>
        <v>./image/201502769</v>
      </c>
      <c r="E17861" t="s">
        <v>25092</v>
      </c>
    </row>
    <row r="17862" spans="1:5">
      <c r="A17862" s="2" t="s">
        <v>17750</v>
      </c>
      <c r="B17862" t="s">
        <v>23800</v>
      </c>
      <c r="D17862" s="4" t="str">
        <f t="shared" si="279"/>
        <v>./image/201506165</v>
      </c>
      <c r="E17862" t="s">
        <v>33968</v>
      </c>
    </row>
    <row r="17863" spans="1:5">
      <c r="A17863" s="2" t="s">
        <v>17751</v>
      </c>
      <c r="B17863" t="s">
        <v>23803</v>
      </c>
      <c r="D17863" s="4" t="str">
        <f t="shared" si="279"/>
        <v>./image/201600429</v>
      </c>
      <c r="E17863" t="s">
        <v>33969</v>
      </c>
    </row>
    <row r="17864" spans="1:5">
      <c r="A17864" s="2" t="s">
        <v>17752</v>
      </c>
      <c r="B17864" t="s">
        <v>23803</v>
      </c>
      <c r="D17864" s="4" t="str">
        <f t="shared" si="279"/>
        <v>./image/201506582</v>
      </c>
      <c r="E17864" t="s">
        <v>25078</v>
      </c>
    </row>
    <row r="17865" spans="1:5">
      <c r="A17865" s="2" t="s">
        <v>17753</v>
      </c>
      <c r="B17865" t="s">
        <v>23810</v>
      </c>
      <c r="D17865" s="4" t="str">
        <f t="shared" si="279"/>
        <v>./image/201503608</v>
      </c>
      <c r="E17865" t="s">
        <v>33970</v>
      </c>
    </row>
    <row r="17866" spans="1:5">
      <c r="A17866" s="2" t="s">
        <v>17754</v>
      </c>
      <c r="B17866" t="s">
        <v>23816</v>
      </c>
      <c r="C17866" t="s">
        <v>23803</v>
      </c>
      <c r="D17866" s="4" t="str">
        <f t="shared" si="279"/>
        <v>./image/201507857</v>
      </c>
      <c r="E17866" t="s">
        <v>33971</v>
      </c>
    </row>
    <row r="17867" spans="1:5">
      <c r="A17867" s="2" t="s">
        <v>17755</v>
      </c>
      <c r="B17867" t="s">
        <v>23803</v>
      </c>
      <c r="D17867" s="4" t="str">
        <f t="shared" si="279"/>
        <v>./image/201507878</v>
      </c>
      <c r="E17867" t="s">
        <v>24532</v>
      </c>
    </row>
    <row r="17868" spans="1:5">
      <c r="A17868" s="2" t="s">
        <v>17756</v>
      </c>
      <c r="B17868" t="s">
        <v>23801</v>
      </c>
      <c r="D17868" s="4" t="str">
        <f t="shared" si="279"/>
        <v>./image/201507894</v>
      </c>
      <c r="E17868" t="s">
        <v>33972</v>
      </c>
    </row>
    <row r="17869" spans="1:5">
      <c r="A17869" s="2" t="s">
        <v>17757</v>
      </c>
      <c r="B17869" t="s">
        <v>23803</v>
      </c>
      <c r="D17869" s="4" t="str">
        <f t="shared" si="279"/>
        <v>./image/201508137</v>
      </c>
      <c r="E17869" t="s">
        <v>24503</v>
      </c>
    </row>
    <row r="17870" spans="1:5">
      <c r="A17870" s="2" t="s">
        <v>17758</v>
      </c>
      <c r="B17870" t="s">
        <v>23807</v>
      </c>
      <c r="D17870" s="4" t="str">
        <f t="shared" si="279"/>
        <v>./image/201601205</v>
      </c>
      <c r="E17870" t="s">
        <v>30893</v>
      </c>
    </row>
    <row r="17871" spans="1:5">
      <c r="A17871" s="2" t="s">
        <v>17759</v>
      </c>
      <c r="B17871" t="s">
        <v>23802</v>
      </c>
      <c r="D17871" s="4" t="str">
        <f t="shared" si="279"/>
        <v>./image/201601554</v>
      </c>
      <c r="E17871" t="s">
        <v>31368</v>
      </c>
    </row>
    <row r="17872" spans="1:5">
      <c r="A17872" s="2" t="s">
        <v>17760</v>
      </c>
      <c r="B17872" t="s">
        <v>23808</v>
      </c>
      <c r="D17872" s="4" t="str">
        <f t="shared" si="279"/>
        <v>./image/201504948</v>
      </c>
      <c r="E17872" t="s">
        <v>33973</v>
      </c>
    </row>
    <row r="17873" spans="1:5">
      <c r="A17873" s="2" t="s">
        <v>17761</v>
      </c>
      <c r="B17873" t="s">
        <v>23802</v>
      </c>
      <c r="C17873" t="s">
        <v>23802</v>
      </c>
      <c r="D17873" s="4" t="str">
        <f t="shared" si="279"/>
        <v>./image/201503272</v>
      </c>
      <c r="E17873" t="s">
        <v>33974</v>
      </c>
    </row>
    <row r="17874" spans="1:5">
      <c r="A17874" s="2" t="s">
        <v>17762</v>
      </c>
      <c r="B17874" t="s">
        <v>23801</v>
      </c>
      <c r="D17874" s="4" t="str">
        <f t="shared" si="279"/>
        <v>./image/200403332</v>
      </c>
      <c r="E17874" t="s">
        <v>23861</v>
      </c>
    </row>
    <row r="17875" spans="1:5">
      <c r="A17875" s="2" t="s">
        <v>17763</v>
      </c>
      <c r="B17875" t="s">
        <v>23801</v>
      </c>
      <c r="D17875" s="4" t="str">
        <f t="shared" si="279"/>
        <v>./image/201507420</v>
      </c>
      <c r="E17875" t="s">
        <v>33975</v>
      </c>
    </row>
    <row r="17876" spans="1:5">
      <c r="A17876" s="2" t="s">
        <v>17764</v>
      </c>
      <c r="B17876" t="s">
        <v>23803</v>
      </c>
      <c r="D17876" s="4" t="str">
        <f t="shared" si="279"/>
        <v>./image/201600454</v>
      </c>
      <c r="E17876" t="s">
        <v>33976</v>
      </c>
    </row>
    <row r="17877" spans="1:5">
      <c r="A17877" s="2" t="s">
        <v>17765</v>
      </c>
      <c r="B17877" t="s">
        <v>23806</v>
      </c>
      <c r="C17877" t="s">
        <v>23800</v>
      </c>
      <c r="D17877" s="4" t="str">
        <f t="shared" si="279"/>
        <v>./image/200802232</v>
      </c>
      <c r="E17877" t="s">
        <v>33977</v>
      </c>
    </row>
    <row r="17878" spans="1:5">
      <c r="A17878" s="2" t="s">
        <v>17766</v>
      </c>
      <c r="B17878" t="s">
        <v>23803</v>
      </c>
      <c r="D17878" s="4" t="str">
        <f t="shared" si="279"/>
        <v>./image/200700602</v>
      </c>
      <c r="E17878" t="s">
        <v>33978</v>
      </c>
    </row>
    <row r="17879" spans="1:5">
      <c r="A17879" s="2" t="s">
        <v>17767</v>
      </c>
      <c r="B17879" t="s">
        <v>23801</v>
      </c>
      <c r="C17879" t="s">
        <v>23800</v>
      </c>
      <c r="D17879" s="4" t="str">
        <f t="shared" si="279"/>
        <v>./image/201508218</v>
      </c>
      <c r="E17879" t="s">
        <v>33979</v>
      </c>
    </row>
    <row r="17880" spans="1:5">
      <c r="A17880" s="2" t="s">
        <v>17768</v>
      </c>
      <c r="B17880" t="s">
        <v>23802</v>
      </c>
      <c r="D17880" s="4" t="str">
        <f t="shared" si="279"/>
        <v>./image/201601192</v>
      </c>
      <c r="E17880" t="s">
        <v>25278</v>
      </c>
    </row>
    <row r="17881" spans="1:5">
      <c r="A17881" s="2" t="s">
        <v>17769</v>
      </c>
      <c r="B17881" t="s">
        <v>23807</v>
      </c>
      <c r="D17881" s="4" t="str">
        <f t="shared" si="279"/>
        <v>./image/201601199</v>
      </c>
      <c r="E17881" t="s">
        <v>33980</v>
      </c>
    </row>
    <row r="17882" spans="1:5">
      <c r="A17882" s="2" t="s">
        <v>17770</v>
      </c>
      <c r="B17882" t="s">
        <v>23803</v>
      </c>
      <c r="D17882" s="4" t="str">
        <f t="shared" si="279"/>
        <v>./image/201601212</v>
      </c>
      <c r="E17882" t="s">
        <v>33981</v>
      </c>
    </row>
    <row r="17883" spans="1:5">
      <c r="A17883" s="2" t="s">
        <v>17771</v>
      </c>
      <c r="B17883" t="s">
        <v>23803</v>
      </c>
      <c r="D17883" s="4" t="str">
        <f t="shared" si="279"/>
        <v>./image/201601221</v>
      </c>
      <c r="E17883" t="s">
        <v>33982</v>
      </c>
    </row>
    <row r="17884" spans="1:5">
      <c r="A17884" s="2" t="s">
        <v>17772</v>
      </c>
      <c r="B17884" t="s">
        <v>23803</v>
      </c>
      <c r="D17884" s="4" t="str">
        <f t="shared" si="279"/>
        <v>./image/201601222</v>
      </c>
      <c r="E17884" t="s">
        <v>33983</v>
      </c>
    </row>
    <row r="17885" spans="1:5">
      <c r="A17885" s="2" t="s">
        <v>17773</v>
      </c>
      <c r="B17885" t="s">
        <v>23803</v>
      </c>
      <c r="D17885" s="4" t="str">
        <f t="shared" si="279"/>
        <v>./image/201506767</v>
      </c>
      <c r="E17885" t="s">
        <v>25078</v>
      </c>
    </row>
    <row r="17886" spans="1:5">
      <c r="A17886" s="2" t="s">
        <v>17774</v>
      </c>
      <c r="B17886" t="s">
        <v>23816</v>
      </c>
      <c r="D17886" s="4" t="str">
        <f t="shared" si="279"/>
        <v>./image/201506816</v>
      </c>
      <c r="E17886" t="s">
        <v>33984</v>
      </c>
    </row>
    <row r="17887" spans="1:5">
      <c r="A17887" s="2" t="s">
        <v>17775</v>
      </c>
      <c r="B17887" t="s">
        <v>23802</v>
      </c>
      <c r="D17887" s="4" t="str">
        <f t="shared" si="279"/>
        <v>./image/201506676</v>
      </c>
      <c r="E17887" t="s">
        <v>24532</v>
      </c>
    </row>
    <row r="17888" spans="1:5">
      <c r="A17888" s="2" t="s">
        <v>17776</v>
      </c>
      <c r="B17888" t="s">
        <v>23803</v>
      </c>
      <c r="C17888" t="s">
        <v>23803</v>
      </c>
      <c r="D17888" s="4" t="str">
        <f t="shared" si="279"/>
        <v>./image/201506677</v>
      </c>
      <c r="E17888" t="s">
        <v>33985</v>
      </c>
    </row>
    <row r="17889" spans="1:5">
      <c r="A17889" s="2" t="s">
        <v>17777</v>
      </c>
      <c r="B17889" t="s">
        <v>23807</v>
      </c>
      <c r="D17889" s="4" t="str">
        <f t="shared" si="279"/>
        <v>./image/201508379</v>
      </c>
      <c r="E17889" t="s">
        <v>33986</v>
      </c>
    </row>
    <row r="17890" spans="1:5">
      <c r="A17890" s="2" t="s">
        <v>17778</v>
      </c>
      <c r="B17890" t="s">
        <v>23800</v>
      </c>
      <c r="D17890" s="4" t="str">
        <f t="shared" si="279"/>
        <v>./image/200503651</v>
      </c>
      <c r="E17890" t="s">
        <v>25302</v>
      </c>
    </row>
    <row r="17891" spans="1:5">
      <c r="A17891" s="2" t="s">
        <v>17779</v>
      </c>
      <c r="B17891" t="s">
        <v>23800</v>
      </c>
      <c r="D17891" s="4" t="str">
        <f t="shared" si="279"/>
        <v>./image/201502763</v>
      </c>
      <c r="E17891" t="s">
        <v>28243</v>
      </c>
    </row>
    <row r="17892" spans="1:5">
      <c r="A17892" s="2" t="s">
        <v>17780</v>
      </c>
      <c r="B17892" t="s">
        <v>23800</v>
      </c>
      <c r="D17892" s="4" t="str">
        <f t="shared" si="279"/>
        <v>./image/201507464</v>
      </c>
      <c r="E17892" t="s">
        <v>24011</v>
      </c>
    </row>
    <row r="17893" spans="1:5">
      <c r="A17893" s="2" t="s">
        <v>17781</v>
      </c>
      <c r="B17893" t="s">
        <v>23802</v>
      </c>
      <c r="D17893" s="4" t="str">
        <f t="shared" si="279"/>
        <v>./image/201507478</v>
      </c>
      <c r="E17893" t="s">
        <v>30933</v>
      </c>
    </row>
    <row r="17894" spans="1:5">
      <c r="A17894" s="2" t="s">
        <v>17782</v>
      </c>
      <c r="B17894" t="s">
        <v>23802</v>
      </c>
      <c r="D17894" s="4" t="str">
        <f t="shared" si="279"/>
        <v>./image/201600274</v>
      </c>
      <c r="E17894" t="s">
        <v>23861</v>
      </c>
    </row>
    <row r="17895" spans="1:5">
      <c r="A17895" s="2" t="s">
        <v>17783</v>
      </c>
      <c r="B17895" t="s">
        <v>23802</v>
      </c>
      <c r="D17895" s="4" t="str">
        <f t="shared" si="279"/>
        <v>./image/201507785</v>
      </c>
      <c r="E17895" t="s">
        <v>25570</v>
      </c>
    </row>
    <row r="17896" spans="1:5">
      <c r="A17896" s="2" t="s">
        <v>17784</v>
      </c>
      <c r="B17896" t="s">
        <v>23802</v>
      </c>
      <c r="D17896" s="4" t="str">
        <f t="shared" si="279"/>
        <v>./image/201507786</v>
      </c>
      <c r="E17896" t="s">
        <v>25533</v>
      </c>
    </row>
    <row r="17897" spans="1:5">
      <c r="A17897" s="2" t="s">
        <v>17785</v>
      </c>
      <c r="B17897" t="s">
        <v>23800</v>
      </c>
      <c r="D17897" s="4" t="str">
        <f t="shared" si="279"/>
        <v>./image/201502631</v>
      </c>
      <c r="E17897" t="s">
        <v>33987</v>
      </c>
    </row>
    <row r="17898" spans="1:5">
      <c r="A17898" s="2" t="s">
        <v>17786</v>
      </c>
      <c r="B17898" t="s">
        <v>23801</v>
      </c>
      <c r="D17898" s="4" t="str">
        <f t="shared" si="279"/>
        <v>./image/201502647</v>
      </c>
      <c r="E17898" t="s">
        <v>33988</v>
      </c>
    </row>
    <row r="17899" spans="1:5">
      <c r="A17899" s="2" t="s">
        <v>17787</v>
      </c>
      <c r="B17899" t="s">
        <v>23803</v>
      </c>
      <c r="D17899" s="4" t="str">
        <f t="shared" si="279"/>
        <v>./image/201502656</v>
      </c>
      <c r="E17899" t="s">
        <v>23861</v>
      </c>
    </row>
    <row r="17900" spans="1:5">
      <c r="A17900" s="2" t="s">
        <v>17788</v>
      </c>
      <c r="B17900" t="s">
        <v>23803</v>
      </c>
      <c r="D17900" s="4" t="str">
        <f t="shared" si="279"/>
        <v>./image/200303320</v>
      </c>
      <c r="E17900" t="s">
        <v>24550</v>
      </c>
    </row>
    <row r="17901" spans="1:5">
      <c r="A17901" s="2" t="s">
        <v>17789</v>
      </c>
      <c r="B17901" t="s">
        <v>23801</v>
      </c>
      <c r="D17901" s="4" t="str">
        <f t="shared" si="279"/>
        <v>./image/201506687</v>
      </c>
      <c r="E17901" t="s">
        <v>33989</v>
      </c>
    </row>
    <row r="17902" spans="1:5">
      <c r="A17902" s="2" t="s">
        <v>17790</v>
      </c>
      <c r="B17902" t="s">
        <v>23800</v>
      </c>
      <c r="C17902" t="s">
        <v>23800</v>
      </c>
      <c r="D17902" s="4" t="str">
        <f t="shared" si="279"/>
        <v>./image/201508035</v>
      </c>
      <c r="E17902" t="s">
        <v>33990</v>
      </c>
    </row>
    <row r="17903" spans="1:5">
      <c r="A17903" s="2" t="s">
        <v>17791</v>
      </c>
      <c r="B17903" t="s">
        <v>23807</v>
      </c>
      <c r="D17903" s="4" t="str">
        <f t="shared" si="279"/>
        <v>./image/201508380</v>
      </c>
      <c r="E17903" t="s">
        <v>33991</v>
      </c>
    </row>
    <row r="17904" spans="1:5">
      <c r="A17904" s="2" t="s">
        <v>17792</v>
      </c>
      <c r="B17904" t="s">
        <v>23800</v>
      </c>
      <c r="D17904" s="4" t="str">
        <f t="shared" si="279"/>
        <v>./image/200204346</v>
      </c>
      <c r="E17904" t="s">
        <v>25302</v>
      </c>
    </row>
    <row r="17905" spans="1:5">
      <c r="A17905" s="2" t="s">
        <v>17793</v>
      </c>
      <c r="B17905" t="s">
        <v>23802</v>
      </c>
      <c r="D17905" s="4" t="str">
        <f t="shared" si="279"/>
        <v>./image/201600316</v>
      </c>
      <c r="E17905" t="s">
        <v>33992</v>
      </c>
    </row>
    <row r="17906" spans="1:5">
      <c r="A17906" s="2" t="s">
        <v>17794</v>
      </c>
      <c r="B17906" t="s">
        <v>23802</v>
      </c>
      <c r="D17906" s="4" t="str">
        <f t="shared" si="279"/>
        <v>./image/201506734</v>
      </c>
      <c r="E17906" t="s">
        <v>24508</v>
      </c>
    </row>
    <row r="17907" spans="1:5">
      <c r="A17907" s="2" t="s">
        <v>17795</v>
      </c>
      <c r="B17907" t="s">
        <v>23802</v>
      </c>
      <c r="D17907" s="4" t="str">
        <f t="shared" si="279"/>
        <v>./image/201506736</v>
      </c>
      <c r="E17907" t="s">
        <v>33993</v>
      </c>
    </row>
    <row r="17908" spans="1:5">
      <c r="A17908" s="2" t="s">
        <v>17796</v>
      </c>
      <c r="B17908" t="s">
        <v>23803</v>
      </c>
      <c r="D17908" s="4" t="str">
        <f t="shared" si="279"/>
        <v>./image/201900299</v>
      </c>
      <c r="E17908" t="s">
        <v>25216</v>
      </c>
    </row>
    <row r="17909" spans="1:5">
      <c r="A17909" s="2" t="s">
        <v>17797</v>
      </c>
      <c r="B17909" t="s">
        <v>23803</v>
      </c>
      <c r="D17909" s="4" t="str">
        <f t="shared" si="279"/>
        <v>./image/201502663</v>
      </c>
      <c r="E17909" t="s">
        <v>32426</v>
      </c>
    </row>
    <row r="17910" spans="1:5">
      <c r="A17910" s="2" t="s">
        <v>17798</v>
      </c>
      <c r="B17910" t="s">
        <v>23802</v>
      </c>
      <c r="D17910" s="4" t="str">
        <f t="shared" si="279"/>
        <v>./image/200702803</v>
      </c>
      <c r="E17910" t="s">
        <v>25302</v>
      </c>
    </row>
    <row r="17911" spans="1:5">
      <c r="A17911" s="2" t="s">
        <v>17799</v>
      </c>
      <c r="B17911" t="s">
        <v>23804</v>
      </c>
      <c r="C17911" t="s">
        <v>23800</v>
      </c>
      <c r="D17911" s="4" t="str">
        <f t="shared" si="279"/>
        <v>./image/201601174</v>
      </c>
      <c r="E17911" t="s">
        <v>33994</v>
      </c>
    </row>
    <row r="17912" spans="1:5">
      <c r="A17912" s="2" t="s">
        <v>17800</v>
      </c>
      <c r="B17912" t="s">
        <v>23803</v>
      </c>
      <c r="D17912" s="4" t="str">
        <f t="shared" si="279"/>
        <v>./image/201601200</v>
      </c>
      <c r="E17912" t="s">
        <v>33995</v>
      </c>
    </row>
    <row r="17913" spans="1:5">
      <c r="A17913" s="2" t="s">
        <v>17801</v>
      </c>
      <c r="B17913" t="s">
        <v>23802</v>
      </c>
      <c r="D17913" s="4" t="str">
        <f t="shared" si="279"/>
        <v>./image/201601203</v>
      </c>
      <c r="E17913" t="s">
        <v>33996</v>
      </c>
    </row>
    <row r="17914" spans="1:5">
      <c r="A17914" s="2" t="s">
        <v>17802</v>
      </c>
      <c r="B17914" t="s">
        <v>23800</v>
      </c>
      <c r="C17914" t="s">
        <v>23800</v>
      </c>
      <c r="D17914" s="4" t="str">
        <f t="shared" si="279"/>
        <v>./image/201601570</v>
      </c>
      <c r="E17914" t="s">
        <v>33997</v>
      </c>
    </row>
    <row r="17915" spans="1:5">
      <c r="A17915" s="2" t="s">
        <v>17803</v>
      </c>
      <c r="B17915" t="s">
        <v>23803</v>
      </c>
      <c r="C17915" t="s">
        <v>23803</v>
      </c>
      <c r="D17915" s="4" t="str">
        <f t="shared" si="279"/>
        <v>./image/201502621</v>
      </c>
      <c r="E17915" t="s">
        <v>33998</v>
      </c>
    </row>
    <row r="17916" spans="1:5">
      <c r="A17916" s="2" t="s">
        <v>17804</v>
      </c>
      <c r="B17916" t="s">
        <v>23802</v>
      </c>
      <c r="D17916" s="4" t="str">
        <f t="shared" si="279"/>
        <v>./image/201503940</v>
      </c>
      <c r="E17916" t="s">
        <v>23861</v>
      </c>
    </row>
    <row r="17917" spans="1:5">
      <c r="A17917" s="2" t="s">
        <v>17805</v>
      </c>
      <c r="B17917" t="s">
        <v>23800</v>
      </c>
      <c r="C17917" t="s">
        <v>23803</v>
      </c>
      <c r="D17917" s="4" t="str">
        <f t="shared" si="279"/>
        <v>./image/201504732</v>
      </c>
      <c r="E17917" t="s">
        <v>33999</v>
      </c>
    </row>
    <row r="17918" spans="1:5">
      <c r="A17918" s="2" t="s">
        <v>17806</v>
      </c>
      <c r="B17918" t="s">
        <v>23803</v>
      </c>
      <c r="C17918" t="s">
        <v>23803</v>
      </c>
      <c r="D17918" s="4" t="str">
        <f t="shared" si="279"/>
        <v>./image/201508549</v>
      </c>
      <c r="E17918" t="s">
        <v>34000</v>
      </c>
    </row>
    <row r="17919" spans="1:5">
      <c r="A17919" s="2" t="s">
        <v>17807</v>
      </c>
      <c r="B17919" t="s">
        <v>23801</v>
      </c>
      <c r="D17919" s="4" t="str">
        <f t="shared" si="279"/>
        <v>./image/201600390</v>
      </c>
      <c r="E17919" t="s">
        <v>33406</v>
      </c>
    </row>
    <row r="17920" spans="1:5">
      <c r="A17920" s="2" t="s">
        <v>17808</v>
      </c>
      <c r="B17920" t="s">
        <v>23809</v>
      </c>
      <c r="D17920" s="4" t="str">
        <f t="shared" si="279"/>
        <v>./image/201506490</v>
      </c>
      <c r="E17920" t="s">
        <v>34001</v>
      </c>
    </row>
    <row r="17921" spans="1:5">
      <c r="A17921" s="2" t="s">
        <v>17809</v>
      </c>
      <c r="B17921" t="s">
        <v>23801</v>
      </c>
      <c r="C17921" t="s">
        <v>23800</v>
      </c>
      <c r="D17921" s="4" t="str">
        <f t="shared" si="279"/>
        <v>./image/201600889</v>
      </c>
      <c r="E17921" t="s">
        <v>34002</v>
      </c>
    </row>
    <row r="17922" spans="1:5">
      <c r="A17922" s="2" t="s">
        <v>17810</v>
      </c>
      <c r="B17922" t="s">
        <v>23802</v>
      </c>
      <c r="D17922" s="4" t="str">
        <f t="shared" si="279"/>
        <v>./image/201600900</v>
      </c>
      <c r="E17922" t="s">
        <v>25866</v>
      </c>
    </row>
    <row r="17923" spans="1:5">
      <c r="A17923" s="2" t="s">
        <v>17811</v>
      </c>
      <c r="B17923" t="s">
        <v>23803</v>
      </c>
      <c r="D17923" s="4" t="str">
        <f t="shared" ref="D17923:D17986" si="280">CONCATENATE("./image/", A17923)</f>
        <v>./image/201504106</v>
      </c>
      <c r="E17923" t="s">
        <v>24120</v>
      </c>
    </row>
    <row r="17924" spans="1:5">
      <c r="A17924" s="2" t="s">
        <v>17812</v>
      </c>
      <c r="B17924" t="s">
        <v>23800</v>
      </c>
      <c r="D17924" s="4" t="str">
        <f t="shared" si="280"/>
        <v>./image/201508004</v>
      </c>
      <c r="E17924" t="s">
        <v>25418</v>
      </c>
    </row>
    <row r="17925" spans="1:5">
      <c r="A17925" s="2" t="s">
        <v>17813</v>
      </c>
      <c r="B17925" t="s">
        <v>23803</v>
      </c>
      <c r="D17925" s="4" t="str">
        <f t="shared" si="280"/>
        <v>./image/201504084</v>
      </c>
      <c r="E17925" t="s">
        <v>24120</v>
      </c>
    </row>
    <row r="17926" spans="1:5">
      <c r="A17926" s="2" t="s">
        <v>17814</v>
      </c>
      <c r="B17926" t="s">
        <v>23801</v>
      </c>
      <c r="D17926" s="4" t="str">
        <f t="shared" si="280"/>
        <v>./image/201504268</v>
      </c>
      <c r="E17926" t="s">
        <v>34003</v>
      </c>
    </row>
    <row r="17927" spans="1:5">
      <c r="A17927" s="2" t="s">
        <v>17815</v>
      </c>
      <c r="B17927" t="s">
        <v>23803</v>
      </c>
      <c r="D17927" s="4" t="str">
        <f t="shared" si="280"/>
        <v>./image/201503336</v>
      </c>
      <c r="E17927" t="s">
        <v>25482</v>
      </c>
    </row>
    <row r="17928" spans="1:5">
      <c r="A17928" s="2" t="s">
        <v>17816</v>
      </c>
      <c r="B17928" t="s">
        <v>23803</v>
      </c>
      <c r="D17928" s="4" t="str">
        <f t="shared" si="280"/>
        <v>./image/201505808</v>
      </c>
      <c r="E17928" t="s">
        <v>34004</v>
      </c>
    </row>
    <row r="17929" spans="1:5">
      <c r="A17929" s="2" t="s">
        <v>17817</v>
      </c>
      <c r="B17929" t="s">
        <v>23803</v>
      </c>
      <c r="D17929" s="4" t="str">
        <f t="shared" si="280"/>
        <v>./image/201508551</v>
      </c>
      <c r="E17929" t="s">
        <v>27899</v>
      </c>
    </row>
    <row r="17930" spans="1:5">
      <c r="A17930" s="2" t="s">
        <v>17818</v>
      </c>
      <c r="B17930" t="s">
        <v>23803</v>
      </c>
      <c r="D17930" s="4" t="str">
        <f t="shared" si="280"/>
        <v>./image/201601208</v>
      </c>
      <c r="E17930" t="s">
        <v>34005</v>
      </c>
    </row>
    <row r="17931" spans="1:5">
      <c r="A17931" s="2" t="s">
        <v>17819</v>
      </c>
      <c r="B17931" t="s">
        <v>23803</v>
      </c>
      <c r="D17931" s="4" t="str">
        <f t="shared" si="280"/>
        <v>./image/201601214</v>
      </c>
      <c r="E17931" t="s">
        <v>32954</v>
      </c>
    </row>
    <row r="17932" spans="1:5">
      <c r="A17932" s="2" t="s">
        <v>17820</v>
      </c>
      <c r="B17932" t="s">
        <v>23803</v>
      </c>
      <c r="D17932" s="4" t="str">
        <f t="shared" si="280"/>
        <v>./image/201601215</v>
      </c>
      <c r="E17932" t="s">
        <v>34006</v>
      </c>
    </row>
    <row r="17933" spans="1:5">
      <c r="A17933" s="2" t="s">
        <v>17821</v>
      </c>
      <c r="B17933" t="s">
        <v>23804</v>
      </c>
      <c r="C17933" t="s">
        <v>23804</v>
      </c>
      <c r="D17933" s="4" t="str">
        <f t="shared" si="280"/>
        <v>./image/201502925</v>
      </c>
      <c r="E17933" t="s">
        <v>34007</v>
      </c>
    </row>
    <row r="17934" spans="1:5">
      <c r="A17934" s="2" t="s">
        <v>17822</v>
      </c>
      <c r="B17934" t="s">
        <v>23802</v>
      </c>
      <c r="D17934" s="4" t="str">
        <f t="shared" si="280"/>
        <v>./image/201504250</v>
      </c>
      <c r="E17934" t="s">
        <v>25418</v>
      </c>
    </row>
    <row r="17935" spans="1:5">
      <c r="A17935" s="2" t="s">
        <v>17823</v>
      </c>
      <c r="B17935" t="s">
        <v>23803</v>
      </c>
      <c r="C17935" t="s">
        <v>23803</v>
      </c>
      <c r="D17935" s="4" t="str">
        <f t="shared" si="280"/>
        <v>./image/201504176</v>
      </c>
      <c r="E17935" t="s">
        <v>34008</v>
      </c>
    </row>
    <row r="17936" spans="1:5">
      <c r="A17936" s="2" t="s">
        <v>17824</v>
      </c>
      <c r="B17936" t="s">
        <v>23799</v>
      </c>
      <c r="C17936" t="s">
        <v>23800</v>
      </c>
      <c r="D17936" s="4" t="str">
        <f t="shared" si="280"/>
        <v>./image/201504180</v>
      </c>
      <c r="E17936" t="s">
        <v>34009</v>
      </c>
    </row>
    <row r="17937" spans="1:5">
      <c r="A17937" s="2" t="s">
        <v>17825</v>
      </c>
      <c r="B17937" t="s">
        <v>23803</v>
      </c>
      <c r="C17937" t="s">
        <v>23803</v>
      </c>
      <c r="D17937" s="4" t="str">
        <f t="shared" si="280"/>
        <v>./image/201504904</v>
      </c>
      <c r="E17937" t="s">
        <v>34010</v>
      </c>
    </row>
    <row r="17938" spans="1:5">
      <c r="A17938" s="2" t="s">
        <v>17826</v>
      </c>
      <c r="B17938" t="s">
        <v>23803</v>
      </c>
      <c r="D17938" s="4" t="str">
        <f t="shared" si="280"/>
        <v>./image/200303297</v>
      </c>
      <c r="E17938" t="s">
        <v>24462</v>
      </c>
    </row>
    <row r="17939" spans="1:5">
      <c r="A17939" s="2" t="s">
        <v>17827</v>
      </c>
      <c r="B17939" t="s">
        <v>23803</v>
      </c>
      <c r="D17939" s="4" t="str">
        <f t="shared" si="280"/>
        <v>./image/201504949</v>
      </c>
      <c r="E17939" t="s">
        <v>34011</v>
      </c>
    </row>
    <row r="17940" spans="1:5">
      <c r="A17940" s="2" t="s">
        <v>17828</v>
      </c>
      <c r="B17940" t="s">
        <v>23803</v>
      </c>
      <c r="D17940" s="4" t="str">
        <f t="shared" si="280"/>
        <v>./image/201601146</v>
      </c>
      <c r="E17940" t="s">
        <v>27371</v>
      </c>
    </row>
    <row r="17941" spans="1:5">
      <c r="A17941" s="2" t="s">
        <v>17829</v>
      </c>
      <c r="B17941" t="s">
        <v>23803</v>
      </c>
      <c r="C17941" t="s">
        <v>23803</v>
      </c>
      <c r="D17941" s="4" t="str">
        <f t="shared" si="280"/>
        <v>./image/201506556</v>
      </c>
      <c r="E17941" t="s">
        <v>34012</v>
      </c>
    </row>
    <row r="17942" spans="1:5">
      <c r="A17942" s="2" t="s">
        <v>17830</v>
      </c>
      <c r="B17942" t="s">
        <v>23803</v>
      </c>
      <c r="D17942" s="4" t="str">
        <f t="shared" si="280"/>
        <v>./image/201506649</v>
      </c>
      <c r="E17942" t="s">
        <v>28803</v>
      </c>
    </row>
    <row r="17943" spans="1:5">
      <c r="A17943" s="2" t="s">
        <v>17831</v>
      </c>
      <c r="B17943" t="s">
        <v>23806</v>
      </c>
      <c r="D17943" s="4" t="str">
        <f t="shared" si="280"/>
        <v>./image/201506121</v>
      </c>
      <c r="E17943" t="s">
        <v>34013</v>
      </c>
    </row>
    <row r="17944" spans="1:5">
      <c r="A17944" s="2" t="s">
        <v>17832</v>
      </c>
      <c r="B17944" t="s">
        <v>23802</v>
      </c>
      <c r="D17944" s="4" t="str">
        <f t="shared" si="280"/>
        <v>./image/201601068</v>
      </c>
      <c r="E17944" t="s">
        <v>23861</v>
      </c>
    </row>
    <row r="17945" spans="1:5">
      <c r="A17945" s="2" t="s">
        <v>17833</v>
      </c>
      <c r="B17945" t="s">
        <v>23803</v>
      </c>
      <c r="D17945" s="4" t="str">
        <f t="shared" si="280"/>
        <v>./image/201503235</v>
      </c>
      <c r="E17945" t="s">
        <v>34014</v>
      </c>
    </row>
    <row r="17946" spans="1:5">
      <c r="A17946" s="2" t="s">
        <v>17834</v>
      </c>
      <c r="B17946" t="s">
        <v>23803</v>
      </c>
      <c r="D17946" s="4" t="str">
        <f t="shared" si="280"/>
        <v>./image/201504301</v>
      </c>
    </row>
    <row r="17947" spans="1:5">
      <c r="A17947" s="2" t="s">
        <v>17835</v>
      </c>
      <c r="B17947" t="s">
        <v>23803</v>
      </c>
      <c r="D17947" s="4" t="str">
        <f t="shared" si="280"/>
        <v>./image/201505183</v>
      </c>
      <c r="E17947" t="s">
        <v>29110</v>
      </c>
    </row>
    <row r="17948" spans="1:5">
      <c r="A17948" s="2" t="s">
        <v>17836</v>
      </c>
      <c r="B17948" t="s">
        <v>23800</v>
      </c>
      <c r="C17948" t="s">
        <v>23800</v>
      </c>
      <c r="D17948" s="4" t="str">
        <f t="shared" si="280"/>
        <v>./image/201504199</v>
      </c>
      <c r="E17948" t="s">
        <v>34015</v>
      </c>
    </row>
    <row r="17949" spans="1:5">
      <c r="A17949" s="2" t="s">
        <v>17837</v>
      </c>
      <c r="B17949" t="s">
        <v>23800</v>
      </c>
      <c r="C17949" t="s">
        <v>23800</v>
      </c>
      <c r="D17949" s="4" t="str">
        <f t="shared" si="280"/>
        <v>./image/201502603</v>
      </c>
      <c r="E17949" t="s">
        <v>34016</v>
      </c>
    </row>
    <row r="17950" spans="1:5">
      <c r="A17950" s="2" t="s">
        <v>17838</v>
      </c>
      <c r="B17950" t="s">
        <v>23802</v>
      </c>
      <c r="C17950" t="s">
        <v>23802</v>
      </c>
      <c r="D17950" s="4" t="str">
        <f t="shared" si="280"/>
        <v>./image/201502604</v>
      </c>
      <c r="E17950" t="s">
        <v>34017</v>
      </c>
    </row>
    <row r="17951" spans="1:5">
      <c r="A17951" s="2" t="s">
        <v>17839</v>
      </c>
      <c r="B17951" t="s">
        <v>23803</v>
      </c>
      <c r="D17951" s="4" t="str">
        <f t="shared" si="280"/>
        <v>./image/201507681</v>
      </c>
      <c r="E17951" t="s">
        <v>32797</v>
      </c>
    </row>
    <row r="17952" spans="1:5">
      <c r="A17952" s="2" t="s">
        <v>17840</v>
      </c>
      <c r="B17952" t="s">
        <v>23807</v>
      </c>
      <c r="C17952" t="s">
        <v>23807</v>
      </c>
      <c r="D17952" s="4" t="str">
        <f t="shared" si="280"/>
        <v>./image/201504226</v>
      </c>
      <c r="E17952" t="s">
        <v>34018</v>
      </c>
    </row>
    <row r="17953" spans="1:5">
      <c r="A17953" s="2" t="s">
        <v>17841</v>
      </c>
      <c r="B17953" t="s">
        <v>23803</v>
      </c>
      <c r="D17953" s="4" t="str">
        <f t="shared" si="280"/>
        <v>./image/201504229</v>
      </c>
    </row>
    <row r="17954" spans="1:5">
      <c r="A17954" s="2" t="s">
        <v>17842</v>
      </c>
      <c r="B17954" t="s">
        <v>23803</v>
      </c>
      <c r="D17954" s="4" t="str">
        <f t="shared" si="280"/>
        <v>./image/201601149</v>
      </c>
      <c r="E17954" t="s">
        <v>31368</v>
      </c>
    </row>
    <row r="17955" spans="1:5">
      <c r="A17955" s="2" t="s">
        <v>17843</v>
      </c>
      <c r="B17955" t="s">
        <v>23803</v>
      </c>
      <c r="D17955" s="4" t="str">
        <f t="shared" si="280"/>
        <v>./image/201601168</v>
      </c>
      <c r="E17955" t="s">
        <v>32436</v>
      </c>
    </row>
    <row r="17956" spans="1:5">
      <c r="A17956" s="2" t="s">
        <v>17844</v>
      </c>
      <c r="B17956" t="s">
        <v>23801</v>
      </c>
      <c r="C17956" t="s">
        <v>23803</v>
      </c>
      <c r="D17956" s="4" t="str">
        <f t="shared" si="280"/>
        <v>./image/201601187</v>
      </c>
      <c r="E17956" t="s">
        <v>34019</v>
      </c>
    </row>
    <row r="17957" spans="1:5">
      <c r="A17957" s="2" t="s">
        <v>17845</v>
      </c>
      <c r="B17957" t="s">
        <v>23803</v>
      </c>
      <c r="D17957" s="4" t="str">
        <f t="shared" si="280"/>
        <v>./image/201601216</v>
      </c>
      <c r="E17957" t="s">
        <v>33992</v>
      </c>
    </row>
    <row r="17958" spans="1:5">
      <c r="A17958" s="2" t="s">
        <v>17846</v>
      </c>
      <c r="B17958" t="s">
        <v>23800</v>
      </c>
      <c r="D17958" s="4" t="str">
        <f t="shared" si="280"/>
        <v>./image/201508436</v>
      </c>
      <c r="E17958" t="s">
        <v>33802</v>
      </c>
    </row>
    <row r="17959" spans="1:5">
      <c r="A17959" s="2" t="s">
        <v>17847</v>
      </c>
      <c r="B17959" t="s">
        <v>23810</v>
      </c>
      <c r="D17959" s="4" t="str">
        <f t="shared" si="280"/>
        <v>./image/201508496</v>
      </c>
      <c r="E17959" t="s">
        <v>34020</v>
      </c>
    </row>
    <row r="17960" spans="1:5">
      <c r="A17960" s="2" t="s">
        <v>17848</v>
      </c>
      <c r="B17960" t="s">
        <v>23803</v>
      </c>
      <c r="C17960" t="s">
        <v>23803</v>
      </c>
      <c r="D17960" s="4" t="str">
        <f t="shared" si="280"/>
        <v>./image/201508507</v>
      </c>
      <c r="E17960" t="s">
        <v>34021</v>
      </c>
    </row>
    <row r="17961" spans="1:5">
      <c r="A17961" s="2" t="s">
        <v>17849</v>
      </c>
      <c r="B17961" t="s">
        <v>23803</v>
      </c>
      <c r="D17961" s="4" t="str">
        <f t="shared" si="280"/>
        <v>./image/201505184</v>
      </c>
      <c r="E17961" t="s">
        <v>29110</v>
      </c>
    </row>
    <row r="17962" spans="1:5">
      <c r="A17962" s="2" t="s">
        <v>17850</v>
      </c>
      <c r="B17962" t="s">
        <v>23801</v>
      </c>
      <c r="D17962" s="4" t="str">
        <f t="shared" si="280"/>
        <v>./image/201507758</v>
      </c>
      <c r="E17962" t="s">
        <v>24989</v>
      </c>
    </row>
    <row r="17963" spans="1:5">
      <c r="A17963" s="2" t="s">
        <v>17851</v>
      </c>
      <c r="B17963" t="s">
        <v>23803</v>
      </c>
      <c r="D17963" s="4" t="str">
        <f t="shared" si="280"/>
        <v>./image/200608278</v>
      </c>
      <c r="E17963" t="s">
        <v>25410</v>
      </c>
    </row>
    <row r="17964" spans="1:5">
      <c r="A17964" s="2" t="s">
        <v>17852</v>
      </c>
      <c r="B17964" t="s">
        <v>23800</v>
      </c>
      <c r="D17964" s="4" t="str">
        <f t="shared" si="280"/>
        <v>./image/201503301</v>
      </c>
      <c r="E17964" t="s">
        <v>31933</v>
      </c>
    </row>
    <row r="17965" spans="1:5">
      <c r="A17965" s="2" t="s">
        <v>17853</v>
      </c>
      <c r="B17965" t="s">
        <v>23803</v>
      </c>
      <c r="D17965" s="4" t="str">
        <f t="shared" si="280"/>
        <v>./image/201506653</v>
      </c>
      <c r="E17965" t="s">
        <v>34022</v>
      </c>
    </row>
    <row r="17966" spans="1:5">
      <c r="A17966" s="2" t="s">
        <v>17854</v>
      </c>
      <c r="B17966" t="s">
        <v>23803</v>
      </c>
      <c r="D17966" s="4" t="str">
        <f t="shared" si="280"/>
        <v>./image/201507926</v>
      </c>
      <c r="E17966" t="s">
        <v>33321</v>
      </c>
    </row>
    <row r="17967" spans="1:5">
      <c r="A17967" s="2" t="s">
        <v>17855</v>
      </c>
      <c r="B17967" t="s">
        <v>23800</v>
      </c>
      <c r="D17967" s="4" t="str">
        <f t="shared" si="280"/>
        <v>./image/201507963</v>
      </c>
      <c r="E17967" t="s">
        <v>28836</v>
      </c>
    </row>
    <row r="17968" spans="1:5">
      <c r="A17968" s="2" t="s">
        <v>17856</v>
      </c>
      <c r="B17968" t="s">
        <v>23807</v>
      </c>
      <c r="D17968" s="4" t="str">
        <f t="shared" si="280"/>
        <v>./image/201508211</v>
      </c>
      <c r="E17968" t="s">
        <v>28424</v>
      </c>
    </row>
    <row r="17969" spans="1:5">
      <c r="A17969" s="2" t="s">
        <v>17857</v>
      </c>
      <c r="B17969" t="s">
        <v>23799</v>
      </c>
      <c r="D17969" s="4" t="str">
        <f t="shared" si="280"/>
        <v>./image/201508508</v>
      </c>
      <c r="E17969" t="s">
        <v>32304</v>
      </c>
    </row>
    <row r="17970" spans="1:5">
      <c r="A17970" s="2" t="s">
        <v>17858</v>
      </c>
      <c r="B17970" t="s">
        <v>23807</v>
      </c>
      <c r="D17970" s="4" t="str">
        <f t="shared" si="280"/>
        <v>./image/201503234</v>
      </c>
      <c r="E17970" t="s">
        <v>34023</v>
      </c>
    </row>
    <row r="17971" spans="1:5">
      <c r="A17971" s="2" t="s">
        <v>17859</v>
      </c>
      <c r="B17971" t="s">
        <v>23800</v>
      </c>
      <c r="D17971" s="4" t="str">
        <f t="shared" si="280"/>
        <v>./image/201506839</v>
      </c>
      <c r="E17971" t="s">
        <v>23861</v>
      </c>
    </row>
    <row r="17972" spans="1:5">
      <c r="A17972" s="2" t="s">
        <v>17860</v>
      </c>
      <c r="B17972" t="s">
        <v>23802</v>
      </c>
      <c r="D17972" s="4" t="str">
        <f t="shared" si="280"/>
        <v>./image/201506894</v>
      </c>
      <c r="E17972" t="s">
        <v>24113</v>
      </c>
    </row>
    <row r="17973" spans="1:5">
      <c r="A17973" s="2" t="s">
        <v>17861</v>
      </c>
      <c r="B17973" t="s">
        <v>23816</v>
      </c>
      <c r="C17973" t="s">
        <v>23803</v>
      </c>
      <c r="D17973" s="4" t="str">
        <f t="shared" si="280"/>
        <v>./image/201503575</v>
      </c>
      <c r="E17973" t="s">
        <v>34024</v>
      </c>
    </row>
    <row r="17974" spans="1:5">
      <c r="A17974" s="2" t="s">
        <v>17862</v>
      </c>
      <c r="B17974" t="s">
        <v>23799</v>
      </c>
      <c r="D17974" s="4" t="str">
        <f t="shared" si="280"/>
        <v>./image/201506156</v>
      </c>
      <c r="E17974" t="s">
        <v>31142</v>
      </c>
    </row>
    <row r="17975" spans="1:5">
      <c r="A17975" s="2" t="s">
        <v>17863</v>
      </c>
      <c r="B17975" t="s">
        <v>23800</v>
      </c>
      <c r="D17975" s="4" t="str">
        <f t="shared" si="280"/>
        <v>./image/201503302</v>
      </c>
      <c r="E17975" t="s">
        <v>25205</v>
      </c>
    </row>
    <row r="17976" spans="1:5">
      <c r="A17976" s="2" t="s">
        <v>17864</v>
      </c>
      <c r="B17976" t="s">
        <v>23801</v>
      </c>
      <c r="D17976" s="4" t="str">
        <f t="shared" si="280"/>
        <v>./image/201502677</v>
      </c>
      <c r="E17976" t="s">
        <v>34025</v>
      </c>
    </row>
    <row r="17977" spans="1:5">
      <c r="A17977" s="2" t="s">
        <v>17865</v>
      </c>
      <c r="B17977" t="s">
        <v>23807</v>
      </c>
      <c r="C17977" t="s">
        <v>23803</v>
      </c>
      <c r="D17977" s="4" t="str">
        <f t="shared" si="280"/>
        <v>./image/201502797</v>
      </c>
      <c r="E17977" t="s">
        <v>28923</v>
      </c>
    </row>
    <row r="17978" spans="1:5">
      <c r="A17978" s="2" t="s">
        <v>17866</v>
      </c>
      <c r="B17978" t="s">
        <v>23802</v>
      </c>
      <c r="D17978" s="4" t="str">
        <f t="shared" si="280"/>
        <v>./image/201507815</v>
      </c>
      <c r="E17978" t="s">
        <v>34026</v>
      </c>
    </row>
    <row r="17979" spans="1:5">
      <c r="A17979" s="2" t="s">
        <v>17867</v>
      </c>
      <c r="B17979" t="s">
        <v>23808</v>
      </c>
      <c r="C17979" t="s">
        <v>23808</v>
      </c>
      <c r="D17979" s="4" t="str">
        <f t="shared" si="280"/>
        <v>./image/201507833</v>
      </c>
      <c r="E17979" t="s">
        <v>34027</v>
      </c>
    </row>
    <row r="17980" spans="1:5">
      <c r="A17980" s="2" t="s">
        <v>17868</v>
      </c>
      <c r="B17980" t="s">
        <v>23802</v>
      </c>
      <c r="D17980" s="4" t="str">
        <f t="shared" si="280"/>
        <v>./image/201504320</v>
      </c>
      <c r="E17980" t="s">
        <v>25482</v>
      </c>
    </row>
    <row r="17981" spans="1:5">
      <c r="A17981" s="2" t="s">
        <v>17869</v>
      </c>
      <c r="B17981" t="s">
        <v>23803</v>
      </c>
      <c r="C17981" t="s">
        <v>23803</v>
      </c>
      <c r="D17981" s="4" t="str">
        <f t="shared" si="280"/>
        <v>./image/201503468</v>
      </c>
      <c r="E17981" t="s">
        <v>34028</v>
      </c>
    </row>
    <row r="17982" spans="1:5">
      <c r="A17982" s="2" t="s">
        <v>17870</v>
      </c>
      <c r="B17982" t="s">
        <v>23802</v>
      </c>
      <c r="D17982" s="4" t="str">
        <f t="shared" si="280"/>
        <v>./image/201503483</v>
      </c>
      <c r="E17982" t="s">
        <v>34029</v>
      </c>
    </row>
    <row r="17983" spans="1:5">
      <c r="A17983" s="2" t="s">
        <v>17871</v>
      </c>
      <c r="B17983" t="s">
        <v>23802</v>
      </c>
      <c r="D17983" s="4" t="str">
        <f t="shared" si="280"/>
        <v>./image/201507644</v>
      </c>
      <c r="E17983" t="s">
        <v>34030</v>
      </c>
    </row>
    <row r="17984" spans="1:5">
      <c r="A17984" s="2" t="s">
        <v>17872</v>
      </c>
      <c r="B17984" t="s">
        <v>23803</v>
      </c>
      <c r="D17984" s="4" t="str">
        <f t="shared" si="280"/>
        <v>./image/201507719</v>
      </c>
      <c r="E17984" t="s">
        <v>34031</v>
      </c>
    </row>
    <row r="17985" spans="1:5">
      <c r="A17985" s="2" t="s">
        <v>17873</v>
      </c>
      <c r="B17985" t="s">
        <v>23803</v>
      </c>
      <c r="D17985" s="4" t="str">
        <f t="shared" si="280"/>
        <v>./image/201601229</v>
      </c>
      <c r="E17985" t="s">
        <v>34032</v>
      </c>
    </row>
    <row r="17986" spans="1:5">
      <c r="A17986" s="2" t="s">
        <v>17874</v>
      </c>
      <c r="B17986" t="s">
        <v>23806</v>
      </c>
      <c r="D17986" s="4" t="str">
        <f t="shared" si="280"/>
        <v>./image/200502475</v>
      </c>
      <c r="E17986" t="s">
        <v>25330</v>
      </c>
    </row>
    <row r="17987" spans="1:5">
      <c r="A17987" s="2" t="s">
        <v>17875</v>
      </c>
      <c r="B17987" t="s">
        <v>23800</v>
      </c>
      <c r="D17987" s="4" t="str">
        <f t="shared" ref="D17987:D18050" si="281">CONCATENATE("./image/", A17987)</f>
        <v>./image/201503596</v>
      </c>
      <c r="E17987" t="s">
        <v>27371</v>
      </c>
    </row>
    <row r="17988" spans="1:5">
      <c r="A17988" s="2" t="s">
        <v>17876</v>
      </c>
      <c r="B17988" t="s">
        <v>23799</v>
      </c>
      <c r="C17988" t="s">
        <v>23799</v>
      </c>
      <c r="D17988" s="4" t="str">
        <f t="shared" si="281"/>
        <v>./image/200404783</v>
      </c>
      <c r="E17988" t="s">
        <v>34033</v>
      </c>
    </row>
    <row r="17989" spans="1:5">
      <c r="A17989" s="2" t="s">
        <v>17877</v>
      </c>
      <c r="B17989" t="s">
        <v>23807</v>
      </c>
      <c r="D17989" s="4" t="str">
        <f t="shared" si="281"/>
        <v>./image/201506004</v>
      </c>
      <c r="E17989" t="s">
        <v>34034</v>
      </c>
    </row>
    <row r="17990" spans="1:5">
      <c r="A17990" s="2" t="s">
        <v>17878</v>
      </c>
      <c r="B17990" t="s">
        <v>23803</v>
      </c>
      <c r="D17990" s="4" t="str">
        <f t="shared" si="281"/>
        <v>./image/201507380</v>
      </c>
      <c r="E17990" t="s">
        <v>24120</v>
      </c>
    </row>
    <row r="17991" spans="1:5">
      <c r="A17991" s="2" t="s">
        <v>17879</v>
      </c>
      <c r="B17991" t="s">
        <v>23801</v>
      </c>
      <c r="D17991" s="4" t="str">
        <f t="shared" si="281"/>
        <v>./image/200900723</v>
      </c>
      <c r="E17991" t="s">
        <v>31354</v>
      </c>
    </row>
    <row r="17992" spans="1:5">
      <c r="A17992" s="2" t="s">
        <v>17880</v>
      </c>
      <c r="B17992" t="s">
        <v>23800</v>
      </c>
      <c r="D17992" s="4" t="str">
        <f t="shared" si="281"/>
        <v>./image/201701289</v>
      </c>
      <c r="E17992" t="s">
        <v>34035</v>
      </c>
    </row>
    <row r="17993" spans="1:5">
      <c r="A17993" s="2" t="s">
        <v>17881</v>
      </c>
      <c r="B17993" t="s">
        <v>23800</v>
      </c>
      <c r="D17993" s="4" t="str">
        <f t="shared" si="281"/>
        <v>./image/201701300</v>
      </c>
      <c r="E17993" t="s">
        <v>34036</v>
      </c>
    </row>
    <row r="17994" spans="1:5">
      <c r="A17994" s="2" t="s">
        <v>17882</v>
      </c>
      <c r="B17994" t="s">
        <v>23800</v>
      </c>
      <c r="D17994" s="4" t="str">
        <f t="shared" si="281"/>
        <v>./image/201602880</v>
      </c>
      <c r="E17994" t="s">
        <v>25600</v>
      </c>
    </row>
    <row r="17995" spans="1:5">
      <c r="A17995" s="2" t="s">
        <v>17883</v>
      </c>
      <c r="B17995" t="s">
        <v>23803</v>
      </c>
      <c r="D17995" s="4" t="str">
        <f t="shared" si="281"/>
        <v>./image/201607419</v>
      </c>
      <c r="E17995" t="s">
        <v>34037</v>
      </c>
    </row>
    <row r="17996" spans="1:5">
      <c r="A17996" s="2" t="s">
        <v>17884</v>
      </c>
      <c r="B17996" t="s">
        <v>23803</v>
      </c>
      <c r="D17996" s="4" t="str">
        <f t="shared" si="281"/>
        <v>./image/201701456</v>
      </c>
      <c r="E17996" t="s">
        <v>24402</v>
      </c>
    </row>
    <row r="17997" spans="1:5">
      <c r="A17997" s="2" t="s">
        <v>17885</v>
      </c>
      <c r="B17997" t="s">
        <v>23800</v>
      </c>
      <c r="C17997" t="s">
        <v>23800</v>
      </c>
      <c r="D17997" s="4" t="str">
        <f t="shared" si="281"/>
        <v>./image/201602879</v>
      </c>
      <c r="E17997" t="s">
        <v>34038</v>
      </c>
    </row>
    <row r="17998" spans="1:5">
      <c r="A17998" s="2" t="s">
        <v>17886</v>
      </c>
      <c r="B17998" t="s">
        <v>23803</v>
      </c>
      <c r="D17998" s="4" t="str">
        <f t="shared" si="281"/>
        <v>./image/201603581</v>
      </c>
      <c r="E17998" t="s">
        <v>25199</v>
      </c>
    </row>
    <row r="17999" spans="1:5">
      <c r="A17999" s="2" t="s">
        <v>17887</v>
      </c>
      <c r="B17999" t="s">
        <v>23808</v>
      </c>
      <c r="C17999" t="s">
        <v>23803</v>
      </c>
      <c r="D17999" s="4" t="str">
        <f t="shared" si="281"/>
        <v>./image/201605823</v>
      </c>
    </row>
    <row r="18000" spans="1:5">
      <c r="A18000" s="2" t="s">
        <v>17888</v>
      </c>
      <c r="B18000" t="s">
        <v>23807</v>
      </c>
      <c r="D18000" s="4" t="str">
        <f t="shared" si="281"/>
        <v>./image/201605346</v>
      </c>
      <c r="E18000" t="s">
        <v>23953</v>
      </c>
    </row>
    <row r="18001" spans="1:5">
      <c r="A18001" s="2" t="s">
        <v>17889</v>
      </c>
      <c r="B18001" t="s">
        <v>23800</v>
      </c>
      <c r="D18001" s="4" t="str">
        <f t="shared" si="281"/>
        <v>./image/201605978</v>
      </c>
      <c r="E18001" t="s">
        <v>31818</v>
      </c>
    </row>
    <row r="18002" spans="1:5">
      <c r="A18002" s="2" t="s">
        <v>17890</v>
      </c>
      <c r="B18002" t="s">
        <v>23803</v>
      </c>
      <c r="D18002" s="4" t="str">
        <f t="shared" si="281"/>
        <v>./image/201603611</v>
      </c>
      <c r="E18002" t="s">
        <v>34039</v>
      </c>
    </row>
    <row r="18003" spans="1:5">
      <c r="A18003" s="2" t="s">
        <v>17891</v>
      </c>
      <c r="B18003" t="s">
        <v>23803</v>
      </c>
      <c r="C18003" t="s">
        <v>23806</v>
      </c>
      <c r="D18003" s="4" t="str">
        <f t="shared" si="281"/>
        <v>./image/201606338</v>
      </c>
      <c r="E18003" t="s">
        <v>34040</v>
      </c>
    </row>
    <row r="18004" spans="1:5">
      <c r="A18004" s="2" t="s">
        <v>17892</v>
      </c>
      <c r="B18004" t="s">
        <v>23807</v>
      </c>
      <c r="D18004" s="4" t="str">
        <f t="shared" si="281"/>
        <v>./image/201603331</v>
      </c>
      <c r="E18004" t="s">
        <v>27518</v>
      </c>
    </row>
    <row r="18005" spans="1:5">
      <c r="A18005" s="2" t="s">
        <v>17893</v>
      </c>
      <c r="B18005" t="s">
        <v>23803</v>
      </c>
      <c r="D18005" s="4" t="str">
        <f t="shared" si="281"/>
        <v>./image/201603335</v>
      </c>
      <c r="E18005" t="s">
        <v>27518</v>
      </c>
    </row>
    <row r="18006" spans="1:5">
      <c r="A18006" s="2" t="s">
        <v>17894</v>
      </c>
      <c r="B18006" t="s">
        <v>23803</v>
      </c>
      <c r="D18006" s="4" t="str">
        <f t="shared" si="281"/>
        <v>./image/201603377</v>
      </c>
      <c r="E18006" t="s">
        <v>34041</v>
      </c>
    </row>
    <row r="18007" spans="1:5">
      <c r="A18007" s="2" t="s">
        <v>17895</v>
      </c>
      <c r="B18007" t="s">
        <v>23803</v>
      </c>
      <c r="D18007" s="4" t="str">
        <f t="shared" si="281"/>
        <v>./image/201603416</v>
      </c>
      <c r="E18007" t="s">
        <v>34042</v>
      </c>
    </row>
    <row r="18008" spans="1:5">
      <c r="A18008" s="2" t="s">
        <v>17896</v>
      </c>
      <c r="B18008" t="s">
        <v>23844</v>
      </c>
      <c r="D18008" s="4" t="str">
        <f t="shared" si="281"/>
        <v>./image/201606431</v>
      </c>
      <c r="E18008" t="s">
        <v>34043</v>
      </c>
    </row>
    <row r="18009" spans="1:5">
      <c r="A18009" s="2" t="s">
        <v>17897</v>
      </c>
      <c r="B18009" t="s">
        <v>23802</v>
      </c>
      <c r="D18009" s="4" t="str">
        <f t="shared" si="281"/>
        <v>./image/201701081</v>
      </c>
      <c r="E18009" t="s">
        <v>27624</v>
      </c>
    </row>
    <row r="18010" spans="1:5">
      <c r="A18010" s="2" t="s">
        <v>17898</v>
      </c>
      <c r="B18010" t="s">
        <v>23801</v>
      </c>
      <c r="D18010" s="4" t="str">
        <f t="shared" si="281"/>
        <v>./image/201701196</v>
      </c>
      <c r="E18010" t="s">
        <v>34044</v>
      </c>
    </row>
    <row r="18011" spans="1:5">
      <c r="A18011" s="2" t="s">
        <v>17899</v>
      </c>
      <c r="B18011" t="s">
        <v>23806</v>
      </c>
      <c r="D18011" s="4" t="str">
        <f t="shared" si="281"/>
        <v>./image/201605342</v>
      </c>
      <c r="E18011" t="s">
        <v>25114</v>
      </c>
    </row>
    <row r="18012" spans="1:5">
      <c r="A18012" s="2" t="s">
        <v>17900</v>
      </c>
      <c r="B18012" t="s">
        <v>23807</v>
      </c>
      <c r="D18012" s="4" t="str">
        <f t="shared" si="281"/>
        <v>./image/201702073</v>
      </c>
      <c r="E18012" t="s">
        <v>23861</v>
      </c>
    </row>
    <row r="18013" spans="1:5">
      <c r="A18013" s="2" t="s">
        <v>17901</v>
      </c>
      <c r="B18013" t="s">
        <v>23800</v>
      </c>
      <c r="D18013" s="4" t="str">
        <f t="shared" si="281"/>
        <v>./image/201606695</v>
      </c>
      <c r="E18013" t="s">
        <v>34045</v>
      </c>
    </row>
    <row r="18014" spans="1:5">
      <c r="A18014" s="2" t="s">
        <v>17902</v>
      </c>
      <c r="B18014" t="s">
        <v>23803</v>
      </c>
      <c r="D18014" s="4" t="str">
        <f t="shared" si="281"/>
        <v>./image/201701555</v>
      </c>
      <c r="E18014" t="s">
        <v>27922</v>
      </c>
    </row>
    <row r="18015" spans="1:5">
      <c r="A18015" s="2" t="s">
        <v>17903</v>
      </c>
      <c r="B18015" t="s">
        <v>23800</v>
      </c>
      <c r="D18015" s="4" t="str">
        <f t="shared" si="281"/>
        <v>./image/201603065</v>
      </c>
      <c r="E18015" t="s">
        <v>26047</v>
      </c>
    </row>
    <row r="18016" spans="1:5">
      <c r="A18016" s="2" t="s">
        <v>17904</v>
      </c>
      <c r="B18016" t="s">
        <v>23803</v>
      </c>
      <c r="D18016" s="4" t="str">
        <f t="shared" si="281"/>
        <v>./image/201603104</v>
      </c>
      <c r="E18016" t="s">
        <v>24296</v>
      </c>
    </row>
    <row r="18017" spans="1:5">
      <c r="A18017" s="2" t="s">
        <v>17905</v>
      </c>
      <c r="B18017" t="s">
        <v>23803</v>
      </c>
      <c r="D18017" s="4" t="str">
        <f t="shared" si="281"/>
        <v>./image/201603127</v>
      </c>
      <c r="E18017" t="s">
        <v>25036</v>
      </c>
    </row>
    <row r="18018" spans="1:5">
      <c r="A18018" s="2" t="s">
        <v>17906</v>
      </c>
      <c r="B18018" t="s">
        <v>23804</v>
      </c>
      <c r="D18018" s="4" t="str">
        <f t="shared" si="281"/>
        <v>./image/201604000</v>
      </c>
      <c r="E18018" t="s">
        <v>34046</v>
      </c>
    </row>
    <row r="18019" spans="1:5">
      <c r="A18019" s="2" t="s">
        <v>17907</v>
      </c>
      <c r="B18019" t="s">
        <v>23803</v>
      </c>
      <c r="D18019" s="4" t="str">
        <f t="shared" si="281"/>
        <v>./image/201607299</v>
      </c>
      <c r="E18019" t="s">
        <v>24631</v>
      </c>
    </row>
    <row r="18020" spans="1:5">
      <c r="A18020" s="2" t="s">
        <v>17908</v>
      </c>
      <c r="B18020" t="s">
        <v>23801</v>
      </c>
      <c r="D18020" s="4" t="str">
        <f t="shared" si="281"/>
        <v>./image/201604767</v>
      </c>
      <c r="E18020" t="s">
        <v>34047</v>
      </c>
    </row>
    <row r="18021" spans="1:5">
      <c r="A18021" s="2" t="s">
        <v>17909</v>
      </c>
      <c r="B18021" t="s">
        <v>23803</v>
      </c>
      <c r="C18021" t="s">
        <v>23806</v>
      </c>
      <c r="D18021" s="4" t="str">
        <f t="shared" si="281"/>
        <v>./image/201605856</v>
      </c>
      <c r="E18021" t="s">
        <v>34048</v>
      </c>
    </row>
    <row r="18022" spans="1:5">
      <c r="A18022" s="2" t="s">
        <v>17910</v>
      </c>
      <c r="B18022" t="s">
        <v>23800</v>
      </c>
      <c r="D18022" s="4" t="str">
        <f t="shared" si="281"/>
        <v>./image/201605861</v>
      </c>
      <c r="E18022" t="s">
        <v>34049</v>
      </c>
    </row>
    <row r="18023" spans="1:5">
      <c r="A18023" s="2" t="s">
        <v>17911</v>
      </c>
      <c r="B18023" t="s">
        <v>23800</v>
      </c>
      <c r="D18023" s="4" t="str">
        <f t="shared" si="281"/>
        <v>./image/201701483</v>
      </c>
      <c r="E18023" t="s">
        <v>34050</v>
      </c>
    </row>
    <row r="18024" spans="1:5">
      <c r="A18024" s="2" t="s">
        <v>17912</v>
      </c>
      <c r="B18024" t="s">
        <v>23800</v>
      </c>
      <c r="D18024" s="4" t="str">
        <f t="shared" si="281"/>
        <v>./image/201604485</v>
      </c>
      <c r="E18024" t="s">
        <v>34051</v>
      </c>
    </row>
    <row r="18025" spans="1:5">
      <c r="A18025" s="2" t="s">
        <v>17913</v>
      </c>
      <c r="B18025" t="s">
        <v>23803</v>
      </c>
      <c r="C18025" t="s">
        <v>23806</v>
      </c>
      <c r="D18025" s="4" t="str">
        <f t="shared" si="281"/>
        <v>./image/201607341</v>
      </c>
    </row>
    <row r="18026" spans="1:5">
      <c r="A18026" s="2" t="s">
        <v>17914</v>
      </c>
      <c r="B18026" t="s">
        <v>23803</v>
      </c>
      <c r="D18026" s="4" t="str">
        <f t="shared" si="281"/>
        <v>./image/201604461</v>
      </c>
      <c r="E18026" t="s">
        <v>34052</v>
      </c>
    </row>
    <row r="18027" spans="1:5">
      <c r="A18027" s="2" t="s">
        <v>17915</v>
      </c>
      <c r="B18027" t="s">
        <v>23803</v>
      </c>
      <c r="C18027" t="s">
        <v>23806</v>
      </c>
      <c r="D18027" s="4" t="str">
        <f t="shared" si="281"/>
        <v>./image/201606772</v>
      </c>
      <c r="E18027" t="s">
        <v>34053</v>
      </c>
    </row>
    <row r="18028" spans="1:5">
      <c r="A18028" s="2" t="s">
        <v>17916</v>
      </c>
      <c r="B18028" t="s">
        <v>23800</v>
      </c>
      <c r="D18028" s="4" t="str">
        <f t="shared" si="281"/>
        <v>./image/201606781</v>
      </c>
      <c r="E18028" t="s">
        <v>29213</v>
      </c>
    </row>
    <row r="18029" spans="1:5">
      <c r="A18029" s="2" t="s">
        <v>17917</v>
      </c>
      <c r="B18029" t="s">
        <v>23807</v>
      </c>
      <c r="D18029" s="4" t="str">
        <f t="shared" si="281"/>
        <v>./image/201606792</v>
      </c>
      <c r="E18029" t="s">
        <v>34054</v>
      </c>
    </row>
    <row r="18030" spans="1:5">
      <c r="A18030" s="2" t="s">
        <v>17918</v>
      </c>
      <c r="B18030" t="s">
        <v>23803</v>
      </c>
      <c r="D18030" s="4" t="str">
        <f t="shared" si="281"/>
        <v>./image/201603172</v>
      </c>
      <c r="E18030" t="s">
        <v>31368</v>
      </c>
    </row>
    <row r="18031" spans="1:5">
      <c r="A18031" s="2" t="s">
        <v>17919</v>
      </c>
      <c r="B18031" t="s">
        <v>23802</v>
      </c>
      <c r="D18031" s="4" t="str">
        <f t="shared" si="281"/>
        <v>./image/201603868</v>
      </c>
      <c r="E18031" t="s">
        <v>29877</v>
      </c>
    </row>
    <row r="18032" spans="1:5">
      <c r="A18032" s="2" t="s">
        <v>17920</v>
      </c>
      <c r="B18032" t="s">
        <v>23799</v>
      </c>
      <c r="D18032" s="4" t="str">
        <f t="shared" si="281"/>
        <v>./image/201603892</v>
      </c>
      <c r="E18032" t="s">
        <v>25439</v>
      </c>
    </row>
    <row r="18033" spans="1:5">
      <c r="A18033" s="2" t="s">
        <v>17921</v>
      </c>
      <c r="B18033" t="s">
        <v>23803</v>
      </c>
      <c r="C18033" t="s">
        <v>23803</v>
      </c>
      <c r="D18033" s="4" t="str">
        <f t="shared" si="281"/>
        <v>./image/201603799</v>
      </c>
      <c r="E18033" t="s">
        <v>34055</v>
      </c>
    </row>
    <row r="18034" spans="1:5">
      <c r="A18034" s="2" t="s">
        <v>17922</v>
      </c>
      <c r="B18034" t="s">
        <v>23800</v>
      </c>
      <c r="C18034" t="s">
        <v>23800</v>
      </c>
      <c r="D18034" s="4" t="str">
        <f t="shared" si="281"/>
        <v>./image/201702080</v>
      </c>
      <c r="E18034" t="s">
        <v>34056</v>
      </c>
    </row>
    <row r="18035" spans="1:5">
      <c r="A18035" s="2" t="s">
        <v>17923</v>
      </c>
      <c r="B18035" t="s">
        <v>23802</v>
      </c>
      <c r="D18035" s="4" t="str">
        <f t="shared" si="281"/>
        <v>./image/201603489</v>
      </c>
      <c r="E18035" t="s">
        <v>34057</v>
      </c>
    </row>
    <row r="18036" spans="1:5">
      <c r="A18036" s="2" t="s">
        <v>17924</v>
      </c>
      <c r="B18036" t="s">
        <v>23800</v>
      </c>
      <c r="D18036" s="4" t="str">
        <f t="shared" si="281"/>
        <v>./image/201603151</v>
      </c>
      <c r="E18036" t="s">
        <v>24428</v>
      </c>
    </row>
    <row r="18037" spans="1:5">
      <c r="A18037" s="2" t="s">
        <v>17925</v>
      </c>
      <c r="B18037" t="s">
        <v>23807</v>
      </c>
      <c r="C18037" t="s">
        <v>23807</v>
      </c>
      <c r="D18037" s="4" t="str">
        <f t="shared" si="281"/>
        <v>./image/201605141</v>
      </c>
      <c r="E18037" t="s">
        <v>34058</v>
      </c>
    </row>
    <row r="18038" spans="1:5">
      <c r="A18038" s="2" t="s">
        <v>17926</v>
      </c>
      <c r="B18038" t="s">
        <v>23801</v>
      </c>
      <c r="C18038" t="s">
        <v>23807</v>
      </c>
      <c r="D18038" s="4" t="str">
        <f t="shared" si="281"/>
        <v>./image/201605163</v>
      </c>
      <c r="E18038" t="s">
        <v>34059</v>
      </c>
    </row>
    <row r="18039" spans="1:5">
      <c r="A18039" s="2" t="s">
        <v>17927</v>
      </c>
      <c r="B18039" t="s">
        <v>23801</v>
      </c>
      <c r="D18039" s="4" t="str">
        <f t="shared" si="281"/>
        <v>./image/201606606</v>
      </c>
      <c r="E18039" t="s">
        <v>34060</v>
      </c>
    </row>
    <row r="18040" spans="1:5">
      <c r="A18040" s="2" t="s">
        <v>17928</v>
      </c>
      <c r="B18040" t="s">
        <v>23803</v>
      </c>
      <c r="D18040" s="4" t="str">
        <f t="shared" si="281"/>
        <v>./image/201700814</v>
      </c>
      <c r="E18040" t="s">
        <v>34061</v>
      </c>
    </row>
    <row r="18041" spans="1:5">
      <c r="A18041" s="2" t="s">
        <v>17929</v>
      </c>
      <c r="B18041" t="s">
        <v>23802</v>
      </c>
      <c r="D18041" s="4" t="str">
        <f t="shared" si="281"/>
        <v>./image/201702135</v>
      </c>
      <c r="E18041" t="s">
        <v>27792</v>
      </c>
    </row>
    <row r="18042" spans="1:5">
      <c r="A18042" s="2" t="s">
        <v>17930</v>
      </c>
      <c r="B18042" t="s">
        <v>23802</v>
      </c>
      <c r="D18042" s="4" t="str">
        <f t="shared" si="281"/>
        <v>./image/201700551</v>
      </c>
      <c r="E18042" t="s">
        <v>25261</v>
      </c>
    </row>
    <row r="18043" spans="1:5">
      <c r="A18043" s="2" t="s">
        <v>17931</v>
      </c>
      <c r="B18043" t="s">
        <v>23800</v>
      </c>
      <c r="C18043" t="s">
        <v>23808</v>
      </c>
      <c r="D18043" s="4" t="str">
        <f t="shared" si="281"/>
        <v>./image/201702048</v>
      </c>
      <c r="E18043" t="s">
        <v>34062</v>
      </c>
    </row>
    <row r="18044" spans="1:5">
      <c r="A18044" s="2" t="s">
        <v>17932</v>
      </c>
      <c r="B18044" t="s">
        <v>23823</v>
      </c>
      <c r="D18044" s="4" t="str">
        <f t="shared" si="281"/>
        <v>./image/201604716</v>
      </c>
      <c r="E18044" t="s">
        <v>34063</v>
      </c>
    </row>
    <row r="18045" spans="1:5">
      <c r="A18045" s="2" t="s">
        <v>17933</v>
      </c>
      <c r="B18045" t="s">
        <v>23799</v>
      </c>
      <c r="D18045" s="4" t="str">
        <f t="shared" si="281"/>
        <v>./image/201604521</v>
      </c>
      <c r="E18045" t="s">
        <v>31368</v>
      </c>
    </row>
    <row r="18046" spans="1:5">
      <c r="A18046" s="2" t="s">
        <v>17934</v>
      </c>
      <c r="B18046" t="s">
        <v>23803</v>
      </c>
      <c r="D18046" s="4" t="str">
        <f t="shared" si="281"/>
        <v>./image/201606204</v>
      </c>
      <c r="E18046" t="s">
        <v>34064</v>
      </c>
    </row>
    <row r="18047" spans="1:5">
      <c r="A18047" s="2" t="s">
        <v>17935</v>
      </c>
      <c r="B18047" t="s">
        <v>23803</v>
      </c>
      <c r="D18047" s="4" t="str">
        <f t="shared" si="281"/>
        <v>./image/201606317</v>
      </c>
      <c r="E18047" t="s">
        <v>34065</v>
      </c>
    </row>
    <row r="18048" spans="1:5">
      <c r="A18048" s="2" t="s">
        <v>17936</v>
      </c>
      <c r="B18048" t="s">
        <v>23803</v>
      </c>
      <c r="D18048" s="4" t="str">
        <f t="shared" si="281"/>
        <v>./image/201603397</v>
      </c>
      <c r="E18048" t="s">
        <v>34066</v>
      </c>
    </row>
    <row r="18049" spans="1:5">
      <c r="A18049" s="2" t="s">
        <v>17937</v>
      </c>
      <c r="B18049" t="s">
        <v>23807</v>
      </c>
      <c r="D18049" s="4" t="str">
        <f t="shared" si="281"/>
        <v>./image/201604693</v>
      </c>
      <c r="E18049" t="s">
        <v>30348</v>
      </c>
    </row>
    <row r="18050" spans="1:5">
      <c r="A18050" s="2" t="s">
        <v>17938</v>
      </c>
      <c r="B18050" t="s">
        <v>23806</v>
      </c>
      <c r="D18050" s="4" t="str">
        <f t="shared" si="281"/>
        <v>./image/201603556</v>
      </c>
      <c r="E18050" t="s">
        <v>34067</v>
      </c>
    </row>
    <row r="18051" spans="1:5">
      <c r="A18051" s="2" t="s">
        <v>17939</v>
      </c>
      <c r="B18051" t="s">
        <v>23800</v>
      </c>
      <c r="D18051" s="4" t="str">
        <f t="shared" ref="D18051:D18114" si="282">CONCATENATE("./image/", A18051)</f>
        <v>./image/201603985</v>
      </c>
      <c r="E18051" t="s">
        <v>32383</v>
      </c>
    </row>
    <row r="18052" spans="1:5">
      <c r="A18052" s="2" t="s">
        <v>17940</v>
      </c>
      <c r="B18052" t="s">
        <v>23802</v>
      </c>
      <c r="D18052" s="4" t="str">
        <f t="shared" si="282"/>
        <v>./image/201603999</v>
      </c>
      <c r="E18052" t="s">
        <v>26423</v>
      </c>
    </row>
    <row r="18053" spans="1:5">
      <c r="A18053" s="2" t="s">
        <v>17941</v>
      </c>
      <c r="B18053" t="s">
        <v>23807</v>
      </c>
      <c r="D18053" s="4" t="str">
        <f t="shared" si="282"/>
        <v>./image/201605260</v>
      </c>
      <c r="E18053" t="s">
        <v>25105</v>
      </c>
    </row>
    <row r="18054" spans="1:5">
      <c r="A18054" s="2" t="s">
        <v>17942</v>
      </c>
      <c r="B18054" t="s">
        <v>23803</v>
      </c>
      <c r="D18054" s="4" t="str">
        <f t="shared" si="282"/>
        <v>./image/201701454</v>
      </c>
      <c r="E18054" t="s">
        <v>28284</v>
      </c>
    </row>
    <row r="18055" spans="1:5">
      <c r="A18055" s="2" t="s">
        <v>17943</v>
      </c>
      <c r="B18055" t="s">
        <v>23806</v>
      </c>
      <c r="D18055" s="4" t="str">
        <f t="shared" si="282"/>
        <v>./image/201701458</v>
      </c>
      <c r="E18055" t="s">
        <v>27247</v>
      </c>
    </row>
    <row r="18056" spans="1:5">
      <c r="A18056" s="2" t="s">
        <v>17944</v>
      </c>
      <c r="B18056" t="s">
        <v>23803</v>
      </c>
      <c r="C18056" t="s">
        <v>23807</v>
      </c>
      <c r="D18056" s="4" t="str">
        <f t="shared" si="282"/>
        <v>./image/201700875</v>
      </c>
      <c r="E18056" t="s">
        <v>34068</v>
      </c>
    </row>
    <row r="18057" spans="1:5">
      <c r="A18057" s="2" t="s">
        <v>17945</v>
      </c>
      <c r="B18057" t="s">
        <v>23832</v>
      </c>
      <c r="D18057" s="4" t="str">
        <f t="shared" si="282"/>
        <v>./image/201606264</v>
      </c>
      <c r="E18057" t="s">
        <v>28503</v>
      </c>
    </row>
    <row r="18058" spans="1:5">
      <c r="A18058" s="2" t="s">
        <v>17946</v>
      </c>
      <c r="B18058" t="s">
        <v>23803</v>
      </c>
      <c r="D18058" s="4" t="str">
        <f t="shared" si="282"/>
        <v>./image/201605862</v>
      </c>
      <c r="E18058" t="s">
        <v>34069</v>
      </c>
    </row>
    <row r="18059" spans="1:5">
      <c r="A18059" s="2" t="s">
        <v>17947</v>
      </c>
      <c r="B18059" t="s">
        <v>23807</v>
      </c>
      <c r="D18059" s="4" t="str">
        <f t="shared" si="282"/>
        <v>./image/201701170</v>
      </c>
      <c r="E18059" t="s">
        <v>25336</v>
      </c>
    </row>
    <row r="18060" spans="1:5">
      <c r="A18060" s="2" t="s">
        <v>17948</v>
      </c>
      <c r="B18060" t="s">
        <v>23802</v>
      </c>
      <c r="D18060" s="4" t="str">
        <f t="shared" si="282"/>
        <v>./image/201700280</v>
      </c>
      <c r="E18060" t="s">
        <v>28879</v>
      </c>
    </row>
    <row r="18061" spans="1:5">
      <c r="A18061" s="2" t="s">
        <v>17949</v>
      </c>
      <c r="B18061" t="s">
        <v>23801</v>
      </c>
      <c r="D18061" s="4" t="str">
        <f t="shared" si="282"/>
        <v>./image/201701459</v>
      </c>
      <c r="E18061" t="s">
        <v>34070</v>
      </c>
    </row>
    <row r="18062" spans="1:5">
      <c r="A18062" s="2" t="s">
        <v>17950</v>
      </c>
      <c r="B18062" t="s">
        <v>23803</v>
      </c>
      <c r="C18062" t="s">
        <v>23816</v>
      </c>
      <c r="D18062" s="4" t="str">
        <f t="shared" si="282"/>
        <v>./image/201605741</v>
      </c>
      <c r="E18062" t="s">
        <v>34071</v>
      </c>
    </row>
    <row r="18063" spans="1:5">
      <c r="A18063" s="2" t="s">
        <v>17951</v>
      </c>
      <c r="B18063" t="s">
        <v>23806</v>
      </c>
      <c r="C18063" t="s">
        <v>23803</v>
      </c>
      <c r="D18063" s="4" t="str">
        <f t="shared" si="282"/>
        <v>./image/201605807</v>
      </c>
      <c r="E18063" t="s">
        <v>34072</v>
      </c>
    </row>
    <row r="18064" spans="1:5">
      <c r="A18064" s="2" t="s">
        <v>17952</v>
      </c>
      <c r="B18064" t="s">
        <v>23806</v>
      </c>
      <c r="C18064" t="s">
        <v>23803</v>
      </c>
      <c r="D18064" s="4" t="str">
        <f t="shared" si="282"/>
        <v>./image/201606829</v>
      </c>
      <c r="E18064" t="s">
        <v>34073</v>
      </c>
    </row>
    <row r="18065" spans="1:5">
      <c r="A18065" s="2" t="s">
        <v>17953</v>
      </c>
      <c r="B18065" t="s">
        <v>23800</v>
      </c>
      <c r="D18065" s="4" t="str">
        <f t="shared" si="282"/>
        <v>./image/201701437</v>
      </c>
      <c r="E18065" t="s">
        <v>24003</v>
      </c>
    </row>
    <row r="18066" spans="1:5">
      <c r="A18066" s="2" t="s">
        <v>17954</v>
      </c>
      <c r="B18066" t="s">
        <v>23801</v>
      </c>
      <c r="C18066" t="s">
        <v>23801</v>
      </c>
      <c r="D18066" s="4" t="str">
        <f t="shared" si="282"/>
        <v>./image/201602909</v>
      </c>
      <c r="E18066" t="s">
        <v>34074</v>
      </c>
    </row>
    <row r="18067" spans="1:5">
      <c r="A18067" s="2" t="s">
        <v>17955</v>
      </c>
      <c r="B18067" t="s">
        <v>23802</v>
      </c>
      <c r="D18067" s="4" t="str">
        <f t="shared" si="282"/>
        <v>./image/201603239</v>
      </c>
      <c r="E18067" t="s">
        <v>28640</v>
      </c>
    </row>
    <row r="18068" spans="1:5">
      <c r="A18068" s="2" t="s">
        <v>17956</v>
      </c>
      <c r="B18068" t="s">
        <v>23802</v>
      </c>
      <c r="D18068" s="4" t="str">
        <f t="shared" si="282"/>
        <v>./image/201606651</v>
      </c>
      <c r="E18068" t="s">
        <v>27596</v>
      </c>
    </row>
    <row r="18069" spans="1:5">
      <c r="A18069" s="2" t="s">
        <v>17957</v>
      </c>
      <c r="B18069" t="s">
        <v>23803</v>
      </c>
      <c r="D18069" s="4" t="str">
        <f t="shared" si="282"/>
        <v>./image/201702130</v>
      </c>
      <c r="E18069" t="s">
        <v>24462</v>
      </c>
    </row>
    <row r="18070" spans="1:5">
      <c r="A18070" s="2" t="s">
        <v>17958</v>
      </c>
      <c r="B18070" t="s">
        <v>23803</v>
      </c>
      <c r="D18070" s="4" t="str">
        <f t="shared" si="282"/>
        <v>./image/201606051</v>
      </c>
      <c r="E18070" t="s">
        <v>34075</v>
      </c>
    </row>
    <row r="18071" spans="1:5">
      <c r="A18071" s="2" t="s">
        <v>17959</v>
      </c>
      <c r="B18071" t="s">
        <v>23802</v>
      </c>
      <c r="D18071" s="4" t="str">
        <f t="shared" si="282"/>
        <v>./image/201700453</v>
      </c>
      <c r="E18071" t="s">
        <v>34076</v>
      </c>
    </row>
    <row r="18072" spans="1:5">
      <c r="A18072" s="2" t="s">
        <v>17960</v>
      </c>
      <c r="B18072" t="s">
        <v>23800</v>
      </c>
      <c r="C18072" t="s">
        <v>23808</v>
      </c>
      <c r="D18072" s="4" t="str">
        <f t="shared" si="282"/>
        <v>./image/201700998</v>
      </c>
      <c r="E18072" t="s">
        <v>34077</v>
      </c>
    </row>
    <row r="18073" spans="1:5">
      <c r="A18073" s="2" t="s">
        <v>17961</v>
      </c>
      <c r="B18073" t="s">
        <v>23816</v>
      </c>
      <c r="C18073" t="s">
        <v>23803</v>
      </c>
      <c r="D18073" s="4" t="str">
        <f t="shared" si="282"/>
        <v>./image/201606812</v>
      </c>
      <c r="E18073" t="s">
        <v>25104</v>
      </c>
    </row>
    <row r="18074" spans="1:5">
      <c r="A18074" s="2" t="s">
        <v>17962</v>
      </c>
      <c r="B18074" t="s">
        <v>23803</v>
      </c>
      <c r="D18074" s="4" t="str">
        <f t="shared" si="282"/>
        <v>./image/201606820</v>
      </c>
      <c r="E18074" t="s">
        <v>34078</v>
      </c>
    </row>
    <row r="18075" spans="1:5">
      <c r="A18075" s="2" t="s">
        <v>17963</v>
      </c>
      <c r="B18075" t="s">
        <v>23803</v>
      </c>
      <c r="C18075" t="s">
        <v>23808</v>
      </c>
      <c r="D18075" s="4" t="str">
        <f t="shared" si="282"/>
        <v>./image/201605820</v>
      </c>
      <c r="E18075" t="s">
        <v>33684</v>
      </c>
    </row>
    <row r="18076" spans="1:5">
      <c r="A18076" s="2" t="s">
        <v>17964</v>
      </c>
      <c r="B18076" t="s">
        <v>23800</v>
      </c>
      <c r="D18076" s="4" t="str">
        <f t="shared" si="282"/>
        <v>./image/201607031</v>
      </c>
      <c r="E18076" t="s">
        <v>34079</v>
      </c>
    </row>
    <row r="18077" spans="1:5">
      <c r="A18077" s="2" t="s">
        <v>17965</v>
      </c>
      <c r="B18077" t="s">
        <v>23838</v>
      </c>
      <c r="D18077" s="4" t="str">
        <f t="shared" si="282"/>
        <v>./image/201606148</v>
      </c>
      <c r="E18077" t="s">
        <v>34080</v>
      </c>
    </row>
    <row r="18078" spans="1:5">
      <c r="A18078" s="2" t="s">
        <v>17966</v>
      </c>
      <c r="B18078" t="s">
        <v>23803</v>
      </c>
      <c r="D18078" s="4" t="str">
        <f t="shared" si="282"/>
        <v>./image/201606047</v>
      </c>
      <c r="E18078" t="s">
        <v>34081</v>
      </c>
    </row>
    <row r="18079" spans="1:5">
      <c r="A18079" s="2" t="s">
        <v>17967</v>
      </c>
      <c r="B18079" t="s">
        <v>23807</v>
      </c>
      <c r="D18079" s="4" t="str">
        <f t="shared" si="282"/>
        <v>./image/201605341</v>
      </c>
      <c r="E18079" t="s">
        <v>25114</v>
      </c>
    </row>
    <row r="18080" spans="1:5">
      <c r="A18080" s="2" t="s">
        <v>17968</v>
      </c>
      <c r="B18080" t="s">
        <v>23803</v>
      </c>
      <c r="D18080" s="4" t="str">
        <f t="shared" si="282"/>
        <v>./image/201604096</v>
      </c>
      <c r="E18080" t="s">
        <v>27123</v>
      </c>
    </row>
    <row r="18081" spans="1:5">
      <c r="A18081" s="2" t="s">
        <v>17969</v>
      </c>
      <c r="B18081" t="s">
        <v>23806</v>
      </c>
      <c r="D18081" s="4" t="str">
        <f t="shared" si="282"/>
        <v>./image/201604110</v>
      </c>
      <c r="E18081" t="s">
        <v>34082</v>
      </c>
    </row>
    <row r="18082" spans="1:5">
      <c r="A18082" s="2" t="s">
        <v>17970</v>
      </c>
      <c r="B18082" t="s">
        <v>23807</v>
      </c>
      <c r="D18082" s="4" t="str">
        <f t="shared" si="282"/>
        <v>./image/201606681</v>
      </c>
      <c r="E18082" t="s">
        <v>25170</v>
      </c>
    </row>
    <row r="18083" spans="1:5">
      <c r="A18083" s="2" t="s">
        <v>17971</v>
      </c>
      <c r="B18083" t="s">
        <v>23803</v>
      </c>
      <c r="D18083" s="4" t="str">
        <f t="shared" si="282"/>
        <v>./image/201702164</v>
      </c>
      <c r="E18083" t="s">
        <v>34083</v>
      </c>
    </row>
    <row r="18084" spans="1:5">
      <c r="A18084" s="2" t="s">
        <v>17972</v>
      </c>
      <c r="B18084" t="s">
        <v>23803</v>
      </c>
      <c r="D18084" s="4" t="str">
        <f t="shared" si="282"/>
        <v>./image/199602990</v>
      </c>
      <c r="E18084" t="s">
        <v>26243</v>
      </c>
    </row>
    <row r="18085" spans="1:5">
      <c r="A18085" s="2" t="s">
        <v>17973</v>
      </c>
      <c r="B18085" t="s">
        <v>23803</v>
      </c>
      <c r="C18085" t="s">
        <v>23806</v>
      </c>
      <c r="D18085" s="4" t="str">
        <f t="shared" si="282"/>
        <v>./image/201700618</v>
      </c>
    </row>
    <row r="18086" spans="1:5">
      <c r="A18086" s="2" t="s">
        <v>17974</v>
      </c>
      <c r="B18086" t="s">
        <v>23807</v>
      </c>
      <c r="D18086" s="4" t="str">
        <f t="shared" si="282"/>
        <v>./image/201700722</v>
      </c>
      <c r="E18086" t="s">
        <v>25769</v>
      </c>
    </row>
    <row r="18087" spans="1:5">
      <c r="A18087" s="2" t="s">
        <v>17975</v>
      </c>
      <c r="B18087" t="s">
        <v>23800</v>
      </c>
      <c r="D18087" s="4" t="str">
        <f t="shared" si="282"/>
        <v>./image/201701519</v>
      </c>
      <c r="E18087" t="s">
        <v>25709</v>
      </c>
    </row>
    <row r="18088" spans="1:5">
      <c r="A18088" s="2" t="s">
        <v>17976</v>
      </c>
      <c r="B18088" t="s">
        <v>23803</v>
      </c>
      <c r="D18088" s="4" t="str">
        <f t="shared" si="282"/>
        <v>./image/201604632</v>
      </c>
      <c r="E18088" t="s">
        <v>24296</v>
      </c>
    </row>
    <row r="18089" spans="1:5">
      <c r="A18089" s="2" t="s">
        <v>17977</v>
      </c>
      <c r="B18089" t="s">
        <v>23803</v>
      </c>
      <c r="D18089" s="4" t="str">
        <f t="shared" si="282"/>
        <v>./image/201603557</v>
      </c>
      <c r="E18089" t="s">
        <v>34084</v>
      </c>
    </row>
    <row r="18090" spans="1:5">
      <c r="A18090" s="2" t="s">
        <v>17978</v>
      </c>
      <c r="B18090" t="s">
        <v>23802</v>
      </c>
      <c r="D18090" s="4" t="str">
        <f t="shared" si="282"/>
        <v>./image/201603573</v>
      </c>
      <c r="E18090" t="s">
        <v>34085</v>
      </c>
    </row>
    <row r="18091" spans="1:5">
      <c r="A18091" s="2" t="s">
        <v>17979</v>
      </c>
      <c r="B18091" t="s">
        <v>23800</v>
      </c>
      <c r="D18091" s="4" t="str">
        <f t="shared" si="282"/>
        <v>./image/201603574</v>
      </c>
      <c r="E18091" t="s">
        <v>34085</v>
      </c>
    </row>
    <row r="18092" spans="1:5">
      <c r="A18092" s="2" t="s">
        <v>17980</v>
      </c>
      <c r="B18092" t="s">
        <v>23803</v>
      </c>
      <c r="D18092" s="4" t="str">
        <f t="shared" si="282"/>
        <v>./image/201604525</v>
      </c>
      <c r="E18092" t="s">
        <v>34086</v>
      </c>
    </row>
    <row r="18093" spans="1:5">
      <c r="A18093" s="2" t="s">
        <v>17981</v>
      </c>
      <c r="B18093" t="s">
        <v>23821</v>
      </c>
      <c r="D18093" s="4" t="str">
        <f t="shared" si="282"/>
        <v>./image/201700138</v>
      </c>
      <c r="E18093" t="s">
        <v>34087</v>
      </c>
    </row>
    <row r="18094" spans="1:5">
      <c r="A18094" s="2" t="s">
        <v>17982</v>
      </c>
      <c r="B18094" t="s">
        <v>23807</v>
      </c>
      <c r="D18094" s="4" t="str">
        <f t="shared" si="282"/>
        <v>./image/201701415</v>
      </c>
      <c r="E18094" t="s">
        <v>34088</v>
      </c>
    </row>
    <row r="18095" spans="1:5">
      <c r="A18095" s="2" t="s">
        <v>17983</v>
      </c>
      <c r="B18095" t="s">
        <v>23803</v>
      </c>
      <c r="C18095" t="s">
        <v>23806</v>
      </c>
      <c r="D18095" s="4" t="str">
        <f t="shared" si="282"/>
        <v>./image/201701546</v>
      </c>
    </row>
    <row r="18096" spans="1:5">
      <c r="A18096" s="2" t="s">
        <v>17984</v>
      </c>
      <c r="B18096" t="s">
        <v>23803</v>
      </c>
      <c r="D18096" s="4" t="str">
        <f t="shared" si="282"/>
        <v>./image/201701547</v>
      </c>
      <c r="E18096" t="s">
        <v>27922</v>
      </c>
    </row>
    <row r="18097" spans="1:5">
      <c r="A18097" s="2" t="s">
        <v>17985</v>
      </c>
      <c r="B18097" t="s">
        <v>23807</v>
      </c>
      <c r="D18097" s="4" t="str">
        <f t="shared" si="282"/>
        <v>./image/197800093</v>
      </c>
      <c r="E18097" t="s">
        <v>24584</v>
      </c>
    </row>
    <row r="18098" spans="1:5">
      <c r="A18098" s="2" t="s">
        <v>17986</v>
      </c>
      <c r="B18098" t="s">
        <v>23800</v>
      </c>
      <c r="D18098" s="4" t="str">
        <f t="shared" si="282"/>
        <v>./image/201603490</v>
      </c>
      <c r="E18098" t="s">
        <v>25197</v>
      </c>
    </row>
    <row r="18099" spans="1:5">
      <c r="A18099" s="2" t="s">
        <v>17987</v>
      </c>
      <c r="B18099" t="s">
        <v>23803</v>
      </c>
      <c r="D18099" s="4" t="str">
        <f t="shared" si="282"/>
        <v>./image/201603522</v>
      </c>
      <c r="E18099" t="s">
        <v>25601</v>
      </c>
    </row>
    <row r="18100" spans="1:5">
      <c r="A18100" s="2" t="s">
        <v>17988</v>
      </c>
      <c r="B18100" t="s">
        <v>23803</v>
      </c>
      <c r="C18100" t="s">
        <v>23803</v>
      </c>
      <c r="D18100" s="4" t="str">
        <f t="shared" si="282"/>
        <v>./image/201603482</v>
      </c>
      <c r="E18100" t="s">
        <v>34089</v>
      </c>
    </row>
    <row r="18101" spans="1:5">
      <c r="A18101" s="2" t="s">
        <v>17989</v>
      </c>
      <c r="B18101" t="s">
        <v>23800</v>
      </c>
      <c r="C18101" t="s">
        <v>23800</v>
      </c>
      <c r="D18101" s="4" t="str">
        <f t="shared" si="282"/>
        <v>./image/201605325</v>
      </c>
      <c r="E18101" t="s">
        <v>34090</v>
      </c>
    </row>
    <row r="18102" spans="1:5">
      <c r="A18102" s="2" t="s">
        <v>17990</v>
      </c>
      <c r="B18102" t="s">
        <v>23803</v>
      </c>
      <c r="C18102" t="s">
        <v>23803</v>
      </c>
      <c r="D18102" s="4" t="str">
        <f t="shared" si="282"/>
        <v>./image/201606293</v>
      </c>
      <c r="E18102" t="s">
        <v>34091</v>
      </c>
    </row>
    <row r="18103" spans="1:5">
      <c r="A18103" s="2" t="s">
        <v>17991</v>
      </c>
      <c r="B18103" t="s">
        <v>23802</v>
      </c>
      <c r="D18103" s="4" t="str">
        <f t="shared" si="282"/>
        <v>./image/201701383</v>
      </c>
      <c r="E18103" t="s">
        <v>24017</v>
      </c>
    </row>
    <row r="18104" spans="1:5">
      <c r="A18104" s="2" t="s">
        <v>17992</v>
      </c>
      <c r="B18104" t="s">
        <v>23803</v>
      </c>
      <c r="C18104" t="s">
        <v>23806</v>
      </c>
      <c r="D18104" s="4" t="str">
        <f t="shared" si="282"/>
        <v>./image/201701544</v>
      </c>
    </row>
    <row r="18105" spans="1:5">
      <c r="A18105" s="2" t="s">
        <v>17993</v>
      </c>
      <c r="B18105" t="s">
        <v>23802</v>
      </c>
      <c r="D18105" s="4" t="str">
        <f t="shared" si="282"/>
        <v>./image/201603584</v>
      </c>
      <c r="E18105" t="s">
        <v>34092</v>
      </c>
    </row>
    <row r="18106" spans="1:5">
      <c r="A18106" s="2" t="s">
        <v>17994</v>
      </c>
      <c r="B18106" t="s">
        <v>23801</v>
      </c>
      <c r="C18106" t="s">
        <v>23803</v>
      </c>
      <c r="D18106" s="4" t="str">
        <f t="shared" si="282"/>
        <v>./image/201603605</v>
      </c>
      <c r="E18106" t="s">
        <v>34093</v>
      </c>
    </row>
    <row r="18107" spans="1:5">
      <c r="A18107" s="2" t="s">
        <v>17995</v>
      </c>
      <c r="B18107" t="s">
        <v>23802</v>
      </c>
      <c r="D18107" s="4" t="str">
        <f t="shared" si="282"/>
        <v>./image/201607032</v>
      </c>
      <c r="E18107" t="s">
        <v>24439</v>
      </c>
    </row>
    <row r="18108" spans="1:5">
      <c r="A18108" s="2" t="s">
        <v>17996</v>
      </c>
      <c r="B18108" t="s">
        <v>23800</v>
      </c>
      <c r="D18108" s="4" t="str">
        <f t="shared" si="282"/>
        <v>./image/201702182</v>
      </c>
      <c r="E18108" t="s">
        <v>34094</v>
      </c>
    </row>
    <row r="18109" spans="1:5">
      <c r="A18109" s="2" t="s">
        <v>17997</v>
      </c>
      <c r="B18109" t="s">
        <v>23803</v>
      </c>
      <c r="D18109" s="4" t="str">
        <f t="shared" si="282"/>
        <v>./image/201603359</v>
      </c>
      <c r="E18109" t="s">
        <v>26047</v>
      </c>
    </row>
    <row r="18110" spans="1:5">
      <c r="A18110" s="2" t="s">
        <v>17998</v>
      </c>
      <c r="B18110" t="s">
        <v>23802</v>
      </c>
      <c r="D18110" s="4" t="str">
        <f t="shared" si="282"/>
        <v>./image/201603594</v>
      </c>
      <c r="E18110" t="s">
        <v>33826</v>
      </c>
    </row>
    <row r="18111" spans="1:5">
      <c r="A18111" s="2" t="s">
        <v>17999</v>
      </c>
      <c r="B18111" t="s">
        <v>23823</v>
      </c>
      <c r="D18111" s="4" t="str">
        <f t="shared" si="282"/>
        <v>./image/201604641</v>
      </c>
      <c r="E18111" t="s">
        <v>34095</v>
      </c>
    </row>
    <row r="18112" spans="1:5">
      <c r="A18112" s="2" t="s">
        <v>18000</v>
      </c>
      <c r="B18112" t="s">
        <v>23803</v>
      </c>
      <c r="D18112" s="4" t="str">
        <f t="shared" si="282"/>
        <v>./image/201606376</v>
      </c>
      <c r="E18112" t="s">
        <v>34096</v>
      </c>
    </row>
    <row r="18113" spans="1:5">
      <c r="A18113" s="2" t="s">
        <v>18001</v>
      </c>
      <c r="B18113" t="s">
        <v>23803</v>
      </c>
      <c r="D18113" s="4" t="str">
        <f t="shared" si="282"/>
        <v>./image/201701340</v>
      </c>
      <c r="E18113" t="s">
        <v>27904</v>
      </c>
    </row>
    <row r="18114" spans="1:5">
      <c r="A18114" s="2" t="s">
        <v>18002</v>
      </c>
      <c r="B18114" t="s">
        <v>23801</v>
      </c>
      <c r="D18114" s="4" t="str">
        <f t="shared" si="282"/>
        <v>./image/201603644</v>
      </c>
      <c r="E18114" t="s">
        <v>34097</v>
      </c>
    </row>
    <row r="18115" spans="1:5">
      <c r="A18115" s="2" t="s">
        <v>18003</v>
      </c>
      <c r="B18115" t="s">
        <v>23803</v>
      </c>
      <c r="D18115" s="4" t="str">
        <f t="shared" ref="D18115:D18178" si="283">CONCATENATE("./image/", A18115)</f>
        <v>./image/201603695</v>
      </c>
      <c r="E18115" t="s">
        <v>27979</v>
      </c>
    </row>
    <row r="18116" spans="1:5">
      <c r="A18116" s="2" t="s">
        <v>18004</v>
      </c>
      <c r="B18116" t="s">
        <v>23806</v>
      </c>
      <c r="D18116" s="4" t="str">
        <f t="shared" si="283"/>
        <v>./image/201800302</v>
      </c>
      <c r="E18116" t="s">
        <v>34098</v>
      </c>
    </row>
    <row r="18117" spans="1:5">
      <c r="A18117" s="2" t="s">
        <v>18005</v>
      </c>
      <c r="B18117" t="s">
        <v>23806</v>
      </c>
      <c r="D18117" s="4" t="str">
        <f t="shared" si="283"/>
        <v>./image/201602926</v>
      </c>
      <c r="E18117" t="s">
        <v>31368</v>
      </c>
    </row>
    <row r="18118" spans="1:5">
      <c r="A18118" s="2" t="s">
        <v>18006</v>
      </c>
      <c r="B18118" t="s">
        <v>23802</v>
      </c>
      <c r="D18118" s="4" t="str">
        <f t="shared" si="283"/>
        <v>./image/201603044</v>
      </c>
      <c r="E18118" t="s">
        <v>31177</v>
      </c>
    </row>
    <row r="18119" spans="1:5">
      <c r="A18119" s="2" t="s">
        <v>18007</v>
      </c>
      <c r="B18119" t="s">
        <v>23800</v>
      </c>
      <c r="D18119" s="4" t="str">
        <f t="shared" si="283"/>
        <v>./image/201603054</v>
      </c>
      <c r="E18119" t="s">
        <v>34099</v>
      </c>
    </row>
    <row r="18120" spans="1:5">
      <c r="A18120" s="2" t="s">
        <v>18008</v>
      </c>
      <c r="B18120" t="s">
        <v>23803</v>
      </c>
      <c r="D18120" s="4" t="str">
        <f t="shared" si="283"/>
        <v>./image/201702047</v>
      </c>
      <c r="E18120" t="s">
        <v>34100</v>
      </c>
    </row>
    <row r="18121" spans="1:5">
      <c r="A18121" s="2" t="s">
        <v>18009</v>
      </c>
      <c r="B18121" t="s">
        <v>23803</v>
      </c>
      <c r="D18121" s="4" t="str">
        <f t="shared" si="283"/>
        <v>./image/201603470</v>
      </c>
      <c r="E18121" t="s">
        <v>29407</v>
      </c>
    </row>
    <row r="18122" spans="1:5">
      <c r="A18122" s="2" t="s">
        <v>18010</v>
      </c>
      <c r="B18122" t="s">
        <v>23801</v>
      </c>
      <c r="D18122" s="4" t="str">
        <f t="shared" si="283"/>
        <v>./image/201604250</v>
      </c>
      <c r="E18122" t="s">
        <v>34101</v>
      </c>
    </row>
    <row r="18123" spans="1:5">
      <c r="A18123" s="2" t="s">
        <v>18011</v>
      </c>
      <c r="B18123" t="s">
        <v>23799</v>
      </c>
      <c r="D18123" s="4" t="str">
        <f t="shared" si="283"/>
        <v>./image/201605336</v>
      </c>
      <c r="E18123" t="s">
        <v>34102</v>
      </c>
    </row>
    <row r="18124" spans="1:5">
      <c r="A18124" s="2" t="s">
        <v>18012</v>
      </c>
      <c r="B18124" t="s">
        <v>23800</v>
      </c>
      <c r="D18124" s="4" t="str">
        <f t="shared" si="283"/>
        <v>./image/201605386</v>
      </c>
      <c r="E18124" t="s">
        <v>26420</v>
      </c>
    </row>
    <row r="18125" spans="1:5">
      <c r="A18125" s="2" t="s">
        <v>18013</v>
      </c>
      <c r="B18125" t="s">
        <v>23804</v>
      </c>
      <c r="C18125" t="s">
        <v>23808</v>
      </c>
      <c r="D18125" s="4" t="str">
        <f t="shared" si="283"/>
        <v>./image/201701878</v>
      </c>
      <c r="E18125" t="s">
        <v>34103</v>
      </c>
    </row>
    <row r="18126" spans="1:5">
      <c r="A18126" s="2" t="s">
        <v>18014</v>
      </c>
      <c r="B18126" t="s">
        <v>23803</v>
      </c>
      <c r="D18126" s="4" t="str">
        <f t="shared" si="283"/>
        <v>./image/201603454</v>
      </c>
      <c r="E18126" t="s">
        <v>24217</v>
      </c>
    </row>
    <row r="18127" spans="1:5">
      <c r="A18127" s="2" t="s">
        <v>18015</v>
      </c>
      <c r="B18127" t="s">
        <v>23803</v>
      </c>
      <c r="D18127" s="4" t="str">
        <f t="shared" si="283"/>
        <v>./image/201702195</v>
      </c>
      <c r="E18127" t="s">
        <v>34104</v>
      </c>
    </row>
    <row r="18128" spans="1:5">
      <c r="A18128" s="2" t="s">
        <v>18016</v>
      </c>
      <c r="B18128" t="s">
        <v>23807</v>
      </c>
      <c r="D18128" s="4" t="str">
        <f t="shared" si="283"/>
        <v>./image/201702205</v>
      </c>
      <c r="E18128" t="s">
        <v>24092</v>
      </c>
    </row>
    <row r="18129" spans="1:5">
      <c r="A18129" s="2" t="s">
        <v>18017</v>
      </c>
      <c r="B18129" t="s">
        <v>23803</v>
      </c>
      <c r="D18129" s="4" t="str">
        <f t="shared" si="283"/>
        <v>./image/201603360</v>
      </c>
      <c r="E18129" t="s">
        <v>24092</v>
      </c>
    </row>
    <row r="18130" spans="1:5">
      <c r="A18130" s="2" t="s">
        <v>18018</v>
      </c>
      <c r="B18130" t="s">
        <v>23802</v>
      </c>
      <c r="D18130" s="4" t="str">
        <f t="shared" si="283"/>
        <v>./image/201700615</v>
      </c>
      <c r="E18130" t="s">
        <v>25261</v>
      </c>
    </row>
    <row r="18131" spans="1:5">
      <c r="A18131" s="2" t="s">
        <v>18019</v>
      </c>
      <c r="B18131" t="s">
        <v>23807</v>
      </c>
      <c r="D18131" s="4" t="str">
        <f t="shared" si="283"/>
        <v>./image/201604649</v>
      </c>
      <c r="E18131" t="s">
        <v>34105</v>
      </c>
    </row>
    <row r="18132" spans="1:5">
      <c r="A18132" s="2" t="s">
        <v>18020</v>
      </c>
      <c r="B18132" t="s">
        <v>23801</v>
      </c>
      <c r="D18132" s="4" t="str">
        <f t="shared" si="283"/>
        <v>./image/201606516</v>
      </c>
      <c r="E18132" t="s">
        <v>34106</v>
      </c>
    </row>
    <row r="18133" spans="1:5">
      <c r="A18133" s="2" t="s">
        <v>18021</v>
      </c>
      <c r="B18133" t="s">
        <v>23802</v>
      </c>
      <c r="D18133" s="4" t="str">
        <f t="shared" si="283"/>
        <v>./image/201603059</v>
      </c>
      <c r="E18133" t="s">
        <v>28346</v>
      </c>
    </row>
    <row r="18134" spans="1:5">
      <c r="A18134" s="2" t="s">
        <v>18022</v>
      </c>
      <c r="B18134" t="s">
        <v>23803</v>
      </c>
      <c r="D18134" s="4" t="str">
        <f t="shared" si="283"/>
        <v>./image/201603121</v>
      </c>
      <c r="E18134" t="s">
        <v>27123</v>
      </c>
    </row>
    <row r="18135" spans="1:5">
      <c r="A18135" s="2" t="s">
        <v>18023</v>
      </c>
      <c r="B18135" t="s">
        <v>23802</v>
      </c>
      <c r="D18135" s="4" t="str">
        <f t="shared" si="283"/>
        <v>./image/201603684</v>
      </c>
      <c r="E18135" t="s">
        <v>23861</v>
      </c>
    </row>
    <row r="18136" spans="1:5">
      <c r="A18136" s="2" t="s">
        <v>18024</v>
      </c>
      <c r="B18136" t="s">
        <v>23803</v>
      </c>
      <c r="C18136" t="s">
        <v>23806</v>
      </c>
      <c r="D18136" s="4" t="str">
        <f t="shared" si="283"/>
        <v>./image/201605854</v>
      </c>
      <c r="E18136" t="s">
        <v>34107</v>
      </c>
    </row>
    <row r="18137" spans="1:5">
      <c r="A18137" s="2" t="s">
        <v>18025</v>
      </c>
      <c r="B18137" t="s">
        <v>23799</v>
      </c>
      <c r="D18137" s="4" t="str">
        <f t="shared" si="283"/>
        <v>./image/201604864</v>
      </c>
      <c r="E18137" t="s">
        <v>23861</v>
      </c>
    </row>
    <row r="18138" spans="1:5">
      <c r="A18138" s="2" t="s">
        <v>18026</v>
      </c>
      <c r="B18138" t="s">
        <v>23802</v>
      </c>
      <c r="D18138" s="4" t="str">
        <f t="shared" si="283"/>
        <v>./image/201603057</v>
      </c>
      <c r="E18138" t="s">
        <v>28346</v>
      </c>
    </row>
    <row r="18139" spans="1:5">
      <c r="A18139" s="2" t="s">
        <v>18027</v>
      </c>
      <c r="B18139" t="s">
        <v>23803</v>
      </c>
      <c r="D18139" s="4" t="str">
        <f t="shared" si="283"/>
        <v>./image/201603076</v>
      </c>
      <c r="E18139" t="s">
        <v>28751</v>
      </c>
    </row>
    <row r="18140" spans="1:5">
      <c r="A18140" s="2" t="s">
        <v>18028</v>
      </c>
      <c r="B18140" t="s">
        <v>23803</v>
      </c>
      <c r="D18140" s="4" t="str">
        <f t="shared" si="283"/>
        <v>./image/201802736</v>
      </c>
      <c r="E18140" t="s">
        <v>34108</v>
      </c>
    </row>
    <row r="18141" spans="1:5">
      <c r="A18141" s="2" t="s">
        <v>18029</v>
      </c>
      <c r="B18141" t="s">
        <v>23803</v>
      </c>
      <c r="D18141" s="4" t="str">
        <f t="shared" si="283"/>
        <v>./image/201606046</v>
      </c>
      <c r="E18141" t="s">
        <v>34109</v>
      </c>
    </row>
    <row r="18142" spans="1:5">
      <c r="A18142" s="2" t="s">
        <v>18030</v>
      </c>
      <c r="B18142" t="s">
        <v>23801</v>
      </c>
      <c r="D18142" s="4" t="str">
        <f t="shared" si="283"/>
        <v>./image/201700293</v>
      </c>
      <c r="E18142" t="s">
        <v>34110</v>
      </c>
    </row>
    <row r="18143" spans="1:5">
      <c r="A18143" s="2" t="s">
        <v>18031</v>
      </c>
      <c r="B18143" t="s">
        <v>23799</v>
      </c>
      <c r="D18143" s="4" t="str">
        <f t="shared" si="283"/>
        <v>./image/201702045</v>
      </c>
      <c r="E18143" t="s">
        <v>24067</v>
      </c>
    </row>
    <row r="18144" spans="1:5">
      <c r="A18144" s="2" t="s">
        <v>18032</v>
      </c>
      <c r="B18144" t="s">
        <v>23801</v>
      </c>
      <c r="C18144" t="s">
        <v>23803</v>
      </c>
      <c r="D18144" s="4" t="str">
        <f t="shared" si="283"/>
        <v>./image/201605664</v>
      </c>
    </row>
    <row r="18145" spans="1:5">
      <c r="A18145" s="2" t="s">
        <v>18033</v>
      </c>
      <c r="B18145" t="s">
        <v>23801</v>
      </c>
      <c r="D18145" s="4" t="str">
        <f t="shared" si="283"/>
        <v>./image/201605497</v>
      </c>
      <c r="E18145" t="s">
        <v>27158</v>
      </c>
    </row>
    <row r="18146" spans="1:5">
      <c r="A18146" s="2" t="s">
        <v>18034</v>
      </c>
      <c r="B18146" t="s">
        <v>23803</v>
      </c>
      <c r="D18146" s="4" t="str">
        <f t="shared" si="283"/>
        <v>./image/201700900</v>
      </c>
      <c r="E18146" t="s">
        <v>26753</v>
      </c>
    </row>
    <row r="18147" spans="1:5">
      <c r="A18147" s="2" t="s">
        <v>18035</v>
      </c>
      <c r="B18147" t="s">
        <v>23799</v>
      </c>
      <c r="D18147" s="4" t="str">
        <f t="shared" si="283"/>
        <v>./image/201700907</v>
      </c>
      <c r="E18147" t="s">
        <v>23861</v>
      </c>
    </row>
    <row r="18148" spans="1:5">
      <c r="A18148" s="2" t="s">
        <v>18036</v>
      </c>
      <c r="B18148" t="s">
        <v>23803</v>
      </c>
      <c r="D18148" s="4" t="str">
        <f t="shared" si="283"/>
        <v>./image/201606833</v>
      </c>
      <c r="E18148" t="s">
        <v>34111</v>
      </c>
    </row>
    <row r="18149" spans="1:5">
      <c r="A18149" s="2" t="s">
        <v>18037</v>
      </c>
      <c r="B18149" t="s">
        <v>23803</v>
      </c>
      <c r="D18149" s="4" t="str">
        <f t="shared" si="283"/>
        <v>./image/201604573</v>
      </c>
      <c r="E18149" t="s">
        <v>25490</v>
      </c>
    </row>
    <row r="18150" spans="1:5">
      <c r="A18150" s="2" t="s">
        <v>18038</v>
      </c>
      <c r="B18150" t="s">
        <v>23823</v>
      </c>
      <c r="D18150" s="4" t="str">
        <f t="shared" si="283"/>
        <v>./image/201701475</v>
      </c>
      <c r="E18150" t="s">
        <v>34112</v>
      </c>
    </row>
    <row r="18151" spans="1:5">
      <c r="A18151" s="2" t="s">
        <v>18039</v>
      </c>
      <c r="B18151" t="s">
        <v>23838</v>
      </c>
      <c r="D18151" s="4" t="str">
        <f t="shared" si="283"/>
        <v>./image/201701477</v>
      </c>
      <c r="E18151" t="s">
        <v>34113</v>
      </c>
    </row>
    <row r="18152" spans="1:5">
      <c r="A18152" s="2" t="s">
        <v>18040</v>
      </c>
      <c r="B18152" t="s">
        <v>23803</v>
      </c>
      <c r="D18152" s="4" t="str">
        <f t="shared" si="283"/>
        <v>./image/201701099</v>
      </c>
      <c r="E18152" t="s">
        <v>24737</v>
      </c>
    </row>
    <row r="18153" spans="1:5">
      <c r="A18153" s="2" t="s">
        <v>18041</v>
      </c>
      <c r="B18153" t="s">
        <v>23803</v>
      </c>
      <c r="D18153" s="4" t="str">
        <f t="shared" si="283"/>
        <v>./image/201603724</v>
      </c>
      <c r="E18153" t="s">
        <v>34099</v>
      </c>
    </row>
    <row r="18154" spans="1:5">
      <c r="A18154" s="2" t="s">
        <v>18042</v>
      </c>
      <c r="B18154" t="s">
        <v>23803</v>
      </c>
      <c r="D18154" s="4" t="str">
        <f t="shared" si="283"/>
        <v>./image/201603924</v>
      </c>
      <c r="E18154" t="s">
        <v>23921</v>
      </c>
    </row>
    <row r="18155" spans="1:5">
      <c r="A18155" s="2" t="s">
        <v>18043</v>
      </c>
      <c r="B18155" t="s">
        <v>23803</v>
      </c>
      <c r="C18155" t="s">
        <v>23808</v>
      </c>
      <c r="D18155" s="4" t="str">
        <f t="shared" si="283"/>
        <v>./image/201605836</v>
      </c>
      <c r="E18155" t="s">
        <v>34114</v>
      </c>
    </row>
    <row r="18156" spans="1:5">
      <c r="A18156" s="2" t="s">
        <v>18044</v>
      </c>
      <c r="B18156" t="s">
        <v>23803</v>
      </c>
      <c r="D18156" s="4" t="str">
        <f t="shared" si="283"/>
        <v>./image/201605845</v>
      </c>
      <c r="E18156" t="s">
        <v>34115</v>
      </c>
    </row>
    <row r="18157" spans="1:5">
      <c r="A18157" s="2" t="s">
        <v>18045</v>
      </c>
      <c r="B18157" t="s">
        <v>23800</v>
      </c>
      <c r="D18157" s="4" t="str">
        <f t="shared" si="283"/>
        <v>./image/201606083</v>
      </c>
      <c r="E18157" t="s">
        <v>30348</v>
      </c>
    </row>
    <row r="18158" spans="1:5">
      <c r="A18158" s="2" t="s">
        <v>18046</v>
      </c>
      <c r="B18158" t="s">
        <v>23804</v>
      </c>
      <c r="D18158" s="4" t="str">
        <f t="shared" si="283"/>
        <v>./image/200100775</v>
      </c>
      <c r="E18158" t="s">
        <v>34116</v>
      </c>
    </row>
    <row r="18159" spans="1:5">
      <c r="A18159" s="2" t="s">
        <v>18047</v>
      </c>
      <c r="B18159" t="s">
        <v>23803</v>
      </c>
      <c r="C18159" t="s">
        <v>23808</v>
      </c>
      <c r="D18159" s="4" t="str">
        <f t="shared" si="283"/>
        <v>./image/201605764</v>
      </c>
      <c r="E18159" t="s">
        <v>32146</v>
      </c>
    </row>
    <row r="18160" spans="1:5">
      <c r="A18160" s="2" t="s">
        <v>18048</v>
      </c>
      <c r="B18160" t="s">
        <v>23803</v>
      </c>
      <c r="C18160" t="s">
        <v>23803</v>
      </c>
      <c r="D18160" s="4" t="str">
        <f t="shared" si="283"/>
        <v>./image/201603533</v>
      </c>
      <c r="E18160" t="s">
        <v>34117</v>
      </c>
    </row>
    <row r="18161" spans="1:5">
      <c r="A18161" s="2" t="s">
        <v>18049</v>
      </c>
      <c r="B18161" t="s">
        <v>23800</v>
      </c>
      <c r="D18161" s="4" t="str">
        <f t="shared" si="283"/>
        <v>./image/201700259</v>
      </c>
      <c r="E18161" t="s">
        <v>34118</v>
      </c>
    </row>
    <row r="18162" spans="1:5">
      <c r="A18162" s="2" t="s">
        <v>18050</v>
      </c>
      <c r="B18162" t="s">
        <v>23806</v>
      </c>
      <c r="D18162" s="4" t="str">
        <f t="shared" si="283"/>
        <v>./image/201607128</v>
      </c>
      <c r="E18162" t="s">
        <v>34119</v>
      </c>
    </row>
    <row r="18163" spans="1:5">
      <c r="A18163" s="2" t="s">
        <v>18051</v>
      </c>
      <c r="B18163" t="s">
        <v>23801</v>
      </c>
      <c r="D18163" s="4" t="str">
        <f t="shared" si="283"/>
        <v>./image/201700503</v>
      </c>
      <c r="E18163" t="s">
        <v>34120</v>
      </c>
    </row>
    <row r="18164" spans="1:5">
      <c r="A18164" s="2" t="s">
        <v>18052</v>
      </c>
      <c r="B18164" t="s">
        <v>23803</v>
      </c>
      <c r="D18164" s="4" t="str">
        <f t="shared" si="283"/>
        <v>./image/201701479</v>
      </c>
      <c r="E18164" t="s">
        <v>24656</v>
      </c>
    </row>
    <row r="18165" spans="1:5">
      <c r="A18165" s="2" t="s">
        <v>18053</v>
      </c>
      <c r="B18165" t="s">
        <v>23800</v>
      </c>
      <c r="D18165" s="4" t="str">
        <f t="shared" si="283"/>
        <v>./image/201701536</v>
      </c>
      <c r="E18165" t="s">
        <v>34121</v>
      </c>
    </row>
    <row r="18166" spans="1:5">
      <c r="A18166" s="2" t="s">
        <v>18054</v>
      </c>
      <c r="B18166" t="s">
        <v>23800</v>
      </c>
      <c r="C18166" t="s">
        <v>23800</v>
      </c>
      <c r="D18166" s="4" t="str">
        <f t="shared" si="283"/>
        <v>./image/201701574</v>
      </c>
      <c r="E18166" t="s">
        <v>34122</v>
      </c>
    </row>
    <row r="18167" spans="1:5">
      <c r="A18167" s="2" t="s">
        <v>18055</v>
      </c>
      <c r="B18167" t="s">
        <v>23806</v>
      </c>
      <c r="C18167" t="s">
        <v>23803</v>
      </c>
      <c r="D18167" s="4" t="str">
        <f t="shared" si="283"/>
        <v>./image/201605765</v>
      </c>
      <c r="E18167" t="s">
        <v>34123</v>
      </c>
    </row>
    <row r="18168" spans="1:5">
      <c r="A18168" s="2" t="s">
        <v>18056</v>
      </c>
      <c r="B18168" t="s">
        <v>23802</v>
      </c>
      <c r="D18168" s="4" t="str">
        <f t="shared" si="283"/>
        <v>./image/201603632</v>
      </c>
      <c r="E18168" t="s">
        <v>34124</v>
      </c>
    </row>
    <row r="18169" spans="1:5">
      <c r="A18169" s="2" t="s">
        <v>18057</v>
      </c>
      <c r="B18169" t="s">
        <v>23801</v>
      </c>
      <c r="C18169" t="s">
        <v>23803</v>
      </c>
      <c r="D18169" s="4" t="str">
        <f t="shared" si="283"/>
        <v>./image/201603683</v>
      </c>
      <c r="E18169" t="s">
        <v>34125</v>
      </c>
    </row>
    <row r="18170" spans="1:5">
      <c r="A18170" s="2" t="s">
        <v>18058</v>
      </c>
      <c r="B18170" t="s">
        <v>23799</v>
      </c>
      <c r="D18170" s="4" t="str">
        <f t="shared" si="283"/>
        <v>./image/201603733</v>
      </c>
      <c r="E18170" t="s">
        <v>34126</v>
      </c>
    </row>
    <row r="18171" spans="1:5">
      <c r="A18171" s="2" t="s">
        <v>18059</v>
      </c>
      <c r="B18171" t="s">
        <v>23803</v>
      </c>
      <c r="D18171" s="4" t="str">
        <f t="shared" si="283"/>
        <v>./image/201605853</v>
      </c>
      <c r="E18171" t="s">
        <v>24631</v>
      </c>
    </row>
    <row r="18172" spans="1:5">
      <c r="A18172" s="2" t="s">
        <v>18060</v>
      </c>
      <c r="B18172" t="s">
        <v>23803</v>
      </c>
      <c r="C18172" t="s">
        <v>23806</v>
      </c>
      <c r="D18172" s="4" t="str">
        <f t="shared" si="283"/>
        <v>./image/201605860</v>
      </c>
      <c r="E18172" t="s">
        <v>34127</v>
      </c>
    </row>
    <row r="18173" spans="1:5">
      <c r="A18173" s="2" t="s">
        <v>18061</v>
      </c>
      <c r="B18173" t="s">
        <v>23808</v>
      </c>
      <c r="C18173" t="s">
        <v>23803</v>
      </c>
      <c r="D18173" s="4" t="str">
        <f t="shared" si="283"/>
        <v>./image/201605706</v>
      </c>
    </row>
    <row r="18174" spans="1:5">
      <c r="A18174" s="2" t="s">
        <v>18062</v>
      </c>
      <c r="B18174" t="s">
        <v>23803</v>
      </c>
      <c r="D18174" s="4" t="str">
        <f t="shared" si="283"/>
        <v>./image/201700377</v>
      </c>
      <c r="E18174" t="s">
        <v>25261</v>
      </c>
    </row>
    <row r="18175" spans="1:5">
      <c r="A18175" s="2" t="s">
        <v>18063</v>
      </c>
      <c r="B18175" t="s">
        <v>23807</v>
      </c>
      <c r="D18175" s="4" t="str">
        <f t="shared" si="283"/>
        <v>./image/201700405</v>
      </c>
      <c r="E18175" t="s">
        <v>33552</v>
      </c>
    </row>
    <row r="18176" spans="1:5">
      <c r="A18176" s="2" t="s">
        <v>18064</v>
      </c>
      <c r="B18176" t="s">
        <v>23806</v>
      </c>
      <c r="D18176" s="4" t="str">
        <f t="shared" si="283"/>
        <v>./image/201607129</v>
      </c>
      <c r="E18176" t="s">
        <v>34128</v>
      </c>
    </row>
    <row r="18177" spans="1:5">
      <c r="A18177" s="2" t="s">
        <v>18065</v>
      </c>
      <c r="B18177" t="s">
        <v>23799</v>
      </c>
      <c r="D18177" s="4" t="str">
        <f t="shared" si="283"/>
        <v>./image/201701903</v>
      </c>
      <c r="E18177" t="s">
        <v>23861</v>
      </c>
    </row>
    <row r="18178" spans="1:5">
      <c r="A18178" s="2" t="s">
        <v>18066</v>
      </c>
      <c r="B18178" t="s">
        <v>23800</v>
      </c>
      <c r="C18178" t="s">
        <v>23800</v>
      </c>
      <c r="D18178" s="4" t="str">
        <f t="shared" si="283"/>
        <v>./image/201604189</v>
      </c>
      <c r="E18178" t="s">
        <v>34129</v>
      </c>
    </row>
    <row r="18179" spans="1:5">
      <c r="A18179" s="2" t="s">
        <v>18067</v>
      </c>
      <c r="B18179" t="s">
        <v>23800</v>
      </c>
      <c r="C18179" t="s">
        <v>23800</v>
      </c>
      <c r="D18179" s="4" t="str">
        <f t="shared" ref="D18179:D18242" si="284">CONCATENATE("./image/", A18179)</f>
        <v>./image/201604211</v>
      </c>
      <c r="E18179" t="s">
        <v>34130</v>
      </c>
    </row>
    <row r="18180" spans="1:5">
      <c r="A18180" s="2" t="s">
        <v>18068</v>
      </c>
      <c r="B18180" t="s">
        <v>23799</v>
      </c>
      <c r="D18180" s="4" t="str">
        <f t="shared" si="284"/>
        <v>./image/201604714</v>
      </c>
      <c r="E18180" t="s">
        <v>26249</v>
      </c>
    </row>
    <row r="18181" spans="1:5">
      <c r="A18181" s="2" t="s">
        <v>18069</v>
      </c>
      <c r="B18181" t="s">
        <v>23803</v>
      </c>
      <c r="D18181" s="4" t="str">
        <f t="shared" si="284"/>
        <v>./image/201603654</v>
      </c>
      <c r="E18181" t="s">
        <v>23891</v>
      </c>
    </row>
    <row r="18182" spans="1:5">
      <c r="A18182" s="2" t="s">
        <v>18070</v>
      </c>
      <c r="B18182" t="s">
        <v>23800</v>
      </c>
      <c r="D18182" s="4" t="str">
        <f t="shared" si="284"/>
        <v>./image/201700506</v>
      </c>
      <c r="E18182" t="s">
        <v>34131</v>
      </c>
    </row>
    <row r="18183" spans="1:5">
      <c r="A18183" s="2" t="s">
        <v>18071</v>
      </c>
      <c r="B18183" t="s">
        <v>23808</v>
      </c>
      <c r="C18183" t="s">
        <v>23808</v>
      </c>
      <c r="D18183" s="4" t="str">
        <f t="shared" si="284"/>
        <v>./image/201702161</v>
      </c>
      <c r="E18183" t="s">
        <v>34132</v>
      </c>
    </row>
    <row r="18184" spans="1:5">
      <c r="A18184" s="2" t="s">
        <v>18072</v>
      </c>
      <c r="B18184" t="s">
        <v>23803</v>
      </c>
      <c r="D18184" s="4" t="str">
        <f t="shared" si="284"/>
        <v>./image/201603342</v>
      </c>
      <c r="E18184" t="s">
        <v>25114</v>
      </c>
    </row>
    <row r="18185" spans="1:5">
      <c r="A18185" s="2" t="s">
        <v>18073</v>
      </c>
      <c r="B18185" t="s">
        <v>23802</v>
      </c>
      <c r="D18185" s="4" t="str">
        <f t="shared" si="284"/>
        <v>./image/201603745</v>
      </c>
      <c r="E18185" t="s">
        <v>29628</v>
      </c>
    </row>
    <row r="18186" spans="1:5">
      <c r="A18186" s="2" t="s">
        <v>18074</v>
      </c>
      <c r="B18186" t="s">
        <v>23807</v>
      </c>
      <c r="D18186" s="4" t="str">
        <f t="shared" si="284"/>
        <v>./image/201604699</v>
      </c>
      <c r="E18186" t="s">
        <v>34133</v>
      </c>
    </row>
    <row r="18187" spans="1:5">
      <c r="A18187" s="2" t="s">
        <v>18075</v>
      </c>
      <c r="B18187" t="s">
        <v>23803</v>
      </c>
      <c r="D18187" s="4" t="str">
        <f t="shared" si="284"/>
        <v>./image/201701447</v>
      </c>
      <c r="E18187" t="s">
        <v>34134</v>
      </c>
    </row>
    <row r="18188" spans="1:5">
      <c r="A18188" s="2" t="s">
        <v>18076</v>
      </c>
      <c r="B18188" t="s">
        <v>23807</v>
      </c>
      <c r="D18188" s="4" t="str">
        <f t="shared" si="284"/>
        <v>./image/201701450</v>
      </c>
      <c r="E18188" t="s">
        <v>34135</v>
      </c>
    </row>
    <row r="18189" spans="1:5">
      <c r="A18189" s="2" t="s">
        <v>18077</v>
      </c>
      <c r="B18189" t="s">
        <v>23802</v>
      </c>
      <c r="D18189" s="4" t="str">
        <f t="shared" si="284"/>
        <v>./image/201701269</v>
      </c>
      <c r="E18189" t="s">
        <v>23861</v>
      </c>
    </row>
    <row r="18190" spans="1:5">
      <c r="A18190" s="2" t="s">
        <v>18078</v>
      </c>
      <c r="B18190" t="s">
        <v>23800</v>
      </c>
      <c r="D18190" s="4" t="str">
        <f t="shared" si="284"/>
        <v>./image/201700732</v>
      </c>
      <c r="E18190" t="s">
        <v>25931</v>
      </c>
    </row>
    <row r="18191" spans="1:5">
      <c r="A18191" s="2" t="s">
        <v>18079</v>
      </c>
      <c r="B18191" t="s">
        <v>23838</v>
      </c>
      <c r="D18191" s="4" t="str">
        <f t="shared" si="284"/>
        <v>./image/201604724</v>
      </c>
      <c r="E18191" t="s">
        <v>34136</v>
      </c>
    </row>
    <row r="18192" spans="1:5">
      <c r="A18192" s="2" t="s">
        <v>18080</v>
      </c>
      <c r="B18192" t="s">
        <v>23807</v>
      </c>
      <c r="D18192" s="4" t="str">
        <f t="shared" si="284"/>
        <v>./image/201701499</v>
      </c>
      <c r="E18192" t="s">
        <v>34137</v>
      </c>
    </row>
    <row r="18193" spans="1:5">
      <c r="A18193" s="2" t="s">
        <v>18081</v>
      </c>
      <c r="B18193" t="s">
        <v>23807</v>
      </c>
      <c r="D18193" s="4" t="str">
        <f t="shared" si="284"/>
        <v>./image/201702125</v>
      </c>
      <c r="E18193" t="s">
        <v>34094</v>
      </c>
    </row>
    <row r="18194" spans="1:5">
      <c r="A18194" s="2" t="s">
        <v>18082</v>
      </c>
      <c r="B18194" t="s">
        <v>23801</v>
      </c>
      <c r="C18194" t="s">
        <v>23803</v>
      </c>
      <c r="D18194" s="4" t="str">
        <f t="shared" si="284"/>
        <v>./image/201603532</v>
      </c>
      <c r="E18194" t="s">
        <v>34138</v>
      </c>
    </row>
    <row r="18195" spans="1:5">
      <c r="A18195" s="2" t="s">
        <v>18083</v>
      </c>
      <c r="B18195" t="s">
        <v>23803</v>
      </c>
      <c r="D18195" s="4" t="str">
        <f t="shared" si="284"/>
        <v>./image/201606187</v>
      </c>
      <c r="E18195" t="s">
        <v>24017</v>
      </c>
    </row>
    <row r="18196" spans="1:5">
      <c r="A18196" s="2" t="s">
        <v>18084</v>
      </c>
      <c r="B18196" t="s">
        <v>23802</v>
      </c>
      <c r="D18196" s="4" t="str">
        <f t="shared" si="284"/>
        <v>./image/201605615</v>
      </c>
      <c r="E18196" t="s">
        <v>23940</v>
      </c>
    </row>
    <row r="18197" spans="1:5">
      <c r="A18197" s="2" t="s">
        <v>18085</v>
      </c>
      <c r="B18197" t="s">
        <v>23799</v>
      </c>
      <c r="C18197" t="s">
        <v>23800</v>
      </c>
      <c r="D18197" s="4" t="str">
        <f t="shared" si="284"/>
        <v>./image/201701879</v>
      </c>
      <c r="E18197" t="s">
        <v>34139</v>
      </c>
    </row>
    <row r="18198" spans="1:5">
      <c r="A18198" s="2" t="s">
        <v>18086</v>
      </c>
      <c r="B18198" t="s">
        <v>23803</v>
      </c>
      <c r="D18198" s="4" t="str">
        <f t="shared" si="284"/>
        <v>./image/201602893</v>
      </c>
      <c r="E18198" t="s">
        <v>34140</v>
      </c>
    </row>
    <row r="18199" spans="1:5">
      <c r="A18199" s="2" t="s">
        <v>18087</v>
      </c>
      <c r="B18199" t="s">
        <v>23803</v>
      </c>
      <c r="C18199" t="s">
        <v>23806</v>
      </c>
      <c r="D18199" s="4" t="str">
        <f t="shared" si="284"/>
        <v>./image/201606380</v>
      </c>
      <c r="E18199" t="s">
        <v>34141</v>
      </c>
    </row>
    <row r="18200" spans="1:5">
      <c r="A18200" s="2" t="s">
        <v>18088</v>
      </c>
      <c r="B18200" t="s">
        <v>23802</v>
      </c>
      <c r="D18200" s="4" t="str">
        <f t="shared" si="284"/>
        <v>./image/201701460</v>
      </c>
      <c r="E18200" t="s">
        <v>34142</v>
      </c>
    </row>
    <row r="18201" spans="1:5">
      <c r="A18201" s="2" t="s">
        <v>18089</v>
      </c>
      <c r="B18201" t="s">
        <v>23800</v>
      </c>
      <c r="D18201" s="4" t="str">
        <f t="shared" si="284"/>
        <v>./image/201604582</v>
      </c>
      <c r="E18201" t="s">
        <v>23861</v>
      </c>
    </row>
    <row r="18202" spans="1:5">
      <c r="A18202" s="2" t="s">
        <v>18090</v>
      </c>
      <c r="B18202" t="s">
        <v>23806</v>
      </c>
      <c r="D18202" s="4" t="str">
        <f t="shared" si="284"/>
        <v>./image/201604011</v>
      </c>
      <c r="E18202" t="s">
        <v>34143</v>
      </c>
    </row>
    <row r="18203" spans="1:5">
      <c r="A18203" s="2" t="s">
        <v>18091</v>
      </c>
      <c r="B18203" t="s">
        <v>23810</v>
      </c>
      <c r="D18203" s="4" t="str">
        <f t="shared" si="284"/>
        <v>./image/201604063</v>
      </c>
      <c r="E18203" t="s">
        <v>25439</v>
      </c>
    </row>
    <row r="18204" spans="1:5">
      <c r="A18204" s="2" t="s">
        <v>18092</v>
      </c>
      <c r="B18204" t="s">
        <v>23827</v>
      </c>
      <c r="D18204" s="4" t="str">
        <f t="shared" si="284"/>
        <v>./image/201604721</v>
      </c>
      <c r="E18204" t="s">
        <v>34144</v>
      </c>
    </row>
    <row r="18205" spans="1:5">
      <c r="A18205" s="2" t="s">
        <v>18093</v>
      </c>
      <c r="B18205" t="s">
        <v>23838</v>
      </c>
      <c r="D18205" s="4" t="str">
        <f t="shared" si="284"/>
        <v>./image/201700139</v>
      </c>
      <c r="E18205" t="s">
        <v>34145</v>
      </c>
    </row>
    <row r="18206" spans="1:5">
      <c r="A18206" s="2" t="s">
        <v>18094</v>
      </c>
      <c r="B18206" t="s">
        <v>23802</v>
      </c>
      <c r="D18206" s="4" t="str">
        <f t="shared" si="284"/>
        <v>./image/201701749</v>
      </c>
      <c r="E18206" t="s">
        <v>23861</v>
      </c>
    </row>
    <row r="18207" spans="1:5">
      <c r="A18207" s="2" t="s">
        <v>18095</v>
      </c>
      <c r="B18207" t="s">
        <v>23802</v>
      </c>
      <c r="D18207" s="4" t="str">
        <f t="shared" si="284"/>
        <v>./image/201603872</v>
      </c>
      <c r="E18207" t="s">
        <v>27518</v>
      </c>
    </row>
    <row r="18208" spans="1:5">
      <c r="A18208" s="2" t="s">
        <v>18096</v>
      </c>
      <c r="B18208" t="s">
        <v>23803</v>
      </c>
      <c r="D18208" s="4" t="str">
        <f t="shared" si="284"/>
        <v>./image/201604248</v>
      </c>
      <c r="E18208" t="s">
        <v>34146</v>
      </c>
    </row>
    <row r="18209" spans="1:5">
      <c r="A18209" s="2" t="s">
        <v>18097</v>
      </c>
      <c r="B18209" t="s">
        <v>23803</v>
      </c>
      <c r="D18209" s="4" t="str">
        <f t="shared" si="284"/>
        <v>./image/201604621</v>
      </c>
      <c r="E18209" t="s">
        <v>34147</v>
      </c>
    </row>
    <row r="18210" spans="1:5">
      <c r="A18210" s="2" t="s">
        <v>18098</v>
      </c>
      <c r="B18210" t="s">
        <v>23806</v>
      </c>
      <c r="D18210" s="4" t="str">
        <f t="shared" si="284"/>
        <v>./image/201603944</v>
      </c>
      <c r="E18210" t="s">
        <v>34148</v>
      </c>
    </row>
    <row r="18211" spans="1:5">
      <c r="A18211" s="2" t="s">
        <v>18099</v>
      </c>
      <c r="B18211" t="s">
        <v>23802</v>
      </c>
      <c r="D18211" s="4" t="str">
        <f t="shared" si="284"/>
        <v>./image/201701750</v>
      </c>
      <c r="E18211" t="s">
        <v>23861</v>
      </c>
    </row>
    <row r="18212" spans="1:5">
      <c r="A18212" s="2" t="s">
        <v>18100</v>
      </c>
      <c r="B18212" t="s">
        <v>23803</v>
      </c>
      <c r="C18212" t="s">
        <v>23803</v>
      </c>
      <c r="D18212" s="4" t="str">
        <f t="shared" si="284"/>
        <v>./image/201603115</v>
      </c>
      <c r="E18212" t="s">
        <v>34149</v>
      </c>
    </row>
    <row r="18213" spans="1:5">
      <c r="A18213" s="2" t="s">
        <v>18101</v>
      </c>
      <c r="B18213" t="s">
        <v>23803</v>
      </c>
      <c r="D18213" s="4" t="str">
        <f t="shared" si="284"/>
        <v>./image/201700463</v>
      </c>
      <c r="E18213" t="s">
        <v>23861</v>
      </c>
    </row>
    <row r="18214" spans="1:5">
      <c r="A18214" s="2" t="s">
        <v>18102</v>
      </c>
      <c r="B18214" t="s">
        <v>23800</v>
      </c>
      <c r="D18214" s="4" t="str">
        <f t="shared" si="284"/>
        <v>./image/201701042</v>
      </c>
      <c r="E18214" t="s">
        <v>28658</v>
      </c>
    </row>
    <row r="18215" spans="1:5">
      <c r="A18215" s="2" t="s">
        <v>18103</v>
      </c>
      <c r="B18215" t="s">
        <v>23802</v>
      </c>
      <c r="D18215" s="4" t="str">
        <f t="shared" si="284"/>
        <v>./image/201603058</v>
      </c>
      <c r="E18215" t="s">
        <v>28346</v>
      </c>
    </row>
    <row r="18216" spans="1:5">
      <c r="A18216" s="2" t="s">
        <v>18104</v>
      </c>
      <c r="B18216" t="s">
        <v>23800</v>
      </c>
      <c r="D18216" s="4" t="str">
        <f t="shared" si="284"/>
        <v>./image/201603064</v>
      </c>
      <c r="E18216" t="s">
        <v>26047</v>
      </c>
    </row>
    <row r="18217" spans="1:5">
      <c r="A18217" s="2" t="s">
        <v>18105</v>
      </c>
      <c r="B18217" t="s">
        <v>23800</v>
      </c>
      <c r="D18217" s="4" t="str">
        <f t="shared" si="284"/>
        <v>./image/201603091</v>
      </c>
      <c r="E18217" t="s">
        <v>26047</v>
      </c>
    </row>
    <row r="18218" spans="1:5">
      <c r="A18218" s="2" t="s">
        <v>18106</v>
      </c>
      <c r="B18218" t="s">
        <v>23800</v>
      </c>
      <c r="D18218" s="4" t="str">
        <f t="shared" si="284"/>
        <v>./image/201603093</v>
      </c>
      <c r="E18218" t="s">
        <v>26047</v>
      </c>
    </row>
    <row r="18219" spans="1:5">
      <c r="A18219" s="2" t="s">
        <v>18107</v>
      </c>
      <c r="B18219" t="s">
        <v>23802</v>
      </c>
      <c r="D18219" s="4" t="str">
        <f t="shared" si="284"/>
        <v>./image/201607197</v>
      </c>
      <c r="E18219" t="s">
        <v>26047</v>
      </c>
    </row>
    <row r="18220" spans="1:5">
      <c r="A18220" s="2" t="s">
        <v>18108</v>
      </c>
      <c r="B18220" t="s">
        <v>23825</v>
      </c>
      <c r="D18220" s="4" t="str">
        <f t="shared" si="284"/>
        <v>./image/201607230</v>
      </c>
      <c r="E18220" t="s">
        <v>34150</v>
      </c>
    </row>
    <row r="18221" spans="1:5">
      <c r="A18221" s="2" t="s">
        <v>18109</v>
      </c>
      <c r="B18221" t="s">
        <v>23801</v>
      </c>
      <c r="D18221" s="4" t="str">
        <f t="shared" si="284"/>
        <v>./image/201701611</v>
      </c>
      <c r="E18221" t="s">
        <v>25596</v>
      </c>
    </row>
    <row r="18222" spans="1:5">
      <c r="A18222" s="2" t="s">
        <v>18110</v>
      </c>
      <c r="B18222" t="s">
        <v>23807</v>
      </c>
      <c r="D18222" s="4" t="str">
        <f t="shared" si="284"/>
        <v>./image/201603720</v>
      </c>
      <c r="E18222" t="s">
        <v>28503</v>
      </c>
    </row>
    <row r="18223" spans="1:5">
      <c r="A18223" s="2" t="s">
        <v>18111</v>
      </c>
      <c r="B18223" t="s">
        <v>23802</v>
      </c>
      <c r="D18223" s="4" t="str">
        <f t="shared" si="284"/>
        <v>./image/201603729</v>
      </c>
      <c r="E18223" t="s">
        <v>25439</v>
      </c>
    </row>
    <row r="18224" spans="1:5">
      <c r="A18224" s="2" t="s">
        <v>18112</v>
      </c>
      <c r="B18224" t="s">
        <v>23802</v>
      </c>
      <c r="D18224" s="4" t="str">
        <f t="shared" si="284"/>
        <v>./image/201603736</v>
      </c>
      <c r="E18224" t="s">
        <v>24357</v>
      </c>
    </row>
    <row r="18225" spans="1:5">
      <c r="A18225" s="2" t="s">
        <v>18113</v>
      </c>
      <c r="B18225" t="s">
        <v>23803</v>
      </c>
      <c r="D18225" s="4" t="str">
        <f t="shared" si="284"/>
        <v>./image/201605863</v>
      </c>
      <c r="E18225" t="s">
        <v>34151</v>
      </c>
    </row>
    <row r="18226" spans="1:5">
      <c r="A18226" s="2" t="s">
        <v>18114</v>
      </c>
      <c r="B18226" t="s">
        <v>23800</v>
      </c>
      <c r="D18226" s="4" t="str">
        <f t="shared" si="284"/>
        <v>./image/201603920</v>
      </c>
      <c r="E18226" t="s">
        <v>31368</v>
      </c>
    </row>
    <row r="18227" spans="1:5">
      <c r="A18227" s="2" t="s">
        <v>18115</v>
      </c>
      <c r="B18227" t="s">
        <v>23803</v>
      </c>
      <c r="D18227" s="4" t="str">
        <f t="shared" si="284"/>
        <v>./image/201603928</v>
      </c>
      <c r="E18227" t="s">
        <v>27792</v>
      </c>
    </row>
    <row r="18228" spans="1:5">
      <c r="A18228" s="2" t="s">
        <v>18116</v>
      </c>
      <c r="B18228" t="s">
        <v>23806</v>
      </c>
      <c r="D18228" s="4" t="str">
        <f t="shared" si="284"/>
        <v>./image/201603945</v>
      </c>
      <c r="E18228" t="s">
        <v>33075</v>
      </c>
    </row>
    <row r="18229" spans="1:5">
      <c r="A18229" s="2" t="s">
        <v>18117</v>
      </c>
      <c r="B18229" t="s">
        <v>23803</v>
      </c>
      <c r="C18229" t="s">
        <v>23803</v>
      </c>
      <c r="D18229" s="4" t="str">
        <f t="shared" si="284"/>
        <v>./image/201604055</v>
      </c>
      <c r="E18229" t="s">
        <v>34152</v>
      </c>
    </row>
    <row r="18230" spans="1:5">
      <c r="A18230" s="2" t="s">
        <v>18118</v>
      </c>
      <c r="B18230" t="s">
        <v>23802</v>
      </c>
      <c r="D18230" s="4" t="str">
        <f t="shared" si="284"/>
        <v>./image/201604059</v>
      </c>
      <c r="E18230" t="s">
        <v>29952</v>
      </c>
    </row>
    <row r="18231" spans="1:5">
      <c r="A18231" s="2" t="s">
        <v>18119</v>
      </c>
      <c r="B18231" t="s">
        <v>23802</v>
      </c>
      <c r="D18231" s="4" t="str">
        <f t="shared" si="284"/>
        <v>./image/201604062</v>
      </c>
      <c r="E18231" t="s">
        <v>25439</v>
      </c>
    </row>
    <row r="18232" spans="1:5">
      <c r="A18232" s="2" t="s">
        <v>18120</v>
      </c>
      <c r="B18232" t="s">
        <v>23801</v>
      </c>
      <c r="D18232" s="4" t="str">
        <f t="shared" si="284"/>
        <v>./image/201603917</v>
      </c>
      <c r="E18232" t="s">
        <v>34153</v>
      </c>
    </row>
    <row r="18233" spans="1:5">
      <c r="A18233" s="2" t="s">
        <v>18121</v>
      </c>
      <c r="B18233" t="s">
        <v>23803</v>
      </c>
      <c r="D18233" s="4" t="str">
        <f t="shared" si="284"/>
        <v>./image/201603987</v>
      </c>
      <c r="E18233" t="s">
        <v>34154</v>
      </c>
    </row>
    <row r="18234" spans="1:5">
      <c r="A18234" s="2" t="s">
        <v>18122</v>
      </c>
      <c r="B18234" t="s">
        <v>23801</v>
      </c>
      <c r="C18234" t="s">
        <v>23803</v>
      </c>
      <c r="D18234" s="4" t="str">
        <f t="shared" si="284"/>
        <v>./image/201605665</v>
      </c>
    </row>
    <row r="18235" spans="1:5">
      <c r="A18235" s="2" t="s">
        <v>18123</v>
      </c>
      <c r="B18235" t="s">
        <v>23803</v>
      </c>
      <c r="D18235" s="4" t="str">
        <f t="shared" si="284"/>
        <v>./image/201603148</v>
      </c>
      <c r="E18235" t="s">
        <v>34155</v>
      </c>
    </row>
    <row r="18236" spans="1:5">
      <c r="A18236" s="2" t="s">
        <v>18124</v>
      </c>
      <c r="B18236" t="s">
        <v>23803</v>
      </c>
      <c r="D18236" s="4" t="str">
        <f t="shared" si="284"/>
        <v>./image/201603582</v>
      </c>
      <c r="E18236" t="s">
        <v>25772</v>
      </c>
    </row>
    <row r="18237" spans="1:5">
      <c r="A18237" s="2" t="s">
        <v>18125</v>
      </c>
      <c r="B18237" t="s">
        <v>23807</v>
      </c>
      <c r="D18237" s="4" t="str">
        <f t="shared" si="284"/>
        <v>./image/201607206</v>
      </c>
      <c r="E18237" t="s">
        <v>25261</v>
      </c>
    </row>
    <row r="18238" spans="1:5">
      <c r="A18238" s="2" t="s">
        <v>18126</v>
      </c>
      <c r="B18238" t="s">
        <v>23816</v>
      </c>
      <c r="C18238" t="s">
        <v>23803</v>
      </c>
      <c r="D18238" s="4" t="str">
        <f t="shared" si="284"/>
        <v>./image/201606394</v>
      </c>
      <c r="E18238" t="s">
        <v>34156</v>
      </c>
    </row>
    <row r="18239" spans="1:5">
      <c r="A18239" s="2" t="s">
        <v>18127</v>
      </c>
      <c r="B18239" t="s">
        <v>23801</v>
      </c>
      <c r="D18239" s="4" t="str">
        <f t="shared" si="284"/>
        <v>./image/201700945</v>
      </c>
      <c r="E18239" t="s">
        <v>34157</v>
      </c>
    </row>
    <row r="18240" spans="1:5">
      <c r="A18240" s="2" t="s">
        <v>18128</v>
      </c>
      <c r="B18240" t="s">
        <v>23803</v>
      </c>
      <c r="D18240" s="4" t="str">
        <f t="shared" si="284"/>
        <v>./image/201603794</v>
      </c>
      <c r="E18240" t="s">
        <v>34158</v>
      </c>
    </row>
    <row r="18241" spans="1:5">
      <c r="A18241" s="2" t="s">
        <v>18129</v>
      </c>
      <c r="B18241" t="s">
        <v>23806</v>
      </c>
      <c r="C18241" t="s">
        <v>23803</v>
      </c>
      <c r="D18241" s="4" t="str">
        <f t="shared" si="284"/>
        <v>./image/201605612</v>
      </c>
      <c r="E18241" t="s">
        <v>34159</v>
      </c>
    </row>
    <row r="18242" spans="1:5">
      <c r="A18242" s="2" t="s">
        <v>18130</v>
      </c>
      <c r="B18242" t="s">
        <v>23803</v>
      </c>
      <c r="C18242" t="s">
        <v>23808</v>
      </c>
      <c r="D18242" s="4" t="str">
        <f t="shared" si="284"/>
        <v>./image/201605786</v>
      </c>
      <c r="E18242" t="s">
        <v>34160</v>
      </c>
    </row>
    <row r="18243" spans="1:5">
      <c r="A18243" s="2" t="s">
        <v>18131</v>
      </c>
      <c r="B18243" t="s">
        <v>23800</v>
      </c>
      <c r="D18243" s="4" t="str">
        <f t="shared" ref="D18243:D18306" si="285">CONCATENATE("./image/", A18243)</f>
        <v>./image/201707244</v>
      </c>
      <c r="E18243" t="s">
        <v>24340</v>
      </c>
    </row>
    <row r="18244" spans="1:5">
      <c r="A18244" s="2" t="s">
        <v>18132</v>
      </c>
      <c r="B18244" t="s">
        <v>23801</v>
      </c>
      <c r="D18244" s="4" t="str">
        <f t="shared" si="285"/>
        <v>./image/201605001</v>
      </c>
      <c r="E18244" t="s">
        <v>34161</v>
      </c>
    </row>
    <row r="18245" spans="1:5">
      <c r="A18245" s="2" t="s">
        <v>18133</v>
      </c>
      <c r="B18245" t="s">
        <v>23799</v>
      </c>
      <c r="D18245" s="4" t="str">
        <f t="shared" si="285"/>
        <v>./image/201605014</v>
      </c>
      <c r="E18245" t="s">
        <v>34162</v>
      </c>
    </row>
    <row r="18246" spans="1:5">
      <c r="A18246" s="2" t="s">
        <v>18134</v>
      </c>
      <c r="B18246" t="s">
        <v>23803</v>
      </c>
      <c r="D18246" s="4" t="str">
        <f t="shared" si="285"/>
        <v>./image/201604371</v>
      </c>
      <c r="E18246" t="s">
        <v>25490</v>
      </c>
    </row>
    <row r="18247" spans="1:5">
      <c r="A18247" s="2" t="s">
        <v>18135</v>
      </c>
      <c r="B18247" t="s">
        <v>23806</v>
      </c>
      <c r="D18247" s="4" t="str">
        <f t="shared" si="285"/>
        <v>./image/201605368</v>
      </c>
      <c r="E18247" t="s">
        <v>34163</v>
      </c>
    </row>
    <row r="18248" spans="1:5">
      <c r="A18248" s="2" t="s">
        <v>18136</v>
      </c>
      <c r="B18248" t="s">
        <v>23803</v>
      </c>
      <c r="D18248" s="4" t="str">
        <f t="shared" si="285"/>
        <v>./image/201604576</v>
      </c>
      <c r="E18248" t="s">
        <v>25490</v>
      </c>
    </row>
    <row r="18249" spans="1:5">
      <c r="A18249" s="2" t="s">
        <v>18137</v>
      </c>
      <c r="B18249" t="s">
        <v>23802</v>
      </c>
      <c r="D18249" s="4" t="str">
        <f t="shared" si="285"/>
        <v>./image/201803704</v>
      </c>
      <c r="E18249" t="s">
        <v>25176</v>
      </c>
    </row>
    <row r="18250" spans="1:5">
      <c r="A18250" s="2" t="s">
        <v>18138</v>
      </c>
      <c r="B18250" t="s">
        <v>23803</v>
      </c>
      <c r="D18250" s="4" t="str">
        <f t="shared" si="285"/>
        <v>./image/201607314</v>
      </c>
      <c r="E18250" t="s">
        <v>34164</v>
      </c>
    </row>
    <row r="18251" spans="1:5">
      <c r="A18251" s="2" t="s">
        <v>18139</v>
      </c>
      <c r="B18251" t="s">
        <v>23803</v>
      </c>
      <c r="D18251" s="4" t="str">
        <f t="shared" si="285"/>
        <v>./image/201603312</v>
      </c>
      <c r="E18251" t="s">
        <v>34165</v>
      </c>
    </row>
    <row r="18252" spans="1:5">
      <c r="A18252" s="2" t="s">
        <v>18140</v>
      </c>
      <c r="B18252" t="s">
        <v>23801</v>
      </c>
      <c r="D18252" s="4" t="str">
        <f t="shared" si="285"/>
        <v>./image/201701376</v>
      </c>
      <c r="E18252" t="s">
        <v>24491</v>
      </c>
    </row>
    <row r="18253" spans="1:5">
      <c r="A18253" s="2" t="s">
        <v>18141</v>
      </c>
      <c r="B18253" t="s">
        <v>23802</v>
      </c>
      <c r="D18253" s="4" t="str">
        <f t="shared" si="285"/>
        <v>./image/201603090</v>
      </c>
      <c r="E18253" t="s">
        <v>23861</v>
      </c>
    </row>
    <row r="18254" spans="1:5">
      <c r="A18254" s="2" t="s">
        <v>18142</v>
      </c>
      <c r="B18254" t="s">
        <v>23801</v>
      </c>
      <c r="D18254" s="4" t="str">
        <f t="shared" si="285"/>
        <v>./image/201603205</v>
      </c>
      <c r="E18254" t="s">
        <v>34166</v>
      </c>
    </row>
    <row r="18255" spans="1:5">
      <c r="A18255" s="2" t="s">
        <v>18143</v>
      </c>
      <c r="B18255" t="s">
        <v>23799</v>
      </c>
      <c r="D18255" s="4" t="str">
        <f t="shared" si="285"/>
        <v>./image/201700710</v>
      </c>
      <c r="E18255" t="s">
        <v>34167</v>
      </c>
    </row>
    <row r="18256" spans="1:5">
      <c r="A18256" s="2" t="s">
        <v>18144</v>
      </c>
      <c r="B18256" t="s">
        <v>23807</v>
      </c>
      <c r="D18256" s="4" t="str">
        <f t="shared" si="285"/>
        <v>./image/201700469</v>
      </c>
      <c r="E18256" t="s">
        <v>25216</v>
      </c>
    </row>
    <row r="18257" spans="1:5">
      <c r="A18257" s="2" t="s">
        <v>18145</v>
      </c>
      <c r="B18257" t="s">
        <v>23800</v>
      </c>
      <c r="C18257" t="s">
        <v>23808</v>
      </c>
      <c r="D18257" s="4" t="str">
        <f t="shared" si="285"/>
        <v>./image/201700522</v>
      </c>
      <c r="E18257" t="s">
        <v>34168</v>
      </c>
    </row>
    <row r="18258" spans="1:5">
      <c r="A18258" s="2" t="s">
        <v>18146</v>
      </c>
      <c r="B18258" t="s">
        <v>23806</v>
      </c>
      <c r="C18258" t="s">
        <v>23803</v>
      </c>
      <c r="D18258" s="4" t="str">
        <f t="shared" si="285"/>
        <v>./image/201606818</v>
      </c>
      <c r="E18258" t="s">
        <v>31397</v>
      </c>
    </row>
    <row r="18259" spans="1:5">
      <c r="A18259" s="2" t="s">
        <v>18147</v>
      </c>
      <c r="B18259" t="s">
        <v>23806</v>
      </c>
      <c r="C18259" t="s">
        <v>23803</v>
      </c>
      <c r="D18259" s="4" t="str">
        <f t="shared" si="285"/>
        <v>./image/201607174</v>
      </c>
      <c r="E18259" t="s">
        <v>34169</v>
      </c>
    </row>
    <row r="18260" spans="1:5">
      <c r="A18260" s="2" t="s">
        <v>18148</v>
      </c>
      <c r="B18260" t="s">
        <v>23803</v>
      </c>
      <c r="C18260" t="s">
        <v>23808</v>
      </c>
      <c r="D18260" s="4" t="str">
        <f t="shared" si="285"/>
        <v>./image/201607200</v>
      </c>
      <c r="E18260" t="s">
        <v>34170</v>
      </c>
    </row>
    <row r="18261" spans="1:5">
      <c r="A18261" s="2" t="s">
        <v>18149</v>
      </c>
      <c r="B18261" t="s">
        <v>23806</v>
      </c>
      <c r="C18261" t="s">
        <v>23803</v>
      </c>
      <c r="D18261" s="4" t="str">
        <f t="shared" si="285"/>
        <v>./image/201606799</v>
      </c>
      <c r="E18261" t="s">
        <v>34171</v>
      </c>
    </row>
    <row r="18262" spans="1:5">
      <c r="A18262" s="2" t="s">
        <v>18150</v>
      </c>
      <c r="B18262" t="s">
        <v>23801</v>
      </c>
      <c r="C18262" t="s">
        <v>23801</v>
      </c>
      <c r="D18262" s="4" t="str">
        <f t="shared" si="285"/>
        <v>./image/201700124</v>
      </c>
      <c r="E18262" t="s">
        <v>34172</v>
      </c>
    </row>
    <row r="18263" spans="1:5">
      <c r="A18263" s="2" t="s">
        <v>18151</v>
      </c>
      <c r="B18263" t="s">
        <v>23803</v>
      </c>
      <c r="D18263" s="4" t="str">
        <f t="shared" si="285"/>
        <v>./image/201605174</v>
      </c>
      <c r="E18263" t="s">
        <v>34173</v>
      </c>
    </row>
    <row r="18264" spans="1:5">
      <c r="A18264" s="2" t="s">
        <v>18152</v>
      </c>
      <c r="B18264" t="s">
        <v>23803</v>
      </c>
      <c r="D18264" s="4" t="str">
        <f t="shared" si="285"/>
        <v>./image/201605177</v>
      </c>
      <c r="E18264" t="s">
        <v>34174</v>
      </c>
    </row>
    <row r="18265" spans="1:5">
      <c r="A18265" s="2" t="s">
        <v>18153</v>
      </c>
      <c r="B18265" t="s">
        <v>23807</v>
      </c>
      <c r="C18265" t="s">
        <v>23822</v>
      </c>
      <c r="D18265" s="4" t="str">
        <f t="shared" si="285"/>
        <v>./image/201607398</v>
      </c>
      <c r="E18265" t="s">
        <v>30085</v>
      </c>
    </row>
    <row r="18266" spans="1:5">
      <c r="A18266" s="2" t="s">
        <v>18154</v>
      </c>
      <c r="B18266" t="s">
        <v>23802</v>
      </c>
      <c r="D18266" s="4" t="str">
        <f t="shared" si="285"/>
        <v>./image/201700258</v>
      </c>
      <c r="E18266" t="s">
        <v>24323</v>
      </c>
    </row>
    <row r="18267" spans="1:5">
      <c r="A18267" s="2" t="s">
        <v>18155</v>
      </c>
      <c r="B18267" t="s">
        <v>23803</v>
      </c>
      <c r="D18267" s="4" t="str">
        <f t="shared" si="285"/>
        <v>./image/201701084</v>
      </c>
      <c r="E18267" t="s">
        <v>24600</v>
      </c>
    </row>
    <row r="18268" spans="1:5">
      <c r="A18268" s="2" t="s">
        <v>18156</v>
      </c>
      <c r="B18268" t="s">
        <v>23800</v>
      </c>
      <c r="C18268" t="s">
        <v>23808</v>
      </c>
      <c r="D18268" s="4" t="str">
        <f t="shared" si="285"/>
        <v>./image/201603589</v>
      </c>
      <c r="E18268" t="s">
        <v>34175</v>
      </c>
    </row>
    <row r="18269" spans="1:5">
      <c r="A18269" s="2" t="s">
        <v>18157</v>
      </c>
      <c r="B18269" t="s">
        <v>23802</v>
      </c>
      <c r="D18269" s="4" t="str">
        <f t="shared" si="285"/>
        <v>./image/201701410</v>
      </c>
      <c r="E18269" t="s">
        <v>23861</v>
      </c>
    </row>
    <row r="18270" spans="1:5">
      <c r="A18270" s="2" t="s">
        <v>18158</v>
      </c>
      <c r="B18270" t="s">
        <v>23800</v>
      </c>
      <c r="C18270" t="s">
        <v>23800</v>
      </c>
      <c r="D18270" s="4" t="str">
        <f t="shared" si="285"/>
        <v>./image/201701435</v>
      </c>
      <c r="E18270" t="s">
        <v>34176</v>
      </c>
    </row>
    <row r="18271" spans="1:5">
      <c r="A18271" s="2" t="s">
        <v>18159</v>
      </c>
      <c r="B18271" t="s">
        <v>23800</v>
      </c>
      <c r="D18271" s="4" t="str">
        <f t="shared" si="285"/>
        <v>./image/201602881</v>
      </c>
      <c r="E18271" t="s">
        <v>33256</v>
      </c>
    </row>
    <row r="18272" spans="1:5">
      <c r="A18272" s="2" t="s">
        <v>18160</v>
      </c>
      <c r="B18272" t="s">
        <v>23803</v>
      </c>
      <c r="D18272" s="4" t="str">
        <f t="shared" si="285"/>
        <v>./image/201604911</v>
      </c>
      <c r="E18272" t="s">
        <v>26841</v>
      </c>
    </row>
    <row r="18273" spans="1:5">
      <c r="A18273" s="2" t="s">
        <v>18161</v>
      </c>
      <c r="B18273" t="s">
        <v>23800</v>
      </c>
      <c r="C18273" t="s">
        <v>23800</v>
      </c>
      <c r="D18273" s="4" t="str">
        <f t="shared" si="285"/>
        <v>./image/201606740</v>
      </c>
    </row>
    <row r="18274" spans="1:5">
      <c r="A18274" s="2" t="s">
        <v>18162</v>
      </c>
      <c r="B18274" t="s">
        <v>23803</v>
      </c>
      <c r="D18274" s="4" t="str">
        <f t="shared" si="285"/>
        <v>./image/201606607</v>
      </c>
      <c r="E18274" t="s">
        <v>34177</v>
      </c>
    </row>
    <row r="18275" spans="1:5">
      <c r="A18275" s="2" t="s">
        <v>18163</v>
      </c>
      <c r="B18275" t="s">
        <v>23803</v>
      </c>
      <c r="D18275" s="4" t="str">
        <f t="shared" si="285"/>
        <v>./image/201701004</v>
      </c>
      <c r="E18275" t="s">
        <v>34178</v>
      </c>
    </row>
    <row r="18276" spans="1:5">
      <c r="A18276" s="2" t="s">
        <v>18164</v>
      </c>
      <c r="B18276" t="s">
        <v>23801</v>
      </c>
      <c r="D18276" s="4" t="str">
        <f t="shared" si="285"/>
        <v>./image/201603178</v>
      </c>
      <c r="E18276" t="s">
        <v>34179</v>
      </c>
    </row>
    <row r="18277" spans="1:5">
      <c r="A18277" s="2" t="s">
        <v>18165</v>
      </c>
      <c r="B18277" t="s">
        <v>23806</v>
      </c>
      <c r="D18277" s="4" t="str">
        <f t="shared" si="285"/>
        <v>./image/201604119</v>
      </c>
      <c r="E18277" t="s">
        <v>34180</v>
      </c>
    </row>
    <row r="18278" spans="1:5">
      <c r="A18278" s="2" t="s">
        <v>18166</v>
      </c>
      <c r="B18278" t="s">
        <v>23800</v>
      </c>
      <c r="D18278" s="4" t="str">
        <f t="shared" si="285"/>
        <v>./image/201702167</v>
      </c>
      <c r="E18278" t="s">
        <v>34181</v>
      </c>
    </row>
    <row r="18279" spans="1:5">
      <c r="A18279" s="2" t="s">
        <v>18167</v>
      </c>
      <c r="B18279" t="s">
        <v>23803</v>
      </c>
      <c r="D18279" s="4" t="str">
        <f t="shared" si="285"/>
        <v>./image/201603792</v>
      </c>
      <c r="E18279" t="s">
        <v>31709</v>
      </c>
    </row>
    <row r="18280" spans="1:5">
      <c r="A18280" s="2" t="s">
        <v>18168</v>
      </c>
      <c r="B18280" t="s">
        <v>23800</v>
      </c>
      <c r="D18280" s="4" t="str">
        <f t="shared" si="285"/>
        <v>./image/201603795</v>
      </c>
      <c r="E18280" t="s">
        <v>23861</v>
      </c>
    </row>
    <row r="18281" spans="1:5">
      <c r="A18281" s="2" t="s">
        <v>18169</v>
      </c>
      <c r="B18281" t="s">
        <v>23800</v>
      </c>
      <c r="D18281" s="4" t="str">
        <f t="shared" si="285"/>
        <v>./image/201603801</v>
      </c>
      <c r="E18281" t="s">
        <v>34182</v>
      </c>
    </row>
    <row r="18282" spans="1:5">
      <c r="A18282" s="2" t="s">
        <v>18170</v>
      </c>
      <c r="B18282" t="s">
        <v>23802</v>
      </c>
      <c r="D18282" s="4" t="str">
        <f t="shared" si="285"/>
        <v>./image/201604744</v>
      </c>
      <c r="E18282" t="s">
        <v>34183</v>
      </c>
    </row>
    <row r="18283" spans="1:5">
      <c r="A18283" s="2" t="s">
        <v>18171</v>
      </c>
      <c r="B18283" t="s">
        <v>23803</v>
      </c>
      <c r="D18283" s="4" t="str">
        <f t="shared" si="285"/>
        <v>./image/201700478</v>
      </c>
      <c r="E18283" t="s">
        <v>23861</v>
      </c>
    </row>
    <row r="18284" spans="1:5">
      <c r="A18284" s="2" t="s">
        <v>18172</v>
      </c>
      <c r="B18284" t="s">
        <v>23799</v>
      </c>
      <c r="D18284" s="4" t="str">
        <f t="shared" si="285"/>
        <v>./image/201605980</v>
      </c>
      <c r="E18284" t="s">
        <v>34184</v>
      </c>
    </row>
    <row r="18285" spans="1:5">
      <c r="A18285" s="2" t="s">
        <v>18173</v>
      </c>
      <c r="B18285" t="s">
        <v>23807</v>
      </c>
      <c r="C18285" t="s">
        <v>23807</v>
      </c>
      <c r="D18285" s="4" t="str">
        <f t="shared" si="285"/>
        <v>./image/201605470</v>
      </c>
      <c r="E18285" t="s">
        <v>34185</v>
      </c>
    </row>
    <row r="18286" spans="1:5">
      <c r="A18286" s="2" t="s">
        <v>18174</v>
      </c>
      <c r="B18286" t="s">
        <v>23803</v>
      </c>
      <c r="D18286" s="4" t="str">
        <f t="shared" si="285"/>
        <v>./image/201606048</v>
      </c>
      <c r="E18286" t="s">
        <v>34186</v>
      </c>
    </row>
    <row r="18287" spans="1:5">
      <c r="A18287" s="2" t="s">
        <v>18175</v>
      </c>
      <c r="B18287" t="s">
        <v>23803</v>
      </c>
      <c r="C18287" t="s">
        <v>23816</v>
      </c>
      <c r="D18287" s="4" t="str">
        <f t="shared" si="285"/>
        <v>./image/201607418</v>
      </c>
      <c r="E18287" t="s">
        <v>34187</v>
      </c>
    </row>
    <row r="18288" spans="1:5">
      <c r="A18288" s="2" t="s">
        <v>18176</v>
      </c>
      <c r="B18288" t="s">
        <v>23803</v>
      </c>
      <c r="D18288" s="4" t="str">
        <f t="shared" si="285"/>
        <v>./image/201701412</v>
      </c>
      <c r="E18288" t="s">
        <v>34188</v>
      </c>
    </row>
    <row r="18289" spans="1:5">
      <c r="A18289" s="2" t="s">
        <v>18177</v>
      </c>
      <c r="B18289" t="s">
        <v>23803</v>
      </c>
      <c r="D18289" s="4" t="str">
        <f t="shared" si="285"/>
        <v>./image/201701286</v>
      </c>
      <c r="E18289" t="s">
        <v>27102</v>
      </c>
    </row>
    <row r="18290" spans="1:5">
      <c r="A18290" s="2" t="s">
        <v>18178</v>
      </c>
      <c r="B18290" t="s">
        <v>23803</v>
      </c>
      <c r="D18290" s="4" t="str">
        <f t="shared" si="285"/>
        <v>./image/201701292</v>
      </c>
      <c r="E18290" t="s">
        <v>24367</v>
      </c>
    </row>
    <row r="18291" spans="1:5">
      <c r="A18291" s="2" t="s">
        <v>18179</v>
      </c>
      <c r="B18291" t="s">
        <v>23803</v>
      </c>
      <c r="D18291" s="4" t="str">
        <f t="shared" si="285"/>
        <v>./image/201603851</v>
      </c>
      <c r="E18291" t="s">
        <v>25105</v>
      </c>
    </row>
    <row r="18292" spans="1:5">
      <c r="A18292" s="2" t="s">
        <v>18180</v>
      </c>
      <c r="B18292" t="s">
        <v>23800</v>
      </c>
      <c r="D18292" s="4" t="str">
        <f t="shared" si="285"/>
        <v>./image/201603947</v>
      </c>
      <c r="E18292" t="s">
        <v>33314</v>
      </c>
    </row>
    <row r="18293" spans="1:5">
      <c r="A18293" s="2" t="s">
        <v>18181</v>
      </c>
      <c r="B18293" t="s">
        <v>23803</v>
      </c>
      <c r="D18293" s="4" t="str">
        <f t="shared" si="285"/>
        <v>./image/201701433</v>
      </c>
      <c r="E18293" t="s">
        <v>34189</v>
      </c>
    </row>
    <row r="18294" spans="1:5">
      <c r="A18294" s="2" t="s">
        <v>18182</v>
      </c>
      <c r="B18294" t="s">
        <v>23803</v>
      </c>
      <c r="C18294" t="s">
        <v>23803</v>
      </c>
      <c r="D18294" s="4" t="str">
        <f t="shared" si="285"/>
        <v>./image/201701473</v>
      </c>
      <c r="E18294" t="s">
        <v>34190</v>
      </c>
    </row>
    <row r="18295" spans="1:5">
      <c r="A18295" s="2" t="s">
        <v>18183</v>
      </c>
      <c r="B18295" t="s">
        <v>23803</v>
      </c>
      <c r="C18295" t="s">
        <v>23806</v>
      </c>
      <c r="D18295" s="4" t="str">
        <f t="shared" si="285"/>
        <v>./image/201606334</v>
      </c>
      <c r="E18295" t="s">
        <v>29356</v>
      </c>
    </row>
    <row r="18296" spans="1:5">
      <c r="A18296" s="2" t="s">
        <v>18184</v>
      </c>
      <c r="B18296" t="s">
        <v>23803</v>
      </c>
      <c r="D18296" s="4" t="str">
        <f t="shared" si="285"/>
        <v>./image/201602959</v>
      </c>
      <c r="E18296" t="s">
        <v>31368</v>
      </c>
    </row>
    <row r="18297" spans="1:5">
      <c r="A18297" s="2" t="s">
        <v>18185</v>
      </c>
      <c r="B18297" t="s">
        <v>23803</v>
      </c>
      <c r="D18297" s="4" t="str">
        <f t="shared" si="285"/>
        <v>./image/201606053</v>
      </c>
      <c r="E18297" t="s">
        <v>34191</v>
      </c>
    </row>
    <row r="18298" spans="1:5">
      <c r="A18298" s="2" t="s">
        <v>18186</v>
      </c>
      <c r="B18298" t="s">
        <v>23801</v>
      </c>
      <c r="D18298" s="4" t="str">
        <f t="shared" si="285"/>
        <v>./image/201700750</v>
      </c>
    </row>
    <row r="18299" spans="1:5">
      <c r="A18299" s="2" t="s">
        <v>18187</v>
      </c>
      <c r="B18299" t="s">
        <v>23800</v>
      </c>
      <c r="C18299" t="s">
        <v>23800</v>
      </c>
      <c r="D18299" s="4" t="str">
        <f t="shared" si="285"/>
        <v>./image/201603048</v>
      </c>
      <c r="E18299" t="s">
        <v>29415</v>
      </c>
    </row>
    <row r="18300" spans="1:5">
      <c r="A18300" s="2" t="s">
        <v>18188</v>
      </c>
      <c r="B18300" t="s">
        <v>23802</v>
      </c>
      <c r="D18300" s="4" t="str">
        <f t="shared" si="285"/>
        <v>./image/201602896</v>
      </c>
      <c r="E18300" t="s">
        <v>34192</v>
      </c>
    </row>
    <row r="18301" spans="1:5">
      <c r="A18301" s="2" t="s">
        <v>18189</v>
      </c>
      <c r="B18301" t="s">
        <v>23807</v>
      </c>
      <c r="D18301" s="4" t="str">
        <f t="shared" si="285"/>
        <v>./image/201602897</v>
      </c>
      <c r="E18301" t="s">
        <v>34193</v>
      </c>
    </row>
    <row r="18302" spans="1:5">
      <c r="A18302" s="2" t="s">
        <v>18190</v>
      </c>
      <c r="B18302" t="s">
        <v>23803</v>
      </c>
      <c r="D18302" s="4" t="str">
        <f t="shared" si="285"/>
        <v>./image/201605171</v>
      </c>
      <c r="E18302" t="s">
        <v>24017</v>
      </c>
    </row>
    <row r="18303" spans="1:5">
      <c r="A18303" s="2" t="s">
        <v>18191</v>
      </c>
      <c r="B18303" t="s">
        <v>23803</v>
      </c>
      <c r="D18303" s="4" t="str">
        <f t="shared" si="285"/>
        <v>./image/201606332</v>
      </c>
      <c r="E18303" t="s">
        <v>32816</v>
      </c>
    </row>
    <row r="18304" spans="1:5">
      <c r="A18304" s="2" t="s">
        <v>18192</v>
      </c>
      <c r="B18304" t="s">
        <v>23803</v>
      </c>
      <c r="C18304" t="s">
        <v>23806</v>
      </c>
      <c r="D18304" s="4" t="str">
        <f t="shared" si="285"/>
        <v>./image/201606333</v>
      </c>
      <c r="E18304" t="s">
        <v>33792</v>
      </c>
    </row>
    <row r="18305" spans="1:5">
      <c r="A18305" s="2" t="s">
        <v>18193</v>
      </c>
      <c r="B18305" t="s">
        <v>23803</v>
      </c>
      <c r="D18305" s="4" t="str">
        <f t="shared" si="285"/>
        <v>./image/201603838</v>
      </c>
      <c r="E18305" t="s">
        <v>25105</v>
      </c>
    </row>
    <row r="18306" spans="1:5">
      <c r="A18306" s="2" t="s">
        <v>18194</v>
      </c>
      <c r="B18306" t="s">
        <v>23803</v>
      </c>
      <c r="C18306" t="s">
        <v>23808</v>
      </c>
      <c r="D18306" s="4" t="str">
        <f t="shared" si="285"/>
        <v>./image/201700543</v>
      </c>
      <c r="E18306" t="s">
        <v>33867</v>
      </c>
    </row>
    <row r="18307" spans="1:5">
      <c r="A18307" s="2" t="s">
        <v>18195</v>
      </c>
      <c r="B18307" t="s">
        <v>23806</v>
      </c>
      <c r="C18307" t="s">
        <v>23803</v>
      </c>
      <c r="D18307" s="4" t="str">
        <f t="shared" ref="D18307:D18370" si="286">CONCATENATE("./image/", A18307)</f>
        <v>./image/201700620</v>
      </c>
      <c r="E18307" t="s">
        <v>34194</v>
      </c>
    </row>
    <row r="18308" spans="1:5">
      <c r="A18308" s="2" t="s">
        <v>18196</v>
      </c>
      <c r="B18308" t="s">
        <v>23802</v>
      </c>
      <c r="D18308" s="4" t="str">
        <f t="shared" si="286"/>
        <v>./image/201607043</v>
      </c>
      <c r="E18308" t="s">
        <v>25526</v>
      </c>
    </row>
    <row r="18309" spans="1:5">
      <c r="A18309" s="2" t="s">
        <v>18197</v>
      </c>
      <c r="B18309" t="s">
        <v>23803</v>
      </c>
      <c r="D18309" s="4" t="str">
        <f t="shared" si="286"/>
        <v>./image/201607315</v>
      </c>
      <c r="E18309" t="s">
        <v>34195</v>
      </c>
    </row>
    <row r="18310" spans="1:5">
      <c r="A18310" s="2" t="s">
        <v>18198</v>
      </c>
      <c r="B18310" t="s">
        <v>23807</v>
      </c>
      <c r="D18310" s="4" t="str">
        <f t="shared" si="286"/>
        <v>./image/201701498</v>
      </c>
      <c r="E18310" t="s">
        <v>34196</v>
      </c>
    </row>
    <row r="18311" spans="1:5">
      <c r="A18311" s="2" t="s">
        <v>18199</v>
      </c>
      <c r="B18311" t="s">
        <v>23802</v>
      </c>
      <c r="D18311" s="4" t="str">
        <f t="shared" si="286"/>
        <v>./image/201603677</v>
      </c>
      <c r="E18311" t="s">
        <v>27806</v>
      </c>
    </row>
    <row r="18312" spans="1:5">
      <c r="A18312" s="2" t="s">
        <v>18200</v>
      </c>
      <c r="B18312" t="s">
        <v>23802</v>
      </c>
      <c r="D18312" s="4" t="str">
        <f t="shared" si="286"/>
        <v>./image/201603685</v>
      </c>
      <c r="E18312" t="s">
        <v>23861</v>
      </c>
    </row>
    <row r="18313" spans="1:5">
      <c r="A18313" s="2" t="s">
        <v>18201</v>
      </c>
      <c r="B18313" t="s">
        <v>23802</v>
      </c>
      <c r="D18313" s="4" t="str">
        <f t="shared" si="286"/>
        <v>./image/201603691</v>
      </c>
      <c r="E18313" t="s">
        <v>24357</v>
      </c>
    </row>
    <row r="18314" spans="1:5">
      <c r="A18314" s="2" t="s">
        <v>18202</v>
      </c>
      <c r="B18314" t="s">
        <v>23838</v>
      </c>
      <c r="D18314" s="4" t="str">
        <f t="shared" si="286"/>
        <v>./image/201702394</v>
      </c>
      <c r="E18314" t="s">
        <v>34197</v>
      </c>
    </row>
    <row r="18315" spans="1:5">
      <c r="A18315" s="2" t="s">
        <v>18203</v>
      </c>
      <c r="B18315" t="s">
        <v>23803</v>
      </c>
      <c r="D18315" s="4" t="str">
        <f t="shared" si="286"/>
        <v>./image/201702492</v>
      </c>
      <c r="E18315" t="s">
        <v>24423</v>
      </c>
    </row>
    <row r="18316" spans="1:5">
      <c r="A18316" s="2" t="s">
        <v>18204</v>
      </c>
      <c r="B18316" t="s">
        <v>23808</v>
      </c>
      <c r="D18316" s="4" t="str">
        <f t="shared" si="286"/>
        <v>./image/201701116</v>
      </c>
      <c r="E18316" t="s">
        <v>31986</v>
      </c>
    </row>
    <row r="18317" spans="1:5">
      <c r="A18317" s="2" t="s">
        <v>18205</v>
      </c>
      <c r="B18317" t="s">
        <v>23802</v>
      </c>
      <c r="D18317" s="4" t="str">
        <f t="shared" si="286"/>
        <v>./image/201605617</v>
      </c>
      <c r="E18317" t="s">
        <v>23941</v>
      </c>
    </row>
    <row r="18318" spans="1:5">
      <c r="A18318" s="2" t="s">
        <v>18206</v>
      </c>
      <c r="B18318" t="s">
        <v>23807</v>
      </c>
      <c r="D18318" s="4" t="str">
        <f t="shared" si="286"/>
        <v>./image/201701322</v>
      </c>
      <c r="E18318" t="s">
        <v>33659</v>
      </c>
    </row>
    <row r="18319" spans="1:5">
      <c r="A18319" s="2" t="s">
        <v>18207</v>
      </c>
      <c r="B18319" t="s">
        <v>23802</v>
      </c>
      <c r="D18319" s="4" t="str">
        <f t="shared" si="286"/>
        <v>./image/201604088</v>
      </c>
      <c r="E18319" t="s">
        <v>25490</v>
      </c>
    </row>
    <row r="18320" spans="1:5">
      <c r="A18320" s="2" t="s">
        <v>18208</v>
      </c>
      <c r="B18320" t="s">
        <v>23803</v>
      </c>
      <c r="D18320" s="4" t="str">
        <f t="shared" si="286"/>
        <v>./image/201606194</v>
      </c>
      <c r="E18320" t="s">
        <v>23861</v>
      </c>
    </row>
    <row r="18321" spans="1:5">
      <c r="A18321" s="2" t="s">
        <v>18209</v>
      </c>
      <c r="B18321" t="s">
        <v>23810</v>
      </c>
      <c r="D18321" s="4" t="str">
        <f t="shared" si="286"/>
        <v>./image/201603137</v>
      </c>
      <c r="E18321" t="s">
        <v>24115</v>
      </c>
    </row>
    <row r="18322" spans="1:5">
      <c r="A18322" s="2" t="s">
        <v>18210</v>
      </c>
      <c r="B18322" t="s">
        <v>23802</v>
      </c>
      <c r="D18322" s="4" t="str">
        <f t="shared" si="286"/>
        <v>./image/201603516</v>
      </c>
      <c r="E18322" t="s">
        <v>34198</v>
      </c>
    </row>
    <row r="18323" spans="1:5">
      <c r="A18323" s="2" t="s">
        <v>18211</v>
      </c>
      <c r="B18323" t="s">
        <v>23810</v>
      </c>
      <c r="C18323" t="s">
        <v>23800</v>
      </c>
      <c r="D18323" s="4" t="str">
        <f t="shared" si="286"/>
        <v>./image/201606745</v>
      </c>
    </row>
    <row r="18324" spans="1:5">
      <c r="A18324" s="2" t="s">
        <v>18212</v>
      </c>
      <c r="B18324" t="s">
        <v>23802</v>
      </c>
      <c r="D18324" s="4" t="str">
        <f t="shared" si="286"/>
        <v>./image/201603491</v>
      </c>
      <c r="E18324" t="s">
        <v>27949</v>
      </c>
    </row>
    <row r="18325" spans="1:5">
      <c r="A18325" s="2" t="s">
        <v>18213</v>
      </c>
      <c r="B18325" t="s">
        <v>23807</v>
      </c>
      <c r="D18325" s="4" t="str">
        <f t="shared" si="286"/>
        <v>./image/201604687</v>
      </c>
      <c r="E18325" t="s">
        <v>23861</v>
      </c>
    </row>
    <row r="18326" spans="1:5">
      <c r="A18326" s="2" t="s">
        <v>18214</v>
      </c>
      <c r="B18326" t="s">
        <v>23803</v>
      </c>
      <c r="D18326" s="4" t="str">
        <f t="shared" si="286"/>
        <v>./image/201603696</v>
      </c>
      <c r="E18326" t="s">
        <v>27979</v>
      </c>
    </row>
    <row r="18327" spans="1:5">
      <c r="A18327" s="2" t="s">
        <v>18215</v>
      </c>
      <c r="B18327" t="s">
        <v>23801</v>
      </c>
      <c r="D18327" s="4" t="str">
        <f t="shared" si="286"/>
        <v>./image/201605109</v>
      </c>
      <c r="E18327" t="s">
        <v>34199</v>
      </c>
    </row>
    <row r="18328" spans="1:5">
      <c r="A18328" s="2" t="s">
        <v>18216</v>
      </c>
      <c r="B18328" t="s">
        <v>23807</v>
      </c>
      <c r="C18328" t="s">
        <v>23807</v>
      </c>
      <c r="D18328" s="4" t="str">
        <f t="shared" si="286"/>
        <v>./image/201605135</v>
      </c>
      <c r="E18328" t="s">
        <v>34200</v>
      </c>
    </row>
    <row r="18329" spans="1:5">
      <c r="A18329" s="2" t="s">
        <v>18217</v>
      </c>
      <c r="B18329" t="s">
        <v>23801</v>
      </c>
      <c r="C18329" t="s">
        <v>23801</v>
      </c>
      <c r="D18329" s="4" t="str">
        <f t="shared" si="286"/>
        <v>./image/201605162</v>
      </c>
      <c r="E18329" t="s">
        <v>34201</v>
      </c>
    </row>
    <row r="18330" spans="1:5">
      <c r="A18330" s="2" t="s">
        <v>18218</v>
      </c>
      <c r="B18330" t="s">
        <v>23801</v>
      </c>
      <c r="D18330" s="4" t="str">
        <f t="shared" si="286"/>
        <v>./image/201603293</v>
      </c>
      <c r="E18330" t="s">
        <v>34202</v>
      </c>
    </row>
    <row r="18331" spans="1:5">
      <c r="A18331" s="2" t="s">
        <v>18219</v>
      </c>
      <c r="B18331" t="s">
        <v>23809</v>
      </c>
      <c r="D18331" s="4" t="str">
        <f t="shared" si="286"/>
        <v>./image/201604725</v>
      </c>
      <c r="E18331" t="s">
        <v>34203</v>
      </c>
    </row>
    <row r="18332" spans="1:5">
      <c r="A18332" s="2" t="s">
        <v>18220</v>
      </c>
      <c r="B18332" t="s">
        <v>23802</v>
      </c>
      <c r="D18332" s="4" t="str">
        <f t="shared" si="286"/>
        <v>./image/201603063</v>
      </c>
      <c r="E18332" t="s">
        <v>31757</v>
      </c>
    </row>
    <row r="18333" spans="1:5">
      <c r="A18333" s="2" t="s">
        <v>18221</v>
      </c>
      <c r="B18333" t="s">
        <v>23803</v>
      </c>
      <c r="D18333" s="4" t="str">
        <f t="shared" si="286"/>
        <v>./image/201603143</v>
      </c>
      <c r="E18333" t="s">
        <v>27849</v>
      </c>
    </row>
    <row r="18334" spans="1:5">
      <c r="A18334" s="2" t="s">
        <v>18222</v>
      </c>
      <c r="B18334" t="s">
        <v>23803</v>
      </c>
      <c r="D18334" s="4" t="str">
        <f t="shared" si="286"/>
        <v>./image/201604889</v>
      </c>
      <c r="E18334" t="s">
        <v>26396</v>
      </c>
    </row>
    <row r="18335" spans="1:5">
      <c r="A18335" s="2" t="s">
        <v>18223</v>
      </c>
      <c r="B18335" t="s">
        <v>23799</v>
      </c>
      <c r="D18335" s="4" t="str">
        <f t="shared" si="286"/>
        <v>./image/201604891</v>
      </c>
      <c r="E18335" t="s">
        <v>28991</v>
      </c>
    </row>
    <row r="18336" spans="1:5">
      <c r="A18336" s="2" t="s">
        <v>18224</v>
      </c>
      <c r="B18336" t="s">
        <v>23802</v>
      </c>
      <c r="D18336" s="4" t="str">
        <f t="shared" si="286"/>
        <v>./image/201604089</v>
      </c>
      <c r="E18336" t="s">
        <v>25490</v>
      </c>
    </row>
    <row r="18337" spans="1:5">
      <c r="A18337" s="2" t="s">
        <v>18225</v>
      </c>
      <c r="B18337" t="s">
        <v>23803</v>
      </c>
      <c r="D18337" s="4" t="str">
        <f t="shared" si="286"/>
        <v>./image/201603247</v>
      </c>
      <c r="E18337" t="s">
        <v>34204</v>
      </c>
    </row>
    <row r="18338" spans="1:5">
      <c r="A18338" s="2" t="s">
        <v>18226</v>
      </c>
      <c r="B18338" t="s">
        <v>23802</v>
      </c>
      <c r="D18338" s="4" t="str">
        <f t="shared" si="286"/>
        <v>./image/201604346</v>
      </c>
      <c r="E18338" t="s">
        <v>26992</v>
      </c>
    </row>
    <row r="18339" spans="1:5">
      <c r="A18339" s="2" t="s">
        <v>18227</v>
      </c>
      <c r="B18339" t="s">
        <v>23800</v>
      </c>
      <c r="D18339" s="4" t="str">
        <f t="shared" si="286"/>
        <v>./image/201604365</v>
      </c>
      <c r="E18339" t="s">
        <v>27432</v>
      </c>
    </row>
    <row r="18340" spans="1:5">
      <c r="A18340" s="2" t="s">
        <v>18228</v>
      </c>
      <c r="B18340" t="s">
        <v>23801</v>
      </c>
      <c r="D18340" s="4" t="str">
        <f t="shared" si="286"/>
        <v>./image/201604373</v>
      </c>
      <c r="E18340" t="s">
        <v>34205</v>
      </c>
    </row>
    <row r="18341" spans="1:5">
      <c r="A18341" s="2" t="s">
        <v>18229</v>
      </c>
      <c r="B18341" t="s">
        <v>23803</v>
      </c>
      <c r="D18341" s="4" t="str">
        <f t="shared" si="286"/>
        <v>./image/201604383</v>
      </c>
      <c r="E18341" t="s">
        <v>27432</v>
      </c>
    </row>
    <row r="18342" spans="1:5">
      <c r="A18342" s="2" t="s">
        <v>18230</v>
      </c>
      <c r="B18342" t="s">
        <v>23803</v>
      </c>
      <c r="D18342" s="4" t="str">
        <f t="shared" si="286"/>
        <v>./image/201701040</v>
      </c>
      <c r="E18342" t="s">
        <v>33143</v>
      </c>
    </row>
    <row r="18343" spans="1:5">
      <c r="A18343" s="2" t="s">
        <v>18231</v>
      </c>
      <c r="B18343" t="s">
        <v>23800</v>
      </c>
      <c r="C18343" t="s">
        <v>23808</v>
      </c>
      <c r="D18343" s="4" t="str">
        <f t="shared" si="286"/>
        <v>./image/201701046</v>
      </c>
      <c r="E18343" t="s">
        <v>34206</v>
      </c>
    </row>
    <row r="18344" spans="1:5">
      <c r="A18344" s="2" t="s">
        <v>18232</v>
      </c>
      <c r="B18344" t="s">
        <v>23803</v>
      </c>
      <c r="D18344" s="4" t="str">
        <f t="shared" si="286"/>
        <v>./image/201603569</v>
      </c>
      <c r="E18344" t="s">
        <v>32448</v>
      </c>
    </row>
    <row r="18345" spans="1:5">
      <c r="A18345" s="2" t="s">
        <v>18233</v>
      </c>
      <c r="B18345" t="s">
        <v>23799</v>
      </c>
      <c r="D18345" s="4" t="str">
        <f t="shared" si="286"/>
        <v>./image/201604512</v>
      </c>
      <c r="E18345" t="s">
        <v>25170</v>
      </c>
    </row>
    <row r="18346" spans="1:5">
      <c r="A18346" s="2" t="s">
        <v>18234</v>
      </c>
      <c r="B18346" t="s">
        <v>23803</v>
      </c>
      <c r="D18346" s="4" t="str">
        <f t="shared" si="286"/>
        <v>./image/201604538</v>
      </c>
      <c r="E18346" t="s">
        <v>23861</v>
      </c>
    </row>
    <row r="18347" spans="1:5">
      <c r="A18347" s="2" t="s">
        <v>18235</v>
      </c>
      <c r="B18347" t="s">
        <v>23803</v>
      </c>
      <c r="D18347" s="4" t="str">
        <f t="shared" si="286"/>
        <v>./image/200600079</v>
      </c>
      <c r="E18347" t="s">
        <v>34207</v>
      </c>
    </row>
    <row r="18348" spans="1:5">
      <c r="A18348" s="2" t="s">
        <v>18236</v>
      </c>
      <c r="B18348" t="s">
        <v>23807</v>
      </c>
      <c r="C18348" t="s">
        <v>23807</v>
      </c>
      <c r="D18348" s="4" t="str">
        <f t="shared" si="286"/>
        <v>./image/201607317</v>
      </c>
      <c r="E18348" t="s">
        <v>34208</v>
      </c>
    </row>
    <row r="18349" spans="1:5">
      <c r="A18349" s="2" t="s">
        <v>18237</v>
      </c>
      <c r="B18349" t="s">
        <v>23803</v>
      </c>
      <c r="D18349" s="4" t="str">
        <f t="shared" si="286"/>
        <v>./image/201701053</v>
      </c>
      <c r="E18349" t="s">
        <v>33109</v>
      </c>
    </row>
    <row r="18350" spans="1:5">
      <c r="A18350" s="2" t="s">
        <v>18238</v>
      </c>
      <c r="B18350" t="s">
        <v>23807</v>
      </c>
      <c r="D18350" s="4" t="str">
        <f t="shared" si="286"/>
        <v>./image/201605331</v>
      </c>
      <c r="E18350" t="s">
        <v>23861</v>
      </c>
    </row>
    <row r="18351" spans="1:5">
      <c r="A18351" s="2" t="s">
        <v>18239</v>
      </c>
      <c r="B18351" t="s">
        <v>23806</v>
      </c>
      <c r="C18351" t="s">
        <v>23799</v>
      </c>
      <c r="D18351" s="4" t="str">
        <f t="shared" si="286"/>
        <v>./image/201603992</v>
      </c>
      <c r="E18351" t="s">
        <v>34209</v>
      </c>
    </row>
    <row r="18352" spans="1:5">
      <c r="A18352" s="2" t="s">
        <v>18240</v>
      </c>
      <c r="B18352" t="s">
        <v>23801</v>
      </c>
      <c r="D18352" s="4" t="str">
        <f t="shared" si="286"/>
        <v>./image/201604671</v>
      </c>
      <c r="E18352" t="s">
        <v>27756</v>
      </c>
    </row>
    <row r="18353" spans="1:5">
      <c r="A18353" s="2" t="s">
        <v>18241</v>
      </c>
      <c r="B18353" t="s">
        <v>23799</v>
      </c>
      <c r="D18353" s="4" t="str">
        <f t="shared" si="286"/>
        <v>./image/201606563</v>
      </c>
      <c r="E18353" t="s">
        <v>34210</v>
      </c>
    </row>
    <row r="18354" spans="1:5">
      <c r="A18354" s="2" t="s">
        <v>18242</v>
      </c>
      <c r="B18354" t="s">
        <v>23803</v>
      </c>
      <c r="D18354" s="4" t="str">
        <f t="shared" si="286"/>
        <v>./image/201604099</v>
      </c>
      <c r="E18354" t="s">
        <v>33075</v>
      </c>
    </row>
    <row r="18355" spans="1:5">
      <c r="A18355" s="2" t="s">
        <v>18243</v>
      </c>
      <c r="B18355" t="s">
        <v>23803</v>
      </c>
      <c r="D18355" s="4" t="str">
        <f t="shared" si="286"/>
        <v>./image/201604113</v>
      </c>
      <c r="E18355" t="s">
        <v>28366</v>
      </c>
    </row>
    <row r="18356" spans="1:5">
      <c r="A18356" s="2" t="s">
        <v>18244</v>
      </c>
      <c r="B18356" t="s">
        <v>23799</v>
      </c>
      <c r="D18356" s="4" t="str">
        <f t="shared" si="286"/>
        <v>./image/201606419</v>
      </c>
      <c r="E18356" t="s">
        <v>26724</v>
      </c>
    </row>
    <row r="18357" spans="1:5">
      <c r="A18357" s="2" t="s">
        <v>18245</v>
      </c>
      <c r="B18357" t="s">
        <v>23807</v>
      </c>
      <c r="D18357" s="4" t="str">
        <f t="shared" si="286"/>
        <v>./image/201606791</v>
      </c>
      <c r="E18357" t="s">
        <v>23891</v>
      </c>
    </row>
    <row r="18358" spans="1:5">
      <c r="A18358" s="2" t="s">
        <v>18246</v>
      </c>
      <c r="B18358" t="s">
        <v>23802</v>
      </c>
      <c r="D18358" s="4" t="str">
        <f t="shared" si="286"/>
        <v>./image/201604370</v>
      </c>
      <c r="E18358" t="s">
        <v>25490</v>
      </c>
    </row>
    <row r="18359" spans="1:5">
      <c r="A18359" s="2" t="s">
        <v>18247</v>
      </c>
      <c r="B18359" t="s">
        <v>23803</v>
      </c>
      <c r="D18359" s="4" t="str">
        <f t="shared" si="286"/>
        <v>./image/201604384</v>
      </c>
      <c r="E18359" t="s">
        <v>25490</v>
      </c>
    </row>
    <row r="18360" spans="1:5">
      <c r="A18360" s="2" t="s">
        <v>18248</v>
      </c>
      <c r="B18360" t="s">
        <v>23802</v>
      </c>
      <c r="D18360" s="4" t="str">
        <f t="shared" si="286"/>
        <v>./image/201604581</v>
      </c>
      <c r="E18360" t="s">
        <v>23968</v>
      </c>
    </row>
    <row r="18361" spans="1:5">
      <c r="A18361" s="2" t="s">
        <v>18249</v>
      </c>
      <c r="B18361" t="s">
        <v>23801</v>
      </c>
      <c r="D18361" s="4" t="str">
        <f t="shared" si="286"/>
        <v>./image/201605049</v>
      </c>
      <c r="E18361" t="s">
        <v>24051</v>
      </c>
    </row>
    <row r="18362" spans="1:5">
      <c r="A18362" s="2" t="s">
        <v>18250</v>
      </c>
      <c r="B18362" t="s">
        <v>23803</v>
      </c>
      <c r="C18362" t="s">
        <v>23816</v>
      </c>
      <c r="D18362" s="4" t="str">
        <f t="shared" si="286"/>
        <v>./image/201606825</v>
      </c>
      <c r="E18362" t="s">
        <v>34211</v>
      </c>
    </row>
    <row r="18363" spans="1:5">
      <c r="A18363" s="2" t="s">
        <v>18251</v>
      </c>
      <c r="B18363" t="s">
        <v>23799</v>
      </c>
      <c r="D18363" s="4" t="str">
        <f t="shared" si="286"/>
        <v>./image/201700685</v>
      </c>
      <c r="E18363" t="s">
        <v>26841</v>
      </c>
    </row>
    <row r="18364" spans="1:5">
      <c r="A18364" s="2" t="s">
        <v>18252</v>
      </c>
      <c r="B18364" t="s">
        <v>23807</v>
      </c>
      <c r="D18364" s="4" t="str">
        <f t="shared" si="286"/>
        <v>./image/201602995</v>
      </c>
      <c r="E18364" t="s">
        <v>34212</v>
      </c>
    </row>
    <row r="18365" spans="1:5">
      <c r="A18365" s="2" t="s">
        <v>18253</v>
      </c>
      <c r="B18365" t="s">
        <v>23803</v>
      </c>
      <c r="D18365" s="4" t="str">
        <f t="shared" si="286"/>
        <v>./image/201606327</v>
      </c>
      <c r="E18365" t="s">
        <v>23861</v>
      </c>
    </row>
    <row r="18366" spans="1:5">
      <c r="A18366" s="2" t="s">
        <v>18254</v>
      </c>
      <c r="B18366" t="s">
        <v>23802</v>
      </c>
      <c r="D18366" s="4" t="str">
        <f t="shared" si="286"/>
        <v>./image/201606534</v>
      </c>
      <c r="E18366" t="s">
        <v>30472</v>
      </c>
    </row>
    <row r="18367" spans="1:5">
      <c r="A18367" s="2" t="s">
        <v>18255</v>
      </c>
      <c r="B18367" t="s">
        <v>23803</v>
      </c>
      <c r="D18367" s="4" t="str">
        <f t="shared" si="286"/>
        <v>./image/201701108</v>
      </c>
      <c r="E18367" t="s">
        <v>28482</v>
      </c>
    </row>
    <row r="18368" spans="1:5">
      <c r="A18368" s="2" t="s">
        <v>18256</v>
      </c>
      <c r="B18368" t="s">
        <v>23827</v>
      </c>
      <c r="D18368" s="4" t="str">
        <f t="shared" si="286"/>
        <v>./image/201700501</v>
      </c>
      <c r="E18368" t="s">
        <v>34213</v>
      </c>
    </row>
    <row r="18369" spans="1:5">
      <c r="A18369" s="2" t="s">
        <v>18257</v>
      </c>
      <c r="B18369" t="s">
        <v>23802</v>
      </c>
      <c r="D18369" s="4" t="str">
        <f t="shared" si="286"/>
        <v>./image/201700504</v>
      </c>
      <c r="E18369" t="s">
        <v>34214</v>
      </c>
    </row>
    <row r="18370" spans="1:5">
      <c r="A18370" s="2" t="s">
        <v>18258</v>
      </c>
      <c r="B18370" t="s">
        <v>23804</v>
      </c>
      <c r="C18370" t="s">
        <v>23800</v>
      </c>
      <c r="D18370" s="4" t="str">
        <f t="shared" si="286"/>
        <v>./image/201700567</v>
      </c>
      <c r="E18370" t="s">
        <v>34215</v>
      </c>
    </row>
    <row r="18371" spans="1:5">
      <c r="A18371" s="2" t="s">
        <v>18259</v>
      </c>
      <c r="B18371" t="s">
        <v>23809</v>
      </c>
      <c r="D18371" s="4" t="str">
        <f t="shared" ref="D18371:D18434" si="287">CONCATENATE("./image/", A18371)</f>
        <v>./image/201604164</v>
      </c>
      <c r="E18371" t="s">
        <v>34216</v>
      </c>
    </row>
    <row r="18372" spans="1:5">
      <c r="A18372" s="2" t="s">
        <v>18260</v>
      </c>
      <c r="B18372" t="s">
        <v>23803</v>
      </c>
      <c r="D18372" s="4" t="str">
        <f t="shared" si="287"/>
        <v>./image/201604168</v>
      </c>
      <c r="E18372" t="s">
        <v>33262</v>
      </c>
    </row>
    <row r="18373" spans="1:5">
      <c r="A18373" s="2" t="s">
        <v>18261</v>
      </c>
      <c r="B18373" t="s">
        <v>23803</v>
      </c>
      <c r="D18373" s="4" t="str">
        <f t="shared" si="287"/>
        <v>./image/201606577</v>
      </c>
      <c r="E18373" t="s">
        <v>34217</v>
      </c>
    </row>
    <row r="18374" spans="1:5">
      <c r="A18374" s="2" t="s">
        <v>18262</v>
      </c>
      <c r="B18374" t="s">
        <v>23802</v>
      </c>
      <c r="D18374" s="4" t="str">
        <f t="shared" si="287"/>
        <v>./image/201606535</v>
      </c>
      <c r="E18374" t="s">
        <v>31705</v>
      </c>
    </row>
    <row r="18375" spans="1:5">
      <c r="A18375" s="2" t="s">
        <v>18263</v>
      </c>
      <c r="B18375" t="s">
        <v>23803</v>
      </c>
      <c r="D18375" s="4" t="str">
        <f t="shared" si="287"/>
        <v>./image/201603041</v>
      </c>
      <c r="E18375" t="s">
        <v>30601</v>
      </c>
    </row>
    <row r="18376" spans="1:5">
      <c r="A18376" s="2" t="s">
        <v>18264</v>
      </c>
      <c r="B18376" t="s">
        <v>23800</v>
      </c>
      <c r="D18376" s="4" t="str">
        <f t="shared" si="287"/>
        <v>./image/201603053</v>
      </c>
      <c r="E18376" t="s">
        <v>34218</v>
      </c>
    </row>
    <row r="18377" spans="1:5">
      <c r="A18377" s="2" t="s">
        <v>18265</v>
      </c>
      <c r="B18377" t="s">
        <v>23801</v>
      </c>
      <c r="C18377" t="s">
        <v>23803</v>
      </c>
      <c r="D18377" s="4" t="str">
        <f t="shared" si="287"/>
        <v>./image/201603420</v>
      </c>
      <c r="E18377" t="s">
        <v>34219</v>
      </c>
    </row>
    <row r="18378" spans="1:5">
      <c r="A18378" s="2" t="s">
        <v>18266</v>
      </c>
      <c r="B18378" t="s">
        <v>23801</v>
      </c>
      <c r="D18378" s="4" t="str">
        <f t="shared" si="287"/>
        <v>./image/201603465</v>
      </c>
      <c r="E18378" t="s">
        <v>34220</v>
      </c>
    </row>
    <row r="18379" spans="1:5">
      <c r="A18379" s="2" t="s">
        <v>18267</v>
      </c>
      <c r="B18379" t="s">
        <v>23803</v>
      </c>
      <c r="D18379" s="4" t="str">
        <f t="shared" si="287"/>
        <v>./image/201602875</v>
      </c>
      <c r="E18379" t="s">
        <v>26205</v>
      </c>
    </row>
    <row r="18380" spans="1:5">
      <c r="A18380" s="2" t="s">
        <v>18268</v>
      </c>
      <c r="B18380" t="s">
        <v>23803</v>
      </c>
      <c r="D18380" s="4" t="str">
        <f t="shared" si="287"/>
        <v>./image/201604860</v>
      </c>
      <c r="E18380" t="s">
        <v>23861</v>
      </c>
    </row>
    <row r="18381" spans="1:5">
      <c r="A18381" s="2" t="s">
        <v>18269</v>
      </c>
      <c r="B18381" t="s">
        <v>23799</v>
      </c>
      <c r="D18381" s="4" t="str">
        <f t="shared" si="287"/>
        <v>./image/201700904</v>
      </c>
      <c r="E18381" t="s">
        <v>23861</v>
      </c>
    </row>
    <row r="18382" spans="1:5">
      <c r="A18382" s="2" t="s">
        <v>18270</v>
      </c>
      <c r="B18382" t="s">
        <v>23803</v>
      </c>
      <c r="D18382" s="4" t="str">
        <f t="shared" si="287"/>
        <v>./image/201702015</v>
      </c>
      <c r="E18382" t="s">
        <v>25283</v>
      </c>
    </row>
    <row r="18383" spans="1:5">
      <c r="A18383" s="2" t="s">
        <v>18271</v>
      </c>
      <c r="B18383" t="s">
        <v>23806</v>
      </c>
      <c r="D18383" s="4" t="str">
        <f t="shared" si="287"/>
        <v>./image/201701551</v>
      </c>
      <c r="E18383" t="s">
        <v>34221</v>
      </c>
    </row>
    <row r="18384" spans="1:5">
      <c r="A18384" s="2" t="s">
        <v>18272</v>
      </c>
      <c r="B18384" t="s">
        <v>23802</v>
      </c>
      <c r="D18384" s="4" t="str">
        <f t="shared" si="287"/>
        <v>./image/201604269</v>
      </c>
      <c r="E18384" t="s">
        <v>34222</v>
      </c>
    </row>
    <row r="18385" spans="1:5">
      <c r="A18385" s="2" t="s">
        <v>18273</v>
      </c>
      <c r="B18385" t="s">
        <v>23807</v>
      </c>
      <c r="C18385" t="s">
        <v>23807</v>
      </c>
      <c r="D18385" s="4" t="str">
        <f t="shared" si="287"/>
        <v>./image/201701528</v>
      </c>
      <c r="E18385" t="s">
        <v>24049</v>
      </c>
    </row>
    <row r="18386" spans="1:5">
      <c r="A18386" s="2" t="s">
        <v>18274</v>
      </c>
      <c r="B18386" t="s">
        <v>23801</v>
      </c>
      <c r="D18386" s="4" t="str">
        <f t="shared" si="287"/>
        <v>./image/201701530</v>
      </c>
      <c r="E18386" t="s">
        <v>34223</v>
      </c>
    </row>
    <row r="18387" spans="1:5">
      <c r="A18387" s="2" t="s">
        <v>18275</v>
      </c>
      <c r="B18387" t="s">
        <v>23803</v>
      </c>
      <c r="D18387" s="4" t="str">
        <f t="shared" si="287"/>
        <v>./image/201603552</v>
      </c>
      <c r="E18387" t="s">
        <v>26724</v>
      </c>
    </row>
    <row r="18388" spans="1:5">
      <c r="A18388" s="2" t="s">
        <v>18276</v>
      </c>
      <c r="B18388" t="s">
        <v>23806</v>
      </c>
      <c r="D18388" s="4" t="str">
        <f t="shared" si="287"/>
        <v>./image/201603555</v>
      </c>
      <c r="E18388" t="s">
        <v>34224</v>
      </c>
    </row>
    <row r="18389" spans="1:5">
      <c r="A18389" s="2" t="s">
        <v>18277</v>
      </c>
      <c r="B18389" t="s">
        <v>23825</v>
      </c>
      <c r="D18389" s="4" t="str">
        <f t="shared" si="287"/>
        <v>./image/201606585</v>
      </c>
      <c r="E18389" t="s">
        <v>34225</v>
      </c>
    </row>
    <row r="18390" spans="1:5">
      <c r="A18390" s="2" t="s">
        <v>18278</v>
      </c>
      <c r="B18390" t="s">
        <v>23799</v>
      </c>
      <c r="D18390" s="4" t="str">
        <f t="shared" si="287"/>
        <v>./image/201700728</v>
      </c>
      <c r="E18390" t="s">
        <v>25104</v>
      </c>
    </row>
    <row r="18391" spans="1:5">
      <c r="A18391" s="2" t="s">
        <v>18279</v>
      </c>
      <c r="B18391" t="s">
        <v>23801</v>
      </c>
      <c r="C18391" t="s">
        <v>23803</v>
      </c>
      <c r="D18391" s="4" t="str">
        <f t="shared" si="287"/>
        <v>./image/201603620</v>
      </c>
      <c r="E18391" t="s">
        <v>34226</v>
      </c>
    </row>
    <row r="18392" spans="1:5">
      <c r="A18392" s="2" t="s">
        <v>18280</v>
      </c>
      <c r="B18392" t="s">
        <v>23803</v>
      </c>
      <c r="D18392" s="4" t="str">
        <f t="shared" si="287"/>
        <v>./image/201604188</v>
      </c>
      <c r="E18392" t="s">
        <v>26806</v>
      </c>
    </row>
    <row r="18393" spans="1:5">
      <c r="A18393" s="2" t="s">
        <v>18281</v>
      </c>
      <c r="B18393" t="s">
        <v>23803</v>
      </c>
      <c r="D18393" s="4" t="str">
        <f t="shared" si="287"/>
        <v>./image/201606054</v>
      </c>
      <c r="E18393" t="s">
        <v>34227</v>
      </c>
    </row>
    <row r="18394" spans="1:5">
      <c r="A18394" s="2" t="s">
        <v>18282</v>
      </c>
      <c r="B18394" t="s">
        <v>23803</v>
      </c>
      <c r="D18394" s="4" t="str">
        <f t="shared" si="287"/>
        <v>./image/201603596</v>
      </c>
      <c r="E18394" t="s">
        <v>24357</v>
      </c>
    </row>
    <row r="18395" spans="1:5">
      <c r="A18395" s="2" t="s">
        <v>18283</v>
      </c>
      <c r="B18395" t="s">
        <v>23802</v>
      </c>
      <c r="D18395" s="4" t="str">
        <f t="shared" si="287"/>
        <v>./image/201604650</v>
      </c>
      <c r="E18395" t="s">
        <v>25256</v>
      </c>
    </row>
    <row r="18396" spans="1:5">
      <c r="A18396" s="2" t="s">
        <v>18284</v>
      </c>
      <c r="B18396" t="s">
        <v>23807</v>
      </c>
      <c r="D18396" s="4" t="str">
        <f t="shared" si="287"/>
        <v>./image/201604705</v>
      </c>
      <c r="E18396" t="s">
        <v>30422</v>
      </c>
    </row>
    <row r="18397" spans="1:5">
      <c r="A18397" s="2" t="s">
        <v>18285</v>
      </c>
      <c r="B18397" t="s">
        <v>23803</v>
      </c>
      <c r="D18397" s="4" t="str">
        <f t="shared" si="287"/>
        <v>./image/201604888</v>
      </c>
      <c r="E18397" t="s">
        <v>23861</v>
      </c>
    </row>
    <row r="18398" spans="1:5">
      <c r="A18398" s="2" t="s">
        <v>18286</v>
      </c>
      <c r="B18398" t="s">
        <v>23800</v>
      </c>
      <c r="C18398" t="s">
        <v>23808</v>
      </c>
      <c r="D18398" s="4" t="str">
        <f t="shared" si="287"/>
        <v>./image/201702221</v>
      </c>
      <c r="E18398" t="s">
        <v>34228</v>
      </c>
    </row>
    <row r="18399" spans="1:5">
      <c r="A18399" s="2" t="s">
        <v>18287</v>
      </c>
      <c r="B18399" t="s">
        <v>23801</v>
      </c>
      <c r="D18399" s="4" t="str">
        <f t="shared" si="287"/>
        <v>./image/201602966</v>
      </c>
      <c r="E18399" t="s">
        <v>34229</v>
      </c>
    </row>
    <row r="18400" spans="1:5">
      <c r="A18400" s="2" t="s">
        <v>18288</v>
      </c>
      <c r="B18400" t="s">
        <v>23808</v>
      </c>
      <c r="C18400" t="s">
        <v>23803</v>
      </c>
      <c r="D18400" s="4" t="str">
        <f t="shared" si="287"/>
        <v>./image/201605707</v>
      </c>
    </row>
    <row r="18401" spans="1:5">
      <c r="A18401" s="2" t="s">
        <v>18289</v>
      </c>
      <c r="B18401" t="s">
        <v>23802</v>
      </c>
      <c r="D18401" s="4" t="str">
        <f t="shared" si="287"/>
        <v>./image/201603023</v>
      </c>
      <c r="E18401" t="s">
        <v>26331</v>
      </c>
    </row>
    <row r="18402" spans="1:5">
      <c r="A18402" s="2" t="s">
        <v>18290</v>
      </c>
      <c r="B18402" t="s">
        <v>23800</v>
      </c>
      <c r="D18402" s="4" t="str">
        <f t="shared" si="287"/>
        <v>./image/201603803</v>
      </c>
      <c r="E18402" t="s">
        <v>25418</v>
      </c>
    </row>
    <row r="18403" spans="1:5">
      <c r="A18403" s="2" t="s">
        <v>18291</v>
      </c>
      <c r="B18403" t="s">
        <v>23803</v>
      </c>
      <c r="D18403" s="4" t="str">
        <f t="shared" si="287"/>
        <v>./image/201607285</v>
      </c>
      <c r="E18403" t="s">
        <v>34230</v>
      </c>
    </row>
    <row r="18404" spans="1:5">
      <c r="A18404" s="2" t="s">
        <v>18292</v>
      </c>
      <c r="B18404" t="s">
        <v>23803</v>
      </c>
      <c r="D18404" s="4" t="str">
        <f t="shared" si="287"/>
        <v>./image/201606395</v>
      </c>
      <c r="E18404" t="s">
        <v>24732</v>
      </c>
    </row>
    <row r="18405" spans="1:5">
      <c r="A18405" s="2" t="s">
        <v>18293</v>
      </c>
      <c r="B18405" t="s">
        <v>23800</v>
      </c>
      <c r="D18405" s="4" t="str">
        <f t="shared" si="287"/>
        <v>./image/201606824</v>
      </c>
      <c r="E18405" t="s">
        <v>24958</v>
      </c>
    </row>
    <row r="18406" spans="1:5">
      <c r="A18406" s="2" t="s">
        <v>18294</v>
      </c>
      <c r="B18406" t="s">
        <v>23803</v>
      </c>
      <c r="D18406" s="4" t="str">
        <f t="shared" si="287"/>
        <v>./image/201603931</v>
      </c>
      <c r="E18406" t="s">
        <v>25439</v>
      </c>
    </row>
    <row r="18407" spans="1:5">
      <c r="A18407" s="2" t="s">
        <v>18295</v>
      </c>
      <c r="B18407" t="s">
        <v>23803</v>
      </c>
      <c r="D18407" s="4" t="str">
        <f t="shared" si="287"/>
        <v>./image/201603961</v>
      </c>
      <c r="E18407" t="s">
        <v>30248</v>
      </c>
    </row>
    <row r="18408" spans="1:5">
      <c r="A18408" s="2" t="s">
        <v>18296</v>
      </c>
      <c r="B18408" t="s">
        <v>23801</v>
      </c>
      <c r="D18408" s="4" t="str">
        <f t="shared" si="287"/>
        <v>./image/201606414</v>
      </c>
      <c r="E18408" t="s">
        <v>34231</v>
      </c>
    </row>
    <row r="18409" spans="1:5">
      <c r="A18409" s="2" t="s">
        <v>18297</v>
      </c>
      <c r="B18409" t="s">
        <v>23806</v>
      </c>
      <c r="D18409" s="4" t="str">
        <f t="shared" si="287"/>
        <v>./image/199700558</v>
      </c>
      <c r="E18409" t="s">
        <v>34232</v>
      </c>
    </row>
    <row r="18410" spans="1:5">
      <c r="A18410" s="2" t="s">
        <v>18298</v>
      </c>
      <c r="B18410" t="s">
        <v>23803</v>
      </c>
      <c r="D18410" s="4" t="str">
        <f t="shared" si="287"/>
        <v>./image/201700456</v>
      </c>
      <c r="E18410" t="s">
        <v>34233</v>
      </c>
    </row>
    <row r="18411" spans="1:5">
      <c r="A18411" s="2" t="s">
        <v>18299</v>
      </c>
      <c r="B18411" t="s">
        <v>23803</v>
      </c>
      <c r="D18411" s="4" t="str">
        <f t="shared" si="287"/>
        <v>./image/201701096</v>
      </c>
      <c r="E18411" t="s">
        <v>27922</v>
      </c>
    </row>
    <row r="18412" spans="1:5">
      <c r="A18412" s="2" t="s">
        <v>18300</v>
      </c>
      <c r="B18412" t="s">
        <v>23808</v>
      </c>
      <c r="C18412" t="s">
        <v>23808</v>
      </c>
      <c r="D18412" s="4" t="str">
        <f t="shared" si="287"/>
        <v>./image/201702222</v>
      </c>
      <c r="E18412" t="s">
        <v>34234</v>
      </c>
    </row>
    <row r="18413" spans="1:5">
      <c r="A18413" s="2" t="s">
        <v>18301</v>
      </c>
      <c r="B18413" t="s">
        <v>23804</v>
      </c>
      <c r="C18413" t="s">
        <v>23804</v>
      </c>
      <c r="D18413" s="4" t="str">
        <f t="shared" si="287"/>
        <v>./image/201603488</v>
      </c>
      <c r="E18413" t="s">
        <v>34235</v>
      </c>
    </row>
    <row r="18414" spans="1:5">
      <c r="A18414" s="2" t="s">
        <v>18302</v>
      </c>
      <c r="B18414" t="s">
        <v>23802</v>
      </c>
      <c r="D18414" s="4" t="str">
        <f t="shared" si="287"/>
        <v>./image/201606897</v>
      </c>
      <c r="E18414" t="s">
        <v>26374</v>
      </c>
    </row>
    <row r="18415" spans="1:5">
      <c r="A18415" s="2" t="s">
        <v>18303</v>
      </c>
      <c r="B18415" t="s">
        <v>23801</v>
      </c>
      <c r="D18415" s="4" t="str">
        <f t="shared" si="287"/>
        <v>./image/201700539</v>
      </c>
      <c r="E18415" t="s">
        <v>28318</v>
      </c>
    </row>
    <row r="18416" spans="1:5">
      <c r="A18416" s="2" t="s">
        <v>18304</v>
      </c>
      <c r="B18416" t="s">
        <v>23807</v>
      </c>
      <c r="C18416" t="s">
        <v>23807</v>
      </c>
      <c r="D18416" s="4" t="str">
        <f t="shared" si="287"/>
        <v>./image/201702390</v>
      </c>
      <c r="E18416" t="s">
        <v>34236</v>
      </c>
    </row>
    <row r="18417" spans="1:5">
      <c r="A18417" s="2" t="s">
        <v>18305</v>
      </c>
      <c r="B18417" t="s">
        <v>23803</v>
      </c>
      <c r="D18417" s="4" t="str">
        <f t="shared" si="287"/>
        <v>./image/201605015</v>
      </c>
      <c r="E18417" t="s">
        <v>23861</v>
      </c>
    </row>
    <row r="18418" spans="1:5">
      <c r="A18418" s="2" t="s">
        <v>18306</v>
      </c>
      <c r="B18418" t="s">
        <v>23807</v>
      </c>
      <c r="D18418" s="4" t="str">
        <f t="shared" si="287"/>
        <v>./image/201605499</v>
      </c>
      <c r="E18418" t="s">
        <v>34237</v>
      </c>
    </row>
    <row r="18419" spans="1:5">
      <c r="A18419" s="2" t="s">
        <v>18307</v>
      </c>
      <c r="B18419" t="s">
        <v>23803</v>
      </c>
      <c r="D18419" s="4" t="str">
        <f t="shared" si="287"/>
        <v>./image/201603097</v>
      </c>
      <c r="E18419" t="s">
        <v>34238</v>
      </c>
    </row>
    <row r="18420" spans="1:5">
      <c r="A18420" s="2" t="s">
        <v>18308</v>
      </c>
      <c r="B18420" t="s">
        <v>23802</v>
      </c>
      <c r="D18420" s="4" t="str">
        <f t="shared" si="287"/>
        <v>./image/201604409</v>
      </c>
      <c r="E18420" t="s">
        <v>30018</v>
      </c>
    </row>
    <row r="18421" spans="1:5">
      <c r="A18421" s="2" t="s">
        <v>18309</v>
      </c>
      <c r="B18421" t="s">
        <v>23802</v>
      </c>
      <c r="D18421" s="4" t="str">
        <f t="shared" si="287"/>
        <v>./image/201604411</v>
      </c>
      <c r="E18421" t="s">
        <v>26993</v>
      </c>
    </row>
    <row r="18422" spans="1:5">
      <c r="A18422" s="2" t="s">
        <v>18310</v>
      </c>
      <c r="B18422" t="s">
        <v>23803</v>
      </c>
      <c r="C18422" t="s">
        <v>23808</v>
      </c>
      <c r="D18422" s="4" t="str">
        <f t="shared" si="287"/>
        <v>./image/201605733</v>
      </c>
      <c r="E18422" t="s">
        <v>34239</v>
      </c>
    </row>
    <row r="18423" spans="1:5">
      <c r="A18423" s="2" t="s">
        <v>18311</v>
      </c>
      <c r="B18423" t="s">
        <v>23803</v>
      </c>
      <c r="D18423" s="4" t="str">
        <f t="shared" si="287"/>
        <v>./image/201701097</v>
      </c>
      <c r="E18423" t="s">
        <v>27102</v>
      </c>
    </row>
    <row r="18424" spans="1:5">
      <c r="A18424" s="2" t="s">
        <v>18312</v>
      </c>
      <c r="B18424" t="s">
        <v>23802</v>
      </c>
      <c r="C18424" t="s">
        <v>23803</v>
      </c>
      <c r="D18424" s="4" t="str">
        <f t="shared" si="287"/>
        <v>./image/201701155</v>
      </c>
      <c r="E18424" t="s">
        <v>34240</v>
      </c>
    </row>
    <row r="18425" spans="1:5">
      <c r="A18425" s="2" t="s">
        <v>18313</v>
      </c>
      <c r="B18425" t="s">
        <v>23803</v>
      </c>
      <c r="D18425" s="4" t="str">
        <f t="shared" si="287"/>
        <v>./image/201701157</v>
      </c>
      <c r="E18425" t="s">
        <v>25439</v>
      </c>
    </row>
    <row r="18426" spans="1:5">
      <c r="A18426" s="2" t="s">
        <v>18314</v>
      </c>
      <c r="B18426" t="s">
        <v>23802</v>
      </c>
      <c r="D18426" s="4" t="str">
        <f t="shared" si="287"/>
        <v>./image/201606485</v>
      </c>
      <c r="E18426" t="s">
        <v>34241</v>
      </c>
    </row>
    <row r="18427" spans="1:5">
      <c r="A18427" s="2" t="s">
        <v>18315</v>
      </c>
      <c r="B18427" t="s">
        <v>23802</v>
      </c>
      <c r="D18427" s="4" t="str">
        <f t="shared" si="287"/>
        <v>./image/201604410</v>
      </c>
      <c r="E18427" t="s">
        <v>33543</v>
      </c>
    </row>
    <row r="18428" spans="1:5">
      <c r="A18428" s="2" t="s">
        <v>18316</v>
      </c>
      <c r="B18428" t="s">
        <v>23803</v>
      </c>
      <c r="D18428" s="4" t="str">
        <f t="shared" si="287"/>
        <v>./image/201603089</v>
      </c>
      <c r="E18428" t="s">
        <v>31368</v>
      </c>
    </row>
    <row r="18429" spans="1:5">
      <c r="A18429" s="2" t="s">
        <v>18317</v>
      </c>
      <c r="B18429" t="s">
        <v>23810</v>
      </c>
      <c r="D18429" s="4" t="str">
        <f t="shared" si="287"/>
        <v>./image/201603135</v>
      </c>
      <c r="E18429" t="s">
        <v>26841</v>
      </c>
    </row>
    <row r="18430" spans="1:5">
      <c r="A18430" s="2" t="s">
        <v>18318</v>
      </c>
      <c r="B18430" t="s">
        <v>23802</v>
      </c>
      <c r="D18430" s="4" t="str">
        <f t="shared" si="287"/>
        <v>./image/201604198</v>
      </c>
      <c r="E18430" t="s">
        <v>34242</v>
      </c>
    </row>
    <row r="18431" spans="1:5">
      <c r="A18431" s="2" t="s">
        <v>18319</v>
      </c>
      <c r="B18431" t="s">
        <v>23806</v>
      </c>
      <c r="C18431" t="s">
        <v>23803</v>
      </c>
      <c r="D18431" s="4" t="str">
        <f t="shared" si="287"/>
        <v>./image/201605756</v>
      </c>
      <c r="E18431" t="s">
        <v>26145</v>
      </c>
    </row>
    <row r="18432" spans="1:5">
      <c r="A18432" s="2" t="s">
        <v>18320</v>
      </c>
      <c r="B18432" t="s">
        <v>23803</v>
      </c>
      <c r="D18432" s="4" t="str">
        <f t="shared" si="287"/>
        <v>./image/201603152</v>
      </c>
      <c r="E18432" t="s">
        <v>33143</v>
      </c>
    </row>
    <row r="18433" spans="1:5">
      <c r="A18433" s="2" t="s">
        <v>18321</v>
      </c>
      <c r="B18433" t="s">
        <v>23800</v>
      </c>
      <c r="D18433" s="4" t="str">
        <f t="shared" si="287"/>
        <v>./image/201604973</v>
      </c>
      <c r="E18433" t="s">
        <v>26420</v>
      </c>
    </row>
    <row r="18434" spans="1:5">
      <c r="A18434" s="2" t="s">
        <v>18322</v>
      </c>
      <c r="B18434" t="s">
        <v>23803</v>
      </c>
      <c r="D18434" s="4" t="str">
        <f t="shared" si="287"/>
        <v>./image/201605005</v>
      </c>
      <c r="E18434" t="s">
        <v>25895</v>
      </c>
    </row>
    <row r="18435" spans="1:5">
      <c r="A18435" s="2" t="s">
        <v>18323</v>
      </c>
      <c r="B18435" t="s">
        <v>23803</v>
      </c>
      <c r="D18435" s="4" t="str">
        <f t="shared" ref="D18435:D18498" si="288">CONCATENATE("./image/", A18435)</f>
        <v>./image/201604342</v>
      </c>
      <c r="E18435" t="s">
        <v>34243</v>
      </c>
    </row>
    <row r="18436" spans="1:5">
      <c r="A18436" s="2" t="s">
        <v>18324</v>
      </c>
      <c r="B18436" t="s">
        <v>23802</v>
      </c>
      <c r="D18436" s="4" t="str">
        <f t="shared" si="288"/>
        <v>./image/201606621</v>
      </c>
      <c r="E18436" t="s">
        <v>34099</v>
      </c>
    </row>
    <row r="18437" spans="1:5">
      <c r="A18437" s="2" t="s">
        <v>18325</v>
      </c>
      <c r="B18437" t="s">
        <v>23803</v>
      </c>
      <c r="D18437" s="4" t="str">
        <f t="shared" si="288"/>
        <v>./image/201603890</v>
      </c>
      <c r="E18437" t="s">
        <v>31368</v>
      </c>
    </row>
    <row r="18438" spans="1:5">
      <c r="A18438" s="2" t="s">
        <v>18326</v>
      </c>
      <c r="B18438" t="s">
        <v>23808</v>
      </c>
      <c r="C18438" t="s">
        <v>23803</v>
      </c>
      <c r="D18438" s="4" t="str">
        <f t="shared" si="288"/>
        <v>./image/201607312</v>
      </c>
    </row>
    <row r="18439" spans="1:5">
      <c r="A18439" s="2" t="s">
        <v>18327</v>
      </c>
      <c r="B18439" t="s">
        <v>23823</v>
      </c>
      <c r="D18439" s="4" t="str">
        <f t="shared" si="288"/>
        <v>./image/201701230</v>
      </c>
      <c r="E18439" t="s">
        <v>34244</v>
      </c>
    </row>
    <row r="18440" spans="1:5">
      <c r="A18440" s="2" t="s">
        <v>18328</v>
      </c>
      <c r="B18440" t="s">
        <v>23803</v>
      </c>
      <c r="C18440" t="s">
        <v>23803</v>
      </c>
      <c r="D18440" s="4" t="str">
        <f t="shared" si="288"/>
        <v>./image/201603280</v>
      </c>
      <c r="E18440" t="s">
        <v>34245</v>
      </c>
    </row>
    <row r="18441" spans="1:5">
      <c r="A18441" s="2" t="s">
        <v>18329</v>
      </c>
      <c r="B18441" t="s">
        <v>23803</v>
      </c>
      <c r="D18441" s="4" t="str">
        <f t="shared" si="288"/>
        <v>./image/201603463</v>
      </c>
      <c r="E18441" t="s">
        <v>30296</v>
      </c>
    </row>
    <row r="18442" spans="1:5">
      <c r="A18442" s="2" t="s">
        <v>18330</v>
      </c>
      <c r="B18442" t="s">
        <v>23801</v>
      </c>
      <c r="C18442" t="s">
        <v>23803</v>
      </c>
      <c r="D18442" s="4" t="str">
        <f t="shared" si="288"/>
        <v>./image/201603623</v>
      </c>
      <c r="E18442" t="s">
        <v>34246</v>
      </c>
    </row>
    <row r="18443" spans="1:5">
      <c r="A18443" s="2" t="s">
        <v>18331</v>
      </c>
      <c r="B18443" t="s">
        <v>23803</v>
      </c>
      <c r="D18443" s="4" t="str">
        <f t="shared" si="288"/>
        <v>./image/201603628</v>
      </c>
      <c r="E18443" t="s">
        <v>34247</v>
      </c>
    </row>
    <row r="18444" spans="1:5">
      <c r="A18444" s="2" t="s">
        <v>18332</v>
      </c>
      <c r="B18444" t="s">
        <v>23803</v>
      </c>
      <c r="D18444" s="4" t="str">
        <f t="shared" si="288"/>
        <v>./image/201603636</v>
      </c>
      <c r="E18444" t="s">
        <v>27105</v>
      </c>
    </row>
    <row r="18445" spans="1:5">
      <c r="A18445" s="2" t="s">
        <v>18333</v>
      </c>
      <c r="B18445" t="s">
        <v>23804</v>
      </c>
      <c r="C18445" t="s">
        <v>23800</v>
      </c>
      <c r="D18445" s="4" t="str">
        <f t="shared" si="288"/>
        <v>./image/201605007</v>
      </c>
      <c r="E18445" t="s">
        <v>34248</v>
      </c>
    </row>
    <row r="18446" spans="1:5">
      <c r="A18446" s="2" t="s">
        <v>18334</v>
      </c>
      <c r="B18446" t="s">
        <v>23803</v>
      </c>
      <c r="D18446" s="4" t="str">
        <f t="shared" si="288"/>
        <v>./image/201701248</v>
      </c>
      <c r="E18446" t="s">
        <v>34249</v>
      </c>
    </row>
    <row r="18447" spans="1:5">
      <c r="A18447" s="2" t="s">
        <v>18335</v>
      </c>
      <c r="B18447" t="s">
        <v>23803</v>
      </c>
      <c r="D18447" s="4" t="str">
        <f t="shared" si="288"/>
        <v>./image/201606040</v>
      </c>
      <c r="E18447" t="s">
        <v>34250</v>
      </c>
    </row>
    <row r="18448" spans="1:5">
      <c r="A18448" s="2" t="s">
        <v>18336</v>
      </c>
      <c r="B18448" t="s">
        <v>23803</v>
      </c>
      <c r="C18448" t="s">
        <v>23806</v>
      </c>
      <c r="D18448" s="4" t="str">
        <f t="shared" si="288"/>
        <v>./image/201606770</v>
      </c>
      <c r="E18448" t="s">
        <v>34251</v>
      </c>
    </row>
    <row r="18449" spans="1:5">
      <c r="A18449" s="2" t="s">
        <v>18337</v>
      </c>
      <c r="B18449" t="s">
        <v>23803</v>
      </c>
      <c r="C18449" t="s">
        <v>23808</v>
      </c>
      <c r="D18449" s="4" t="str">
        <f t="shared" si="288"/>
        <v>./image/201605762</v>
      </c>
      <c r="E18449" t="s">
        <v>31595</v>
      </c>
    </row>
    <row r="18450" spans="1:5">
      <c r="A18450" s="2" t="s">
        <v>18338</v>
      </c>
      <c r="B18450" t="s">
        <v>23803</v>
      </c>
      <c r="C18450" t="s">
        <v>23808</v>
      </c>
      <c r="D18450" s="4" t="str">
        <f t="shared" si="288"/>
        <v>./image/201605763</v>
      </c>
      <c r="E18450" t="s">
        <v>32946</v>
      </c>
    </row>
    <row r="18451" spans="1:5">
      <c r="A18451" s="2" t="s">
        <v>18339</v>
      </c>
      <c r="B18451" t="s">
        <v>23803</v>
      </c>
      <c r="C18451" t="s">
        <v>23808</v>
      </c>
      <c r="D18451" s="4" t="str">
        <f t="shared" si="288"/>
        <v>./image/201605775</v>
      </c>
      <c r="E18451" t="s">
        <v>34252</v>
      </c>
    </row>
    <row r="18452" spans="1:5">
      <c r="A18452" s="2" t="s">
        <v>18340</v>
      </c>
      <c r="B18452" t="s">
        <v>23816</v>
      </c>
      <c r="C18452" t="s">
        <v>23803</v>
      </c>
      <c r="D18452" s="4" t="str">
        <f t="shared" si="288"/>
        <v>./image/201702219</v>
      </c>
      <c r="E18452" t="s">
        <v>34253</v>
      </c>
    </row>
    <row r="18453" spans="1:5">
      <c r="A18453" s="2" t="s">
        <v>18341</v>
      </c>
      <c r="B18453" t="s">
        <v>23803</v>
      </c>
      <c r="D18453" s="4" t="str">
        <f t="shared" si="288"/>
        <v>./image/201701538</v>
      </c>
      <c r="E18453" t="s">
        <v>24558</v>
      </c>
    </row>
    <row r="18454" spans="1:5">
      <c r="A18454" s="2" t="s">
        <v>18342</v>
      </c>
      <c r="B18454" t="s">
        <v>23802</v>
      </c>
      <c r="D18454" s="4" t="str">
        <f t="shared" si="288"/>
        <v>./image/201701548</v>
      </c>
      <c r="E18454" t="s">
        <v>33543</v>
      </c>
    </row>
    <row r="18455" spans="1:5">
      <c r="A18455" s="2" t="s">
        <v>18343</v>
      </c>
      <c r="B18455" t="s">
        <v>23800</v>
      </c>
      <c r="D18455" s="4" t="str">
        <f t="shared" si="288"/>
        <v>./image/201604312</v>
      </c>
      <c r="E18455" t="s">
        <v>26841</v>
      </c>
    </row>
    <row r="18456" spans="1:5">
      <c r="A18456" s="2" t="s">
        <v>18344</v>
      </c>
      <c r="B18456" t="s">
        <v>23806</v>
      </c>
      <c r="C18456" t="s">
        <v>23803</v>
      </c>
      <c r="D18456" s="4" t="str">
        <f t="shared" si="288"/>
        <v>./image/201606795</v>
      </c>
      <c r="E18456" t="s">
        <v>34254</v>
      </c>
    </row>
    <row r="18457" spans="1:5">
      <c r="A18457" s="2" t="s">
        <v>18345</v>
      </c>
      <c r="B18457" t="s">
        <v>23803</v>
      </c>
      <c r="C18457" t="s">
        <v>23806</v>
      </c>
      <c r="D18457" s="4" t="str">
        <f t="shared" si="288"/>
        <v>./image/201700802</v>
      </c>
      <c r="E18457" t="s">
        <v>34255</v>
      </c>
    </row>
    <row r="18458" spans="1:5">
      <c r="A18458" s="2" t="s">
        <v>18346</v>
      </c>
      <c r="B18458" t="s">
        <v>23801</v>
      </c>
      <c r="D18458" s="4" t="str">
        <f t="shared" si="288"/>
        <v>./image/201603468</v>
      </c>
      <c r="E18458" t="s">
        <v>34256</v>
      </c>
    </row>
    <row r="18459" spans="1:5">
      <c r="A18459" s="2" t="s">
        <v>18347</v>
      </c>
      <c r="B18459" t="s">
        <v>23803</v>
      </c>
      <c r="D18459" s="4" t="str">
        <f t="shared" si="288"/>
        <v>./image/201603476</v>
      </c>
      <c r="E18459" t="s">
        <v>27105</v>
      </c>
    </row>
    <row r="18460" spans="1:5">
      <c r="A18460" s="2" t="s">
        <v>18348</v>
      </c>
      <c r="B18460" t="s">
        <v>23803</v>
      </c>
      <c r="D18460" s="4" t="str">
        <f t="shared" si="288"/>
        <v>./image/201603477</v>
      </c>
      <c r="E18460" t="s">
        <v>27518</v>
      </c>
    </row>
    <row r="18461" spans="1:5">
      <c r="A18461" s="2" t="s">
        <v>18349</v>
      </c>
      <c r="B18461" t="s">
        <v>23799</v>
      </c>
      <c r="D18461" s="4" t="str">
        <f t="shared" si="288"/>
        <v>./image/200302121</v>
      </c>
      <c r="E18461" t="s">
        <v>25911</v>
      </c>
    </row>
    <row r="18462" spans="1:5">
      <c r="A18462" s="2" t="s">
        <v>18350</v>
      </c>
      <c r="B18462" t="s">
        <v>23803</v>
      </c>
      <c r="D18462" s="4" t="str">
        <f t="shared" si="288"/>
        <v>./image/201700457</v>
      </c>
      <c r="E18462" t="s">
        <v>34257</v>
      </c>
    </row>
    <row r="18463" spans="1:5">
      <c r="A18463" s="2" t="s">
        <v>18351</v>
      </c>
      <c r="B18463" t="s">
        <v>23802</v>
      </c>
      <c r="D18463" s="4" t="str">
        <f t="shared" si="288"/>
        <v>./image/201700480</v>
      </c>
      <c r="E18463" t="s">
        <v>25921</v>
      </c>
    </row>
    <row r="18464" spans="1:5">
      <c r="A18464" s="2" t="s">
        <v>18352</v>
      </c>
      <c r="B18464" t="s">
        <v>23802</v>
      </c>
      <c r="D18464" s="4" t="str">
        <f t="shared" si="288"/>
        <v>./image/201606071</v>
      </c>
      <c r="E18464" t="s">
        <v>25867</v>
      </c>
    </row>
    <row r="18465" spans="1:5">
      <c r="A18465" s="2" t="s">
        <v>18353</v>
      </c>
      <c r="B18465" t="s">
        <v>23803</v>
      </c>
      <c r="C18465" t="s">
        <v>23803</v>
      </c>
      <c r="D18465" s="4" t="str">
        <f t="shared" si="288"/>
        <v>./image/201603412</v>
      </c>
      <c r="E18465" t="s">
        <v>34258</v>
      </c>
    </row>
    <row r="18466" spans="1:5">
      <c r="A18466" s="2" t="s">
        <v>18354</v>
      </c>
      <c r="B18466" t="s">
        <v>23800</v>
      </c>
      <c r="C18466" t="s">
        <v>23800</v>
      </c>
      <c r="D18466" s="4" t="str">
        <f t="shared" si="288"/>
        <v>./image/201702781</v>
      </c>
      <c r="E18466" t="s">
        <v>34259</v>
      </c>
    </row>
    <row r="18467" spans="1:5">
      <c r="A18467" s="2" t="s">
        <v>18355</v>
      </c>
      <c r="B18467" t="s">
        <v>23803</v>
      </c>
      <c r="D18467" s="4" t="str">
        <f t="shared" si="288"/>
        <v>./image/201603051</v>
      </c>
      <c r="E18467" t="s">
        <v>23861</v>
      </c>
    </row>
    <row r="18468" spans="1:5">
      <c r="A18468" s="2" t="s">
        <v>18356</v>
      </c>
      <c r="B18468" t="s">
        <v>23801</v>
      </c>
      <c r="D18468" s="4" t="str">
        <f t="shared" si="288"/>
        <v>./image/201701612</v>
      </c>
      <c r="E18468" t="s">
        <v>34260</v>
      </c>
    </row>
    <row r="18469" spans="1:5">
      <c r="A18469" s="2" t="s">
        <v>18357</v>
      </c>
      <c r="B18469" t="s">
        <v>23803</v>
      </c>
      <c r="D18469" s="4" t="str">
        <f t="shared" si="288"/>
        <v>./image/201701635</v>
      </c>
      <c r="E18469" t="s">
        <v>27399</v>
      </c>
    </row>
    <row r="18470" spans="1:5">
      <c r="A18470" s="2" t="s">
        <v>18358</v>
      </c>
      <c r="B18470" t="s">
        <v>23803</v>
      </c>
      <c r="D18470" s="4" t="str">
        <f t="shared" si="288"/>
        <v>./image/201603461</v>
      </c>
      <c r="E18470" t="s">
        <v>24367</v>
      </c>
    </row>
    <row r="18471" spans="1:5">
      <c r="A18471" s="2" t="s">
        <v>18359</v>
      </c>
      <c r="B18471" t="s">
        <v>23801</v>
      </c>
      <c r="D18471" s="4" t="str">
        <f t="shared" si="288"/>
        <v>./image/201701352</v>
      </c>
      <c r="E18471" t="s">
        <v>34261</v>
      </c>
    </row>
    <row r="18472" spans="1:5">
      <c r="A18472" s="2" t="s">
        <v>18360</v>
      </c>
      <c r="B18472" t="s">
        <v>23806</v>
      </c>
      <c r="D18472" s="4" t="str">
        <f t="shared" si="288"/>
        <v>./image/201700836</v>
      </c>
      <c r="E18472" t="s">
        <v>34262</v>
      </c>
    </row>
    <row r="18473" spans="1:5">
      <c r="A18473" s="2" t="s">
        <v>18361</v>
      </c>
      <c r="B18473" t="s">
        <v>23803</v>
      </c>
      <c r="D18473" s="4" t="str">
        <f t="shared" si="288"/>
        <v>./image/201603038</v>
      </c>
      <c r="E18473" t="s">
        <v>31231</v>
      </c>
    </row>
    <row r="18474" spans="1:5">
      <c r="A18474" s="2" t="s">
        <v>18362</v>
      </c>
      <c r="B18474" t="s">
        <v>23803</v>
      </c>
      <c r="D18474" s="4" t="str">
        <f t="shared" si="288"/>
        <v>./image/201603049</v>
      </c>
      <c r="E18474" t="s">
        <v>26320</v>
      </c>
    </row>
    <row r="18475" spans="1:5">
      <c r="A18475" s="2" t="s">
        <v>18363</v>
      </c>
      <c r="B18475" t="s">
        <v>23799</v>
      </c>
      <c r="D18475" s="4" t="str">
        <f t="shared" si="288"/>
        <v>./image/201802818</v>
      </c>
      <c r="E18475" t="s">
        <v>34263</v>
      </c>
    </row>
    <row r="18476" spans="1:5">
      <c r="A18476" s="2" t="s">
        <v>18364</v>
      </c>
      <c r="B18476" t="s">
        <v>23800</v>
      </c>
      <c r="D18476" s="4" t="str">
        <f t="shared" si="288"/>
        <v>./image/201603478</v>
      </c>
      <c r="E18476" t="s">
        <v>27518</v>
      </c>
    </row>
    <row r="18477" spans="1:5">
      <c r="A18477" s="2" t="s">
        <v>18365</v>
      </c>
      <c r="B18477" t="s">
        <v>23803</v>
      </c>
      <c r="C18477" t="s">
        <v>23808</v>
      </c>
      <c r="D18477" s="4" t="str">
        <f t="shared" si="288"/>
        <v>./image/201605739</v>
      </c>
      <c r="E18477" t="s">
        <v>29084</v>
      </c>
    </row>
    <row r="18478" spans="1:5">
      <c r="A18478" s="2" t="s">
        <v>18366</v>
      </c>
      <c r="B18478" t="s">
        <v>23802</v>
      </c>
      <c r="D18478" s="4" t="str">
        <f t="shared" si="288"/>
        <v>./image/201604867</v>
      </c>
      <c r="E18478" t="s">
        <v>34264</v>
      </c>
    </row>
    <row r="18479" spans="1:5">
      <c r="A18479" s="2" t="s">
        <v>18367</v>
      </c>
      <c r="B18479" t="s">
        <v>23803</v>
      </c>
      <c r="D18479" s="4" t="str">
        <f t="shared" si="288"/>
        <v>./image/201606042</v>
      </c>
      <c r="E18479" t="s">
        <v>34265</v>
      </c>
    </row>
    <row r="18480" spans="1:5">
      <c r="A18480" s="2" t="s">
        <v>18368</v>
      </c>
      <c r="B18480" t="s">
        <v>23804</v>
      </c>
      <c r="C18480" t="s">
        <v>23800</v>
      </c>
      <c r="D18480" s="4" t="str">
        <f t="shared" si="288"/>
        <v>./image/201701163</v>
      </c>
      <c r="E18480" t="s">
        <v>34266</v>
      </c>
    </row>
    <row r="18481" spans="1:5">
      <c r="A18481" s="2" t="s">
        <v>18369</v>
      </c>
      <c r="B18481" t="s">
        <v>23801</v>
      </c>
      <c r="D18481" s="4" t="str">
        <f t="shared" si="288"/>
        <v>./image/201701169</v>
      </c>
      <c r="E18481" t="s">
        <v>25596</v>
      </c>
    </row>
    <row r="18482" spans="1:5">
      <c r="A18482" s="2" t="s">
        <v>18370</v>
      </c>
      <c r="B18482" t="s">
        <v>23803</v>
      </c>
      <c r="D18482" s="4" t="str">
        <f t="shared" si="288"/>
        <v>./image/201702260</v>
      </c>
      <c r="E18482" t="s">
        <v>25999</v>
      </c>
    </row>
    <row r="18483" spans="1:5">
      <c r="A18483" s="2" t="s">
        <v>18371</v>
      </c>
      <c r="B18483" t="s">
        <v>23801</v>
      </c>
      <c r="D18483" s="4" t="str">
        <f t="shared" si="288"/>
        <v>./image/201700854</v>
      </c>
      <c r="E18483" t="s">
        <v>25176</v>
      </c>
    </row>
    <row r="18484" spans="1:5">
      <c r="A18484" s="2" t="s">
        <v>18372</v>
      </c>
      <c r="B18484" t="s">
        <v>23801</v>
      </c>
      <c r="D18484" s="4" t="str">
        <f t="shared" si="288"/>
        <v>./image/201606241</v>
      </c>
      <c r="E18484" t="s">
        <v>33301</v>
      </c>
    </row>
    <row r="18485" spans="1:5">
      <c r="A18485" s="2" t="s">
        <v>18373</v>
      </c>
      <c r="B18485" t="s">
        <v>23803</v>
      </c>
      <c r="D18485" s="4" t="str">
        <f t="shared" si="288"/>
        <v>./image/201603376</v>
      </c>
      <c r="E18485" t="s">
        <v>34267</v>
      </c>
    </row>
    <row r="18486" spans="1:5">
      <c r="A18486" s="2" t="s">
        <v>18374</v>
      </c>
      <c r="B18486" t="s">
        <v>23800</v>
      </c>
      <c r="D18486" s="4" t="str">
        <f t="shared" si="288"/>
        <v>./image/201604311</v>
      </c>
      <c r="E18486" t="s">
        <v>26841</v>
      </c>
    </row>
    <row r="18487" spans="1:5">
      <c r="A18487" s="2" t="s">
        <v>18375</v>
      </c>
      <c r="B18487" t="s">
        <v>23803</v>
      </c>
      <c r="D18487" s="4" t="str">
        <f t="shared" si="288"/>
        <v>./image/201604343</v>
      </c>
      <c r="E18487" t="s">
        <v>34268</v>
      </c>
    </row>
    <row r="18488" spans="1:5">
      <c r="A18488" s="2" t="s">
        <v>18376</v>
      </c>
      <c r="B18488" t="s">
        <v>23802</v>
      </c>
      <c r="D18488" s="4" t="str">
        <f t="shared" si="288"/>
        <v>./image/201604349</v>
      </c>
      <c r="E18488" t="s">
        <v>29628</v>
      </c>
    </row>
    <row r="18489" spans="1:5">
      <c r="A18489" s="2" t="s">
        <v>18377</v>
      </c>
      <c r="B18489" t="s">
        <v>23803</v>
      </c>
      <c r="D18489" s="4" t="str">
        <f t="shared" si="288"/>
        <v>./image/201604376</v>
      </c>
      <c r="E18489" t="s">
        <v>24612</v>
      </c>
    </row>
    <row r="18490" spans="1:5">
      <c r="A18490" s="2" t="s">
        <v>18378</v>
      </c>
      <c r="B18490" t="s">
        <v>23806</v>
      </c>
      <c r="D18490" s="4" t="str">
        <f t="shared" si="288"/>
        <v>./image/201701138</v>
      </c>
      <c r="E18490" t="s">
        <v>34269</v>
      </c>
    </row>
    <row r="18491" spans="1:5">
      <c r="A18491" s="2" t="s">
        <v>18379</v>
      </c>
      <c r="B18491" t="s">
        <v>23817</v>
      </c>
      <c r="C18491" t="s">
        <v>23803</v>
      </c>
      <c r="D18491" s="4" t="str">
        <f t="shared" si="288"/>
        <v>./image/201701556</v>
      </c>
      <c r="E18491" t="s">
        <v>34270</v>
      </c>
    </row>
    <row r="18492" spans="1:5">
      <c r="A18492" s="2" t="s">
        <v>18380</v>
      </c>
      <c r="B18492" t="s">
        <v>23808</v>
      </c>
      <c r="C18492" t="s">
        <v>23803</v>
      </c>
      <c r="D18492" s="4" t="str">
        <f t="shared" si="288"/>
        <v>./image/201603836</v>
      </c>
      <c r="E18492" t="s">
        <v>34271</v>
      </c>
    </row>
    <row r="18493" spans="1:5">
      <c r="A18493" s="2" t="s">
        <v>18381</v>
      </c>
      <c r="B18493" t="s">
        <v>23803</v>
      </c>
      <c r="D18493" s="4" t="str">
        <f t="shared" si="288"/>
        <v>./image/201603052</v>
      </c>
      <c r="E18493" t="s">
        <v>24335</v>
      </c>
    </row>
    <row r="18494" spans="1:5">
      <c r="A18494" s="2" t="s">
        <v>18382</v>
      </c>
      <c r="B18494" t="s">
        <v>23800</v>
      </c>
      <c r="D18494" s="4" t="str">
        <f t="shared" si="288"/>
        <v>./image/201603073</v>
      </c>
      <c r="E18494" t="s">
        <v>27833</v>
      </c>
    </row>
    <row r="18495" spans="1:5">
      <c r="A18495" s="2" t="s">
        <v>18383</v>
      </c>
      <c r="B18495" t="s">
        <v>23800</v>
      </c>
      <c r="D18495" s="4" t="str">
        <f t="shared" si="288"/>
        <v>./image/201603114</v>
      </c>
      <c r="E18495" t="s">
        <v>32310</v>
      </c>
    </row>
    <row r="18496" spans="1:5">
      <c r="A18496" s="2" t="s">
        <v>18384</v>
      </c>
      <c r="B18496" t="s">
        <v>23801</v>
      </c>
      <c r="D18496" s="4" t="str">
        <f t="shared" si="288"/>
        <v>./image/201701617</v>
      </c>
      <c r="E18496" t="s">
        <v>34272</v>
      </c>
    </row>
    <row r="18497" spans="1:5">
      <c r="A18497" s="2" t="s">
        <v>18385</v>
      </c>
      <c r="B18497" t="s">
        <v>23808</v>
      </c>
      <c r="C18497" t="s">
        <v>23803</v>
      </c>
      <c r="D18497" s="4" t="str">
        <f t="shared" si="288"/>
        <v>./image/201605811</v>
      </c>
    </row>
    <row r="18498" spans="1:5">
      <c r="A18498" s="2" t="s">
        <v>18386</v>
      </c>
      <c r="B18498" t="s">
        <v>23806</v>
      </c>
      <c r="C18498" t="s">
        <v>23803</v>
      </c>
      <c r="D18498" s="4" t="str">
        <f t="shared" si="288"/>
        <v>./image/201605846</v>
      </c>
    </row>
    <row r="18499" spans="1:5">
      <c r="A18499" s="2" t="s">
        <v>18387</v>
      </c>
      <c r="B18499" t="s">
        <v>23803</v>
      </c>
      <c r="C18499" t="s">
        <v>23806</v>
      </c>
      <c r="D18499" s="4" t="str">
        <f t="shared" ref="D18499:D18562" si="289">CONCATENATE("./image/", A18499)</f>
        <v>./image/201605852</v>
      </c>
      <c r="E18499" t="s">
        <v>34273</v>
      </c>
    </row>
    <row r="18500" spans="1:5">
      <c r="A18500" s="2" t="s">
        <v>18388</v>
      </c>
      <c r="B18500" t="s">
        <v>23803</v>
      </c>
      <c r="D18500" s="4" t="str">
        <f t="shared" si="289"/>
        <v>./image/201603782</v>
      </c>
      <c r="E18500" t="s">
        <v>28098</v>
      </c>
    </row>
    <row r="18501" spans="1:5">
      <c r="A18501" s="2" t="s">
        <v>18389</v>
      </c>
      <c r="B18501" t="s">
        <v>23800</v>
      </c>
      <c r="D18501" s="4" t="str">
        <f t="shared" si="289"/>
        <v>./image/201603796</v>
      </c>
      <c r="E18501" t="s">
        <v>23861</v>
      </c>
    </row>
    <row r="18502" spans="1:5">
      <c r="A18502" s="2" t="s">
        <v>18390</v>
      </c>
      <c r="B18502" t="s">
        <v>23807</v>
      </c>
      <c r="D18502" s="4" t="str">
        <f t="shared" si="289"/>
        <v>./image/201603292</v>
      </c>
      <c r="E18502" t="s">
        <v>34274</v>
      </c>
    </row>
    <row r="18503" spans="1:5">
      <c r="A18503" s="2" t="s">
        <v>18391</v>
      </c>
      <c r="B18503" t="s">
        <v>23806</v>
      </c>
      <c r="C18503" t="s">
        <v>23803</v>
      </c>
      <c r="D18503" s="4" t="str">
        <f t="shared" si="289"/>
        <v>./image/201606344</v>
      </c>
    </row>
    <row r="18504" spans="1:5">
      <c r="A18504" s="2" t="s">
        <v>18392</v>
      </c>
      <c r="B18504" t="s">
        <v>23801</v>
      </c>
      <c r="C18504" t="s">
        <v>23800</v>
      </c>
      <c r="D18504" s="4" t="str">
        <f t="shared" si="289"/>
        <v>./image/201702431</v>
      </c>
      <c r="E18504" t="s">
        <v>34275</v>
      </c>
    </row>
    <row r="18505" spans="1:5">
      <c r="A18505" s="2" t="s">
        <v>18393</v>
      </c>
      <c r="B18505" t="s">
        <v>23801</v>
      </c>
      <c r="C18505" t="s">
        <v>23800</v>
      </c>
      <c r="D18505" s="4" t="str">
        <f t="shared" si="289"/>
        <v>./image/201702432</v>
      </c>
      <c r="E18505" t="s">
        <v>34276</v>
      </c>
    </row>
    <row r="18506" spans="1:5">
      <c r="A18506" s="2" t="s">
        <v>18394</v>
      </c>
      <c r="B18506" t="s">
        <v>23800</v>
      </c>
      <c r="D18506" s="4" t="str">
        <f t="shared" si="289"/>
        <v>./image/201702436</v>
      </c>
      <c r="E18506" t="s">
        <v>24003</v>
      </c>
    </row>
    <row r="18507" spans="1:5">
      <c r="A18507" s="2" t="s">
        <v>18395</v>
      </c>
      <c r="B18507" t="s">
        <v>23803</v>
      </c>
      <c r="D18507" s="4" t="str">
        <f t="shared" si="289"/>
        <v>./image/201700413</v>
      </c>
      <c r="E18507" t="s">
        <v>34277</v>
      </c>
    </row>
    <row r="18508" spans="1:5">
      <c r="A18508" s="2" t="s">
        <v>18396</v>
      </c>
      <c r="B18508" t="s">
        <v>23807</v>
      </c>
      <c r="C18508" t="s">
        <v>23807</v>
      </c>
      <c r="D18508" s="4" t="str">
        <f t="shared" si="289"/>
        <v>./image/201606080</v>
      </c>
      <c r="E18508" t="s">
        <v>34278</v>
      </c>
    </row>
    <row r="18509" spans="1:5">
      <c r="A18509" s="2" t="s">
        <v>18397</v>
      </c>
      <c r="B18509" t="s">
        <v>23800</v>
      </c>
      <c r="D18509" s="4" t="str">
        <f t="shared" si="289"/>
        <v>./image/201603914</v>
      </c>
      <c r="E18509" t="s">
        <v>34279</v>
      </c>
    </row>
    <row r="18510" spans="1:5">
      <c r="A18510" s="2" t="s">
        <v>18398</v>
      </c>
      <c r="B18510" t="s">
        <v>23803</v>
      </c>
      <c r="D18510" s="4" t="str">
        <f t="shared" si="289"/>
        <v>./image/201603936</v>
      </c>
      <c r="E18510" t="s">
        <v>34280</v>
      </c>
    </row>
    <row r="18511" spans="1:5">
      <c r="A18511" s="2" t="s">
        <v>18399</v>
      </c>
      <c r="B18511" t="s">
        <v>23800</v>
      </c>
      <c r="D18511" s="4" t="str">
        <f t="shared" si="289"/>
        <v>./image/201603958</v>
      </c>
      <c r="E18511" t="s">
        <v>28327</v>
      </c>
    </row>
    <row r="18512" spans="1:5">
      <c r="A18512" s="2" t="s">
        <v>18400</v>
      </c>
      <c r="B18512" t="s">
        <v>23800</v>
      </c>
      <c r="C18512" t="s">
        <v>23808</v>
      </c>
      <c r="D18512" s="4" t="str">
        <f t="shared" si="289"/>
        <v>./image/201702243</v>
      </c>
      <c r="E18512" t="s">
        <v>34281</v>
      </c>
    </row>
    <row r="18513" spans="1:5">
      <c r="A18513" s="2" t="s">
        <v>18401</v>
      </c>
      <c r="B18513" t="s">
        <v>23803</v>
      </c>
      <c r="D18513" s="4" t="str">
        <f t="shared" si="289"/>
        <v>./image/201702247</v>
      </c>
      <c r="E18513" t="s">
        <v>24892</v>
      </c>
    </row>
    <row r="18514" spans="1:5">
      <c r="A18514" s="2" t="s">
        <v>18402</v>
      </c>
      <c r="B18514" t="s">
        <v>23803</v>
      </c>
      <c r="D18514" s="4" t="str">
        <f t="shared" si="289"/>
        <v>./image/201603227</v>
      </c>
      <c r="E18514" t="s">
        <v>34282</v>
      </c>
    </row>
    <row r="18515" spans="1:5">
      <c r="A18515" s="2" t="s">
        <v>18403</v>
      </c>
      <c r="B18515" t="s">
        <v>23803</v>
      </c>
      <c r="D18515" s="4" t="str">
        <f t="shared" si="289"/>
        <v>./image/201604091</v>
      </c>
      <c r="E18515" t="s">
        <v>34283</v>
      </c>
    </row>
    <row r="18516" spans="1:5">
      <c r="A18516" s="2" t="s">
        <v>18404</v>
      </c>
      <c r="B18516" t="s">
        <v>23803</v>
      </c>
      <c r="D18516" s="4" t="str">
        <f t="shared" si="289"/>
        <v>./image/201702795</v>
      </c>
      <c r="E18516" t="s">
        <v>27837</v>
      </c>
    </row>
    <row r="18517" spans="1:5">
      <c r="A18517" s="2" t="s">
        <v>18405</v>
      </c>
      <c r="B18517" t="s">
        <v>23799</v>
      </c>
      <c r="D18517" s="4" t="str">
        <f t="shared" si="289"/>
        <v>./image/201700608</v>
      </c>
      <c r="E18517" t="s">
        <v>24051</v>
      </c>
    </row>
    <row r="18518" spans="1:5">
      <c r="A18518" s="2" t="s">
        <v>18406</v>
      </c>
      <c r="B18518" t="s">
        <v>23803</v>
      </c>
      <c r="C18518" t="s">
        <v>23803</v>
      </c>
      <c r="D18518" s="4" t="str">
        <f t="shared" si="289"/>
        <v>./image/201603622</v>
      </c>
      <c r="E18518" t="s">
        <v>34284</v>
      </c>
    </row>
    <row r="18519" spans="1:5">
      <c r="A18519" s="2" t="s">
        <v>18407</v>
      </c>
      <c r="B18519" t="s">
        <v>23806</v>
      </c>
      <c r="D18519" s="4" t="str">
        <f t="shared" si="289"/>
        <v>./image/201603626</v>
      </c>
      <c r="E18519" t="s">
        <v>34285</v>
      </c>
    </row>
    <row r="18520" spans="1:5">
      <c r="A18520" s="2" t="s">
        <v>18408</v>
      </c>
      <c r="B18520" t="s">
        <v>23803</v>
      </c>
      <c r="D18520" s="4" t="str">
        <f t="shared" si="289"/>
        <v>./image/201701088</v>
      </c>
      <c r="E18520" t="s">
        <v>24737</v>
      </c>
    </row>
    <row r="18521" spans="1:5">
      <c r="A18521" s="2" t="s">
        <v>18409</v>
      </c>
      <c r="B18521" t="s">
        <v>23802</v>
      </c>
      <c r="D18521" s="4" t="str">
        <f t="shared" si="289"/>
        <v>./image/201603652</v>
      </c>
      <c r="E18521" t="s">
        <v>34286</v>
      </c>
    </row>
    <row r="18522" spans="1:5">
      <c r="A18522" s="2" t="s">
        <v>18410</v>
      </c>
      <c r="B18522" t="s">
        <v>23800</v>
      </c>
      <c r="D18522" s="4" t="str">
        <f t="shared" si="289"/>
        <v>./image/201603673</v>
      </c>
      <c r="E18522" t="s">
        <v>34287</v>
      </c>
    </row>
    <row r="18523" spans="1:5">
      <c r="A18523" s="2" t="s">
        <v>18411</v>
      </c>
      <c r="B18523" t="s">
        <v>23803</v>
      </c>
      <c r="D18523" s="4" t="str">
        <f t="shared" si="289"/>
        <v>./image/201603674</v>
      </c>
      <c r="E18523" t="s">
        <v>24500</v>
      </c>
    </row>
    <row r="18524" spans="1:5">
      <c r="A18524" s="2" t="s">
        <v>18412</v>
      </c>
      <c r="B18524" t="s">
        <v>23800</v>
      </c>
      <c r="D18524" s="4" t="str">
        <f t="shared" si="289"/>
        <v>./image/201603933</v>
      </c>
      <c r="E18524" t="s">
        <v>34288</v>
      </c>
    </row>
    <row r="18525" spans="1:5">
      <c r="A18525" s="2" t="s">
        <v>18413</v>
      </c>
      <c r="B18525" t="s">
        <v>23800</v>
      </c>
      <c r="D18525" s="4" t="str">
        <f t="shared" si="289"/>
        <v>./image/201605093</v>
      </c>
      <c r="E18525" t="s">
        <v>26420</v>
      </c>
    </row>
    <row r="18526" spans="1:5">
      <c r="A18526" s="2" t="s">
        <v>18414</v>
      </c>
      <c r="B18526" t="s">
        <v>23803</v>
      </c>
      <c r="D18526" s="4" t="str">
        <f t="shared" si="289"/>
        <v>./image/201605158</v>
      </c>
      <c r="E18526" t="s">
        <v>33143</v>
      </c>
    </row>
    <row r="18527" spans="1:5">
      <c r="A18527" s="2" t="s">
        <v>18415</v>
      </c>
      <c r="B18527" t="s">
        <v>23803</v>
      </c>
      <c r="D18527" s="4" t="str">
        <f t="shared" si="289"/>
        <v>./image/201606292</v>
      </c>
      <c r="E18527" t="s">
        <v>25216</v>
      </c>
    </row>
    <row r="18528" spans="1:5">
      <c r="A18528" s="2" t="s">
        <v>18416</v>
      </c>
      <c r="B18528" t="s">
        <v>23806</v>
      </c>
      <c r="C18528" t="s">
        <v>23806</v>
      </c>
      <c r="D18528" s="4" t="str">
        <f t="shared" si="289"/>
        <v>./image/201700909</v>
      </c>
      <c r="E18528" t="s">
        <v>34289</v>
      </c>
    </row>
    <row r="18529" spans="1:5">
      <c r="A18529" s="2" t="s">
        <v>18417</v>
      </c>
      <c r="B18529" t="s">
        <v>23803</v>
      </c>
      <c r="D18529" s="4" t="str">
        <f t="shared" si="289"/>
        <v>./image/201602994</v>
      </c>
      <c r="E18529" t="s">
        <v>26841</v>
      </c>
    </row>
    <row r="18530" spans="1:5">
      <c r="A18530" s="2" t="s">
        <v>18418</v>
      </c>
      <c r="B18530" t="s">
        <v>23806</v>
      </c>
      <c r="D18530" s="4" t="str">
        <f t="shared" si="289"/>
        <v>./image/201603616</v>
      </c>
      <c r="E18530" t="s">
        <v>31795</v>
      </c>
    </row>
    <row r="18531" spans="1:5">
      <c r="A18531" s="2" t="s">
        <v>18419</v>
      </c>
      <c r="B18531" t="s">
        <v>23803</v>
      </c>
      <c r="D18531" s="4" t="str">
        <f t="shared" si="289"/>
        <v>./image/201604008</v>
      </c>
      <c r="E18531" t="s">
        <v>33347</v>
      </c>
    </row>
    <row r="18532" spans="1:5">
      <c r="A18532" s="2" t="s">
        <v>18420</v>
      </c>
      <c r="B18532" t="s">
        <v>23802</v>
      </c>
      <c r="D18532" s="4" t="str">
        <f t="shared" si="289"/>
        <v>./image/201604866</v>
      </c>
      <c r="E18532" t="s">
        <v>34290</v>
      </c>
    </row>
    <row r="18533" spans="1:5">
      <c r="A18533" s="2" t="s">
        <v>18421</v>
      </c>
      <c r="B18533" t="s">
        <v>23802</v>
      </c>
      <c r="D18533" s="4" t="str">
        <f t="shared" si="289"/>
        <v>./image/201603997</v>
      </c>
      <c r="E18533" t="s">
        <v>34291</v>
      </c>
    </row>
    <row r="18534" spans="1:5">
      <c r="A18534" s="2" t="s">
        <v>18422</v>
      </c>
      <c r="B18534" t="s">
        <v>23803</v>
      </c>
      <c r="D18534" s="4" t="str">
        <f t="shared" si="289"/>
        <v>./image/201604013</v>
      </c>
      <c r="E18534" t="s">
        <v>24503</v>
      </c>
    </row>
    <row r="18535" spans="1:5">
      <c r="A18535" s="2" t="s">
        <v>18423</v>
      </c>
      <c r="B18535" t="s">
        <v>23803</v>
      </c>
      <c r="D18535" s="4" t="str">
        <f t="shared" si="289"/>
        <v>./image/201604054</v>
      </c>
      <c r="E18535" t="s">
        <v>34292</v>
      </c>
    </row>
    <row r="18536" spans="1:5">
      <c r="A18536" s="2" t="s">
        <v>18424</v>
      </c>
      <c r="B18536" t="s">
        <v>23810</v>
      </c>
      <c r="C18536" t="s">
        <v>23807</v>
      </c>
      <c r="D18536" s="4" t="str">
        <f t="shared" si="289"/>
        <v>./image/201700874</v>
      </c>
      <c r="E18536" t="s">
        <v>34293</v>
      </c>
    </row>
    <row r="18537" spans="1:5">
      <c r="A18537" s="2" t="s">
        <v>18425</v>
      </c>
      <c r="B18537" t="s">
        <v>23800</v>
      </c>
      <c r="D18537" s="4" t="str">
        <f t="shared" si="289"/>
        <v>./image/201604178</v>
      </c>
      <c r="E18537" t="s">
        <v>34294</v>
      </c>
    </row>
    <row r="18538" spans="1:5">
      <c r="A18538" s="2" t="s">
        <v>18426</v>
      </c>
      <c r="B18538" t="s">
        <v>23803</v>
      </c>
      <c r="D18538" s="4" t="str">
        <f t="shared" si="289"/>
        <v>./image/201605145</v>
      </c>
      <c r="E18538" t="s">
        <v>24618</v>
      </c>
    </row>
    <row r="18539" spans="1:5">
      <c r="A18539" s="2" t="s">
        <v>18427</v>
      </c>
      <c r="B18539" t="s">
        <v>23802</v>
      </c>
      <c r="D18539" s="4" t="str">
        <f t="shared" si="289"/>
        <v>./image/201603787</v>
      </c>
      <c r="E18539" t="s">
        <v>33143</v>
      </c>
    </row>
    <row r="18540" spans="1:5">
      <c r="A18540" s="2" t="s">
        <v>18428</v>
      </c>
      <c r="B18540" t="s">
        <v>23802</v>
      </c>
      <c r="D18540" s="4" t="str">
        <f t="shared" si="289"/>
        <v>./image/201604622</v>
      </c>
      <c r="E18540" t="s">
        <v>34295</v>
      </c>
    </row>
    <row r="18541" spans="1:5">
      <c r="A18541" s="2" t="s">
        <v>18429</v>
      </c>
      <c r="B18541" t="s">
        <v>23803</v>
      </c>
      <c r="D18541" s="4" t="str">
        <f t="shared" si="289"/>
        <v>./image/201607339</v>
      </c>
      <c r="E18541" t="s">
        <v>34296</v>
      </c>
    </row>
    <row r="18542" spans="1:5">
      <c r="A18542" s="2" t="s">
        <v>18430</v>
      </c>
      <c r="B18542" t="s">
        <v>23804</v>
      </c>
      <c r="D18542" s="4" t="str">
        <f t="shared" si="289"/>
        <v>./image/201701974</v>
      </c>
      <c r="E18542" t="s">
        <v>34297</v>
      </c>
    </row>
    <row r="18543" spans="1:5">
      <c r="A18543" s="2" t="s">
        <v>18431</v>
      </c>
      <c r="B18543" t="s">
        <v>23800</v>
      </c>
      <c r="D18543" s="4" t="str">
        <f t="shared" si="289"/>
        <v>./image/201604992</v>
      </c>
      <c r="E18543" t="s">
        <v>26420</v>
      </c>
    </row>
    <row r="18544" spans="1:5">
      <c r="A18544" s="2" t="s">
        <v>18432</v>
      </c>
      <c r="B18544" t="s">
        <v>23803</v>
      </c>
      <c r="D18544" s="4" t="str">
        <f t="shared" si="289"/>
        <v>./image/201605172</v>
      </c>
      <c r="E18544" t="s">
        <v>24017</v>
      </c>
    </row>
    <row r="18545" spans="1:5">
      <c r="A18545" s="2" t="s">
        <v>18433</v>
      </c>
      <c r="B18545" t="s">
        <v>23802</v>
      </c>
      <c r="D18545" s="4" t="str">
        <f t="shared" si="289"/>
        <v>./image/201604148</v>
      </c>
      <c r="E18545" t="s">
        <v>34298</v>
      </c>
    </row>
    <row r="18546" spans="1:5">
      <c r="A18546" s="2" t="s">
        <v>18434</v>
      </c>
      <c r="B18546" t="s">
        <v>23801</v>
      </c>
      <c r="D18546" s="4" t="str">
        <f t="shared" si="289"/>
        <v>./image/200904372</v>
      </c>
      <c r="E18546" t="s">
        <v>23861</v>
      </c>
    </row>
    <row r="18547" spans="1:5">
      <c r="A18547" s="2" t="s">
        <v>18435</v>
      </c>
      <c r="B18547" t="s">
        <v>23800</v>
      </c>
      <c r="D18547" s="4" t="str">
        <f t="shared" si="289"/>
        <v>./image/201702237</v>
      </c>
      <c r="E18547" t="s">
        <v>28881</v>
      </c>
    </row>
    <row r="18548" spans="1:5">
      <c r="A18548" s="2" t="s">
        <v>18436</v>
      </c>
      <c r="B18548" t="s">
        <v>23803</v>
      </c>
      <c r="D18548" s="4" t="str">
        <f t="shared" si="289"/>
        <v>./image/201603317</v>
      </c>
      <c r="E18548" t="s">
        <v>34299</v>
      </c>
    </row>
    <row r="18549" spans="1:5">
      <c r="A18549" s="2" t="s">
        <v>18437</v>
      </c>
      <c r="B18549" t="s">
        <v>23807</v>
      </c>
      <c r="C18549" t="s">
        <v>23807</v>
      </c>
      <c r="D18549" s="4" t="str">
        <f t="shared" si="289"/>
        <v>./image/201607110</v>
      </c>
      <c r="E18549" t="s">
        <v>34300</v>
      </c>
    </row>
    <row r="18550" spans="1:5">
      <c r="A18550" s="2" t="s">
        <v>18438</v>
      </c>
      <c r="B18550" t="s">
        <v>23800</v>
      </c>
      <c r="D18550" s="4" t="str">
        <f t="shared" si="289"/>
        <v>./image/201607127</v>
      </c>
      <c r="E18550" t="s">
        <v>34301</v>
      </c>
    </row>
    <row r="18551" spans="1:5">
      <c r="A18551" s="2" t="s">
        <v>18439</v>
      </c>
      <c r="B18551" t="s">
        <v>23801</v>
      </c>
      <c r="D18551" s="4" t="str">
        <f t="shared" si="289"/>
        <v>./image/201606463</v>
      </c>
      <c r="E18551" t="s">
        <v>34302</v>
      </c>
    </row>
    <row r="18552" spans="1:5">
      <c r="A18552" s="2" t="s">
        <v>18440</v>
      </c>
      <c r="B18552" t="s">
        <v>23808</v>
      </c>
      <c r="C18552" t="s">
        <v>23808</v>
      </c>
      <c r="D18552" s="4" t="str">
        <f t="shared" si="289"/>
        <v>./image/201702207</v>
      </c>
      <c r="E18552" t="s">
        <v>34303</v>
      </c>
    </row>
    <row r="18553" spans="1:5">
      <c r="A18553" s="2" t="s">
        <v>18441</v>
      </c>
      <c r="B18553" t="s">
        <v>23803</v>
      </c>
      <c r="C18553" t="s">
        <v>23806</v>
      </c>
      <c r="D18553" s="4" t="str">
        <f t="shared" si="289"/>
        <v>./image/201605723</v>
      </c>
    </row>
    <row r="18554" spans="1:5">
      <c r="A18554" s="2" t="s">
        <v>18442</v>
      </c>
      <c r="B18554" t="s">
        <v>23808</v>
      </c>
      <c r="C18554" t="s">
        <v>23803</v>
      </c>
      <c r="D18554" s="4" t="str">
        <f t="shared" si="289"/>
        <v>./image/201605748</v>
      </c>
    </row>
    <row r="18555" spans="1:5">
      <c r="A18555" s="2" t="s">
        <v>18443</v>
      </c>
      <c r="B18555" t="s">
        <v>23803</v>
      </c>
      <c r="D18555" s="4" t="str">
        <f t="shared" si="289"/>
        <v>./image/201606378</v>
      </c>
      <c r="E18555" t="s">
        <v>34304</v>
      </c>
    </row>
    <row r="18556" spans="1:5">
      <c r="A18556" s="2" t="s">
        <v>18444</v>
      </c>
      <c r="B18556" t="s">
        <v>23803</v>
      </c>
      <c r="C18556" t="s">
        <v>23803</v>
      </c>
      <c r="D18556" s="4" t="str">
        <f t="shared" si="289"/>
        <v>./image/201701380</v>
      </c>
      <c r="E18556" t="s">
        <v>34305</v>
      </c>
    </row>
    <row r="18557" spans="1:5">
      <c r="A18557" s="2" t="s">
        <v>18445</v>
      </c>
      <c r="B18557" t="s">
        <v>23803</v>
      </c>
      <c r="D18557" s="4" t="str">
        <f t="shared" si="289"/>
        <v>./image/201603129</v>
      </c>
      <c r="E18557" t="s">
        <v>24051</v>
      </c>
    </row>
    <row r="18558" spans="1:5">
      <c r="A18558" s="2" t="s">
        <v>18446</v>
      </c>
      <c r="B18558" t="s">
        <v>23803</v>
      </c>
      <c r="D18558" s="4" t="str">
        <f t="shared" si="289"/>
        <v>./image/201603147</v>
      </c>
      <c r="E18558" t="s">
        <v>34306</v>
      </c>
    </row>
    <row r="18559" spans="1:5">
      <c r="A18559" s="2" t="s">
        <v>18447</v>
      </c>
      <c r="B18559" t="s">
        <v>23800</v>
      </c>
      <c r="D18559" s="4" t="str">
        <f t="shared" si="289"/>
        <v>./image/201604623</v>
      </c>
      <c r="E18559" t="s">
        <v>34307</v>
      </c>
    </row>
    <row r="18560" spans="1:5">
      <c r="A18560" s="2" t="s">
        <v>18448</v>
      </c>
      <c r="B18560" t="s">
        <v>23799</v>
      </c>
      <c r="D18560" s="4" t="str">
        <f t="shared" si="289"/>
        <v>./image/201606254</v>
      </c>
      <c r="E18560" t="s">
        <v>34119</v>
      </c>
    </row>
    <row r="18561" spans="1:5">
      <c r="A18561" s="2" t="s">
        <v>18449</v>
      </c>
      <c r="B18561" t="s">
        <v>23803</v>
      </c>
      <c r="C18561" t="s">
        <v>23806</v>
      </c>
      <c r="D18561" s="4" t="str">
        <f t="shared" si="289"/>
        <v>./image/201606307</v>
      </c>
      <c r="E18561" t="s">
        <v>34308</v>
      </c>
    </row>
    <row r="18562" spans="1:5">
      <c r="A18562" s="2" t="s">
        <v>18450</v>
      </c>
      <c r="B18562" t="s">
        <v>23803</v>
      </c>
      <c r="D18562" s="4" t="str">
        <f t="shared" si="289"/>
        <v>./image/201701430</v>
      </c>
      <c r="E18562" t="s">
        <v>27624</v>
      </c>
    </row>
    <row r="18563" spans="1:5">
      <c r="A18563" s="2" t="s">
        <v>18451</v>
      </c>
      <c r="B18563" t="s">
        <v>23803</v>
      </c>
      <c r="D18563" s="4" t="str">
        <f t="shared" ref="D18563:D18626" si="290">CONCATENATE("./image/", A18563)</f>
        <v>./image/201603925</v>
      </c>
      <c r="E18563" t="s">
        <v>23921</v>
      </c>
    </row>
    <row r="18564" spans="1:5">
      <c r="A18564" s="2" t="s">
        <v>18452</v>
      </c>
      <c r="B18564" t="s">
        <v>23801</v>
      </c>
      <c r="C18564" t="s">
        <v>23803</v>
      </c>
      <c r="D18564" s="4" t="str">
        <f t="shared" si="290"/>
        <v>./image/201702149</v>
      </c>
      <c r="E18564" t="s">
        <v>34309</v>
      </c>
    </row>
    <row r="18565" spans="1:5">
      <c r="A18565" s="2" t="s">
        <v>18453</v>
      </c>
      <c r="B18565" t="s">
        <v>23803</v>
      </c>
      <c r="C18565" t="s">
        <v>23803</v>
      </c>
      <c r="D18565" s="4" t="str">
        <f t="shared" si="290"/>
        <v>./image/201603882</v>
      </c>
      <c r="E18565" t="s">
        <v>34310</v>
      </c>
    </row>
    <row r="18566" spans="1:5">
      <c r="A18566" s="2" t="s">
        <v>18454</v>
      </c>
      <c r="B18566" t="s">
        <v>23802</v>
      </c>
      <c r="D18566" s="4" t="str">
        <f t="shared" si="290"/>
        <v>./image/201604106</v>
      </c>
      <c r="E18566" t="s">
        <v>34311</v>
      </c>
    </row>
    <row r="18567" spans="1:5">
      <c r="A18567" s="2" t="s">
        <v>18455</v>
      </c>
      <c r="B18567" t="s">
        <v>23803</v>
      </c>
      <c r="C18567" t="s">
        <v>23806</v>
      </c>
      <c r="D18567" s="4" t="str">
        <f t="shared" si="290"/>
        <v>./image/201605722</v>
      </c>
    </row>
    <row r="18568" spans="1:5">
      <c r="A18568" s="2" t="s">
        <v>18456</v>
      </c>
      <c r="B18568" t="s">
        <v>23802</v>
      </c>
      <c r="D18568" s="4" t="str">
        <f t="shared" si="290"/>
        <v>./image/201604147</v>
      </c>
      <c r="E18568" t="s">
        <v>34312</v>
      </c>
    </row>
    <row r="18569" spans="1:5">
      <c r="A18569" s="2" t="s">
        <v>18457</v>
      </c>
      <c r="B18569" t="s">
        <v>23802</v>
      </c>
      <c r="D18569" s="4" t="str">
        <f t="shared" si="290"/>
        <v>./image/201700510</v>
      </c>
      <c r="E18569" t="s">
        <v>34313</v>
      </c>
    </row>
    <row r="18570" spans="1:5">
      <c r="A18570" s="2" t="s">
        <v>18458</v>
      </c>
      <c r="B18570" t="s">
        <v>23803</v>
      </c>
      <c r="D18570" s="4" t="str">
        <f t="shared" si="290"/>
        <v>./image/201702226</v>
      </c>
      <c r="E18570" t="s">
        <v>31730</v>
      </c>
    </row>
    <row r="18571" spans="1:5">
      <c r="A18571" s="2" t="s">
        <v>18459</v>
      </c>
      <c r="B18571" t="s">
        <v>23803</v>
      </c>
      <c r="D18571" s="4" t="str">
        <f t="shared" si="290"/>
        <v>./image/201603597</v>
      </c>
      <c r="E18571" t="s">
        <v>34314</v>
      </c>
    </row>
    <row r="18572" spans="1:5">
      <c r="A18572" s="2" t="s">
        <v>18460</v>
      </c>
      <c r="B18572" t="s">
        <v>23807</v>
      </c>
      <c r="D18572" s="4" t="str">
        <f t="shared" si="290"/>
        <v>./image/201603219</v>
      </c>
      <c r="E18572" t="s">
        <v>31166</v>
      </c>
    </row>
    <row r="18573" spans="1:5">
      <c r="A18573" s="2" t="s">
        <v>18461</v>
      </c>
      <c r="B18573" t="s">
        <v>23800</v>
      </c>
      <c r="D18573" s="4" t="str">
        <f t="shared" si="290"/>
        <v>./image/201603763</v>
      </c>
      <c r="E18573" t="s">
        <v>26580</v>
      </c>
    </row>
    <row r="18574" spans="1:5">
      <c r="A18574" s="2" t="s">
        <v>18462</v>
      </c>
      <c r="B18574" t="s">
        <v>23803</v>
      </c>
      <c r="D18574" s="4" t="str">
        <f t="shared" si="290"/>
        <v>./image/201701087</v>
      </c>
      <c r="E18574" t="s">
        <v>24737</v>
      </c>
    </row>
    <row r="18575" spans="1:5">
      <c r="A18575" s="2" t="s">
        <v>18463</v>
      </c>
      <c r="B18575" t="s">
        <v>23802</v>
      </c>
      <c r="D18575" s="4" t="str">
        <f t="shared" si="290"/>
        <v>./image/201702349</v>
      </c>
      <c r="E18575" t="s">
        <v>27371</v>
      </c>
    </row>
    <row r="18576" spans="1:5">
      <c r="A18576" s="2" t="s">
        <v>18464</v>
      </c>
      <c r="B18576" t="s">
        <v>23802</v>
      </c>
      <c r="D18576" s="4" t="str">
        <f t="shared" si="290"/>
        <v>./image/201702526</v>
      </c>
      <c r="E18576" t="s">
        <v>24717</v>
      </c>
    </row>
    <row r="18577" spans="1:5">
      <c r="A18577" s="2" t="s">
        <v>18465</v>
      </c>
      <c r="B18577" t="s">
        <v>23807</v>
      </c>
      <c r="D18577" s="4" t="str">
        <f t="shared" si="290"/>
        <v>./image/201702527</v>
      </c>
      <c r="E18577" t="s">
        <v>28424</v>
      </c>
    </row>
    <row r="18578" spans="1:5">
      <c r="A18578" s="2" t="s">
        <v>18466</v>
      </c>
      <c r="B18578" t="s">
        <v>23802</v>
      </c>
      <c r="D18578" s="4" t="str">
        <f t="shared" si="290"/>
        <v>./image/201702528</v>
      </c>
      <c r="E18578" t="s">
        <v>29952</v>
      </c>
    </row>
    <row r="18579" spans="1:5">
      <c r="A18579" s="2" t="s">
        <v>18467</v>
      </c>
      <c r="B18579" t="s">
        <v>23803</v>
      </c>
      <c r="D18579" s="4" t="str">
        <f t="shared" si="290"/>
        <v>./image/201702493</v>
      </c>
      <c r="E18579" t="s">
        <v>24423</v>
      </c>
    </row>
    <row r="18580" spans="1:5">
      <c r="A18580" s="2" t="s">
        <v>18468</v>
      </c>
      <c r="B18580" t="s">
        <v>23799</v>
      </c>
      <c r="D18580" s="4" t="str">
        <f t="shared" si="290"/>
        <v>./image/201700684</v>
      </c>
      <c r="E18580" t="s">
        <v>34315</v>
      </c>
    </row>
    <row r="18581" spans="1:5">
      <c r="A18581" s="2" t="s">
        <v>18469</v>
      </c>
      <c r="B18581" t="s">
        <v>23803</v>
      </c>
      <c r="D18581" s="4" t="str">
        <f t="shared" si="290"/>
        <v>./image/201700254</v>
      </c>
      <c r="E18581" t="s">
        <v>34316</v>
      </c>
    </row>
    <row r="18582" spans="1:5">
      <c r="A18582" s="2" t="s">
        <v>18470</v>
      </c>
      <c r="B18582" t="s">
        <v>23806</v>
      </c>
      <c r="C18582" t="s">
        <v>23803</v>
      </c>
      <c r="D18582" s="4" t="str">
        <f t="shared" si="290"/>
        <v>./image/201605757</v>
      </c>
      <c r="E18582" t="s">
        <v>34317</v>
      </c>
    </row>
    <row r="18583" spans="1:5">
      <c r="A18583" s="2" t="s">
        <v>18471</v>
      </c>
      <c r="B18583" t="s">
        <v>23801</v>
      </c>
      <c r="D18583" s="4" t="str">
        <f t="shared" si="290"/>
        <v>./image/201603032</v>
      </c>
      <c r="E18583" t="s">
        <v>30803</v>
      </c>
    </row>
    <row r="18584" spans="1:5">
      <c r="A18584" s="2" t="s">
        <v>18472</v>
      </c>
      <c r="B18584" t="s">
        <v>23802</v>
      </c>
      <c r="D18584" s="4" t="str">
        <f t="shared" si="290"/>
        <v>./image/201603062</v>
      </c>
      <c r="E18584" t="s">
        <v>31521</v>
      </c>
    </row>
    <row r="18585" spans="1:5">
      <c r="A18585" s="2" t="s">
        <v>18473</v>
      </c>
      <c r="B18585" t="s">
        <v>23803</v>
      </c>
      <c r="D18585" s="4" t="str">
        <f t="shared" si="290"/>
        <v>./image/201603126</v>
      </c>
      <c r="E18585" t="s">
        <v>25216</v>
      </c>
    </row>
    <row r="18586" spans="1:5">
      <c r="A18586" s="2" t="s">
        <v>18474</v>
      </c>
      <c r="B18586" t="s">
        <v>23800</v>
      </c>
      <c r="D18586" s="4" t="str">
        <f t="shared" si="290"/>
        <v>./image/201604097</v>
      </c>
      <c r="E18586" t="s">
        <v>33075</v>
      </c>
    </row>
    <row r="18587" spans="1:5">
      <c r="A18587" s="2" t="s">
        <v>18475</v>
      </c>
      <c r="B18587" t="s">
        <v>23802</v>
      </c>
      <c r="D18587" s="4" t="str">
        <f t="shared" si="290"/>
        <v>./image/201604823</v>
      </c>
      <c r="E18587" t="s">
        <v>34181</v>
      </c>
    </row>
    <row r="18588" spans="1:5">
      <c r="A18588" s="2" t="s">
        <v>18476</v>
      </c>
      <c r="B18588" t="s">
        <v>23803</v>
      </c>
      <c r="D18588" s="4" t="str">
        <f t="shared" si="290"/>
        <v>./image/201605178</v>
      </c>
      <c r="E18588" t="s">
        <v>34318</v>
      </c>
    </row>
    <row r="18589" spans="1:5">
      <c r="A18589" s="2" t="s">
        <v>18477</v>
      </c>
      <c r="B18589" t="s">
        <v>23800</v>
      </c>
      <c r="D18589" s="4" t="str">
        <f t="shared" si="290"/>
        <v>./image/201603908</v>
      </c>
      <c r="E18589" t="s">
        <v>34319</v>
      </c>
    </row>
    <row r="18590" spans="1:5">
      <c r="A18590" s="2" t="s">
        <v>18478</v>
      </c>
      <c r="B18590" t="s">
        <v>23803</v>
      </c>
      <c r="D18590" s="4" t="str">
        <f t="shared" si="290"/>
        <v>./image/201603959</v>
      </c>
      <c r="E18590" t="s">
        <v>34320</v>
      </c>
    </row>
    <row r="18591" spans="1:5">
      <c r="A18591" s="2" t="s">
        <v>18479</v>
      </c>
      <c r="B18591" t="s">
        <v>23799</v>
      </c>
      <c r="D18591" s="4" t="str">
        <f t="shared" si="290"/>
        <v>./image/201603984</v>
      </c>
      <c r="E18591" t="s">
        <v>33075</v>
      </c>
    </row>
    <row r="18592" spans="1:5">
      <c r="A18592" s="2" t="s">
        <v>18480</v>
      </c>
      <c r="B18592" t="s">
        <v>23802</v>
      </c>
      <c r="D18592" s="4" t="str">
        <f t="shared" si="290"/>
        <v>./image/201604907</v>
      </c>
      <c r="E18592" t="s">
        <v>34321</v>
      </c>
    </row>
    <row r="18593" spans="1:5">
      <c r="A18593" s="2" t="s">
        <v>18481</v>
      </c>
      <c r="B18593" t="s">
        <v>23803</v>
      </c>
      <c r="D18593" s="4" t="str">
        <f t="shared" si="290"/>
        <v>./image/201701774</v>
      </c>
      <c r="E18593" t="s">
        <v>24357</v>
      </c>
    </row>
    <row r="18594" spans="1:5">
      <c r="A18594" s="2" t="s">
        <v>18482</v>
      </c>
      <c r="B18594" t="s">
        <v>23802</v>
      </c>
      <c r="D18594" s="4" t="str">
        <f t="shared" si="290"/>
        <v>./image/201702400</v>
      </c>
      <c r="E18594" t="s">
        <v>25025</v>
      </c>
    </row>
    <row r="18595" spans="1:5">
      <c r="A18595" s="2" t="s">
        <v>18483</v>
      </c>
      <c r="B18595" t="s">
        <v>23802</v>
      </c>
      <c r="D18595" s="4" t="str">
        <f t="shared" si="290"/>
        <v>./image/201702410</v>
      </c>
      <c r="E18595" t="s">
        <v>30155</v>
      </c>
    </row>
    <row r="18596" spans="1:5">
      <c r="A18596" s="2" t="s">
        <v>18484</v>
      </c>
      <c r="B18596" t="s">
        <v>23807</v>
      </c>
      <c r="D18596" s="4" t="str">
        <f t="shared" si="290"/>
        <v>./image/201603672</v>
      </c>
      <c r="E18596" t="s">
        <v>26047</v>
      </c>
    </row>
    <row r="18597" spans="1:5">
      <c r="A18597" s="2" t="s">
        <v>18485</v>
      </c>
      <c r="B18597" t="s">
        <v>23803</v>
      </c>
      <c r="D18597" s="4" t="str">
        <f t="shared" si="290"/>
        <v>./image/201603675</v>
      </c>
      <c r="E18597" t="s">
        <v>24357</v>
      </c>
    </row>
    <row r="18598" spans="1:5">
      <c r="A18598" s="2" t="s">
        <v>18486</v>
      </c>
      <c r="B18598" t="s">
        <v>23801</v>
      </c>
      <c r="D18598" s="4" t="str">
        <f t="shared" si="290"/>
        <v>./image/201605710</v>
      </c>
      <c r="E18598" t="s">
        <v>26264</v>
      </c>
    </row>
    <row r="18599" spans="1:5">
      <c r="A18599" s="2" t="s">
        <v>18487</v>
      </c>
      <c r="B18599" t="s">
        <v>23803</v>
      </c>
      <c r="C18599" t="s">
        <v>23808</v>
      </c>
      <c r="D18599" s="4" t="str">
        <f t="shared" si="290"/>
        <v>./image/201605787</v>
      </c>
      <c r="E18599" t="s">
        <v>34322</v>
      </c>
    </row>
    <row r="18600" spans="1:5">
      <c r="A18600" s="2" t="s">
        <v>18488</v>
      </c>
      <c r="B18600" t="s">
        <v>23825</v>
      </c>
      <c r="D18600" s="4" t="str">
        <f t="shared" si="290"/>
        <v>./image/201701140</v>
      </c>
      <c r="E18600" t="s">
        <v>34323</v>
      </c>
    </row>
    <row r="18601" spans="1:5">
      <c r="A18601" s="2" t="s">
        <v>18489</v>
      </c>
      <c r="B18601" t="s">
        <v>23803</v>
      </c>
      <c r="D18601" s="4" t="str">
        <f t="shared" si="290"/>
        <v>./image/201603844</v>
      </c>
      <c r="E18601" t="s">
        <v>27109</v>
      </c>
    </row>
    <row r="18602" spans="1:5">
      <c r="A18602" s="2" t="s">
        <v>18490</v>
      </c>
      <c r="B18602" t="s">
        <v>23816</v>
      </c>
      <c r="D18602" s="4" t="str">
        <f t="shared" si="290"/>
        <v>./image/201603956</v>
      </c>
      <c r="E18602" t="s">
        <v>28961</v>
      </c>
    </row>
    <row r="18603" spans="1:5">
      <c r="A18603" s="2" t="s">
        <v>18491</v>
      </c>
      <c r="B18603" t="s">
        <v>23802</v>
      </c>
      <c r="D18603" s="4" t="str">
        <f t="shared" si="290"/>
        <v>./image/201603595</v>
      </c>
      <c r="E18603" t="s">
        <v>34324</v>
      </c>
    </row>
    <row r="18604" spans="1:5">
      <c r="A18604" s="2" t="s">
        <v>18492</v>
      </c>
      <c r="B18604" t="s">
        <v>23801</v>
      </c>
      <c r="C18604" t="s">
        <v>23803</v>
      </c>
      <c r="D18604" s="4" t="str">
        <f t="shared" si="290"/>
        <v>./image/201603601</v>
      </c>
      <c r="E18604" t="s">
        <v>34325</v>
      </c>
    </row>
    <row r="18605" spans="1:5">
      <c r="A18605" s="2" t="s">
        <v>18493</v>
      </c>
      <c r="B18605" t="s">
        <v>23803</v>
      </c>
      <c r="D18605" s="4" t="str">
        <f t="shared" si="290"/>
        <v>./image/201603150</v>
      </c>
      <c r="E18605" t="s">
        <v>24428</v>
      </c>
    </row>
    <row r="18606" spans="1:5">
      <c r="A18606" s="2" t="s">
        <v>18494</v>
      </c>
      <c r="B18606" t="s">
        <v>23803</v>
      </c>
      <c r="D18606" s="4" t="str">
        <f t="shared" si="290"/>
        <v>./image/201603237</v>
      </c>
      <c r="E18606" t="s">
        <v>26145</v>
      </c>
    </row>
    <row r="18607" spans="1:5">
      <c r="A18607" s="2" t="s">
        <v>18495</v>
      </c>
      <c r="B18607" t="s">
        <v>23803</v>
      </c>
      <c r="D18607" s="4" t="str">
        <f t="shared" si="290"/>
        <v>./image/201604942</v>
      </c>
      <c r="E18607" t="s">
        <v>24120</v>
      </c>
    </row>
    <row r="18608" spans="1:5">
      <c r="A18608" s="2" t="s">
        <v>18496</v>
      </c>
      <c r="B18608" t="s">
        <v>23803</v>
      </c>
      <c r="D18608" s="4" t="str">
        <f t="shared" si="290"/>
        <v>./image/201604824</v>
      </c>
      <c r="E18608" t="s">
        <v>23861</v>
      </c>
    </row>
    <row r="18609" spans="1:5">
      <c r="A18609" s="2" t="s">
        <v>18497</v>
      </c>
      <c r="B18609" t="s">
        <v>23803</v>
      </c>
      <c r="D18609" s="4" t="str">
        <f t="shared" si="290"/>
        <v>./image/201604833</v>
      </c>
      <c r="E18609" t="s">
        <v>23861</v>
      </c>
    </row>
    <row r="18610" spans="1:5">
      <c r="A18610" s="2" t="s">
        <v>18498</v>
      </c>
      <c r="B18610" t="s">
        <v>23804</v>
      </c>
      <c r="D18610" s="4" t="str">
        <f t="shared" si="290"/>
        <v>./image/201605694</v>
      </c>
      <c r="E18610" t="s">
        <v>26841</v>
      </c>
    </row>
    <row r="18611" spans="1:5">
      <c r="A18611" s="2" t="s">
        <v>18499</v>
      </c>
      <c r="B18611" t="s">
        <v>23810</v>
      </c>
      <c r="D18611" s="4" t="str">
        <f t="shared" si="290"/>
        <v>./image/201607266</v>
      </c>
      <c r="E18611" t="s">
        <v>25596</v>
      </c>
    </row>
    <row r="18612" spans="1:5">
      <c r="A18612" s="2" t="s">
        <v>18500</v>
      </c>
      <c r="B18612" t="s">
        <v>23803</v>
      </c>
      <c r="D18612" s="4" t="str">
        <f t="shared" si="290"/>
        <v>./image/201607284</v>
      </c>
      <c r="E18612" t="s">
        <v>34326</v>
      </c>
    </row>
    <row r="18613" spans="1:5">
      <c r="A18613" s="2" t="s">
        <v>18501</v>
      </c>
      <c r="B18613" t="s">
        <v>23803</v>
      </c>
      <c r="C18613" t="s">
        <v>23803</v>
      </c>
      <c r="D18613" s="4" t="str">
        <f t="shared" si="290"/>
        <v>./image/201607319</v>
      </c>
      <c r="E18613" t="s">
        <v>34327</v>
      </c>
    </row>
    <row r="18614" spans="1:5">
      <c r="A18614" s="2" t="s">
        <v>18502</v>
      </c>
      <c r="B18614" t="s">
        <v>23802</v>
      </c>
      <c r="D18614" s="4" t="str">
        <f t="shared" si="290"/>
        <v>./image/201603067</v>
      </c>
      <c r="E18614" t="s">
        <v>27920</v>
      </c>
    </row>
    <row r="18615" spans="1:5">
      <c r="A18615" s="2" t="s">
        <v>18503</v>
      </c>
      <c r="B18615" t="s">
        <v>23803</v>
      </c>
      <c r="D18615" s="4" t="str">
        <f t="shared" si="290"/>
        <v>./image/201603068</v>
      </c>
      <c r="E18615" t="s">
        <v>34328</v>
      </c>
    </row>
    <row r="18616" spans="1:5">
      <c r="A18616" s="2" t="s">
        <v>18504</v>
      </c>
      <c r="B18616" t="s">
        <v>23802</v>
      </c>
      <c r="D18616" s="4" t="str">
        <f t="shared" si="290"/>
        <v>./image/201603072</v>
      </c>
      <c r="E18616" t="s">
        <v>29873</v>
      </c>
    </row>
    <row r="18617" spans="1:5">
      <c r="A18617" s="2" t="s">
        <v>18505</v>
      </c>
      <c r="B18617" t="s">
        <v>23800</v>
      </c>
      <c r="C18617" t="s">
        <v>23800</v>
      </c>
      <c r="D18617" s="4" t="str">
        <f t="shared" si="290"/>
        <v>./image/201603086</v>
      </c>
      <c r="E18617" t="s">
        <v>34329</v>
      </c>
    </row>
    <row r="18618" spans="1:5">
      <c r="A18618" s="2" t="s">
        <v>18506</v>
      </c>
      <c r="B18618" t="s">
        <v>23806</v>
      </c>
      <c r="C18618" t="s">
        <v>23803</v>
      </c>
      <c r="D18618" s="4" t="str">
        <f t="shared" si="290"/>
        <v>./image/201700730</v>
      </c>
      <c r="E18618" t="s">
        <v>34330</v>
      </c>
    </row>
    <row r="18619" spans="1:5">
      <c r="A18619" s="2" t="s">
        <v>18507</v>
      </c>
      <c r="B18619" t="s">
        <v>23803</v>
      </c>
      <c r="D18619" s="4" t="str">
        <f t="shared" si="290"/>
        <v>./image/201603670</v>
      </c>
      <c r="E18619" t="s">
        <v>34331</v>
      </c>
    </row>
    <row r="18620" spans="1:5">
      <c r="A18620" s="2" t="s">
        <v>18508</v>
      </c>
      <c r="B18620" t="s">
        <v>23802</v>
      </c>
      <c r="D18620" s="4" t="str">
        <f t="shared" si="290"/>
        <v>./image/201702398</v>
      </c>
      <c r="E18620" t="s">
        <v>25025</v>
      </c>
    </row>
    <row r="18621" spans="1:5">
      <c r="A18621" s="2" t="s">
        <v>18509</v>
      </c>
      <c r="B18621" t="s">
        <v>23807</v>
      </c>
      <c r="D18621" s="4" t="str">
        <f t="shared" si="290"/>
        <v>./image/201702401</v>
      </c>
      <c r="E18621" t="s">
        <v>27624</v>
      </c>
    </row>
    <row r="18622" spans="1:5">
      <c r="A18622" s="2" t="s">
        <v>18510</v>
      </c>
      <c r="B18622" t="s">
        <v>23807</v>
      </c>
      <c r="D18622" s="4" t="str">
        <f t="shared" si="290"/>
        <v>./image/201702405</v>
      </c>
      <c r="E18622" t="s">
        <v>26895</v>
      </c>
    </row>
    <row r="18623" spans="1:5">
      <c r="A18623" s="2" t="s">
        <v>18511</v>
      </c>
      <c r="B18623" t="s">
        <v>23807</v>
      </c>
      <c r="D18623" s="4" t="str">
        <f t="shared" si="290"/>
        <v>./image/201702409</v>
      </c>
      <c r="E18623" t="s">
        <v>30155</v>
      </c>
    </row>
    <row r="18624" spans="1:5">
      <c r="A18624" s="2" t="s">
        <v>18512</v>
      </c>
      <c r="B18624" t="s">
        <v>23802</v>
      </c>
      <c r="D18624" s="4" t="str">
        <f t="shared" si="290"/>
        <v>./image/201702411</v>
      </c>
      <c r="E18624" t="s">
        <v>30155</v>
      </c>
    </row>
    <row r="18625" spans="1:5">
      <c r="A18625" s="2" t="s">
        <v>18513</v>
      </c>
      <c r="B18625" t="s">
        <v>23803</v>
      </c>
      <c r="D18625" s="4" t="str">
        <f t="shared" si="290"/>
        <v>./image/201604018</v>
      </c>
      <c r="E18625" t="s">
        <v>25439</v>
      </c>
    </row>
    <row r="18626" spans="1:5">
      <c r="A18626" s="2" t="s">
        <v>18514</v>
      </c>
      <c r="B18626" t="s">
        <v>23803</v>
      </c>
      <c r="D18626" s="4" t="str">
        <f t="shared" si="290"/>
        <v>./image/201604046</v>
      </c>
    </row>
    <row r="18627" spans="1:5">
      <c r="A18627" s="2" t="s">
        <v>18515</v>
      </c>
      <c r="B18627" t="s">
        <v>23803</v>
      </c>
      <c r="C18627" t="s">
        <v>23806</v>
      </c>
      <c r="D18627" s="4" t="str">
        <f t="shared" ref="D18627:D18690" si="291">CONCATENATE("./image/", A18627)</f>
        <v>./image/201605851</v>
      </c>
      <c r="E18627" t="s">
        <v>34332</v>
      </c>
    </row>
    <row r="18628" spans="1:5">
      <c r="A18628" s="2" t="s">
        <v>18516</v>
      </c>
      <c r="B18628" t="s">
        <v>23801</v>
      </c>
      <c r="D18628" s="4" t="str">
        <f t="shared" si="291"/>
        <v>./image/201606492</v>
      </c>
      <c r="E18628" t="s">
        <v>34333</v>
      </c>
    </row>
    <row r="18629" spans="1:5">
      <c r="A18629" s="2" t="s">
        <v>18517</v>
      </c>
      <c r="B18629" t="s">
        <v>23799</v>
      </c>
      <c r="D18629" s="4" t="str">
        <f t="shared" si="291"/>
        <v>./image/201606564</v>
      </c>
      <c r="E18629" t="s">
        <v>24296</v>
      </c>
    </row>
    <row r="18630" spans="1:5">
      <c r="A18630" s="2" t="s">
        <v>18518</v>
      </c>
      <c r="B18630" t="s">
        <v>23801</v>
      </c>
      <c r="D18630" s="4" t="str">
        <f t="shared" si="291"/>
        <v>./image/200302374</v>
      </c>
      <c r="E18630" t="s">
        <v>34334</v>
      </c>
    </row>
    <row r="18631" spans="1:5">
      <c r="A18631" s="2" t="s">
        <v>18519</v>
      </c>
      <c r="B18631" t="s">
        <v>23803</v>
      </c>
      <c r="D18631" s="4" t="str">
        <f t="shared" si="291"/>
        <v>./image/201701877</v>
      </c>
      <c r="E18631" t="s">
        <v>34094</v>
      </c>
    </row>
    <row r="18632" spans="1:5">
      <c r="A18632" s="2" t="s">
        <v>18520</v>
      </c>
      <c r="B18632" t="s">
        <v>23803</v>
      </c>
      <c r="D18632" s="4" t="str">
        <f t="shared" si="291"/>
        <v>./image/201603120</v>
      </c>
      <c r="E18632" t="s">
        <v>25493</v>
      </c>
    </row>
    <row r="18633" spans="1:5">
      <c r="A18633" s="2" t="s">
        <v>18521</v>
      </c>
      <c r="B18633" t="s">
        <v>23803</v>
      </c>
      <c r="D18633" s="4" t="str">
        <f t="shared" si="291"/>
        <v>./image/201607058</v>
      </c>
      <c r="E18633" t="s">
        <v>28514</v>
      </c>
    </row>
    <row r="18634" spans="1:5">
      <c r="A18634" s="2" t="s">
        <v>18522</v>
      </c>
      <c r="B18634" t="s">
        <v>23803</v>
      </c>
      <c r="C18634" t="s">
        <v>23803</v>
      </c>
      <c r="D18634" s="4" t="str">
        <f t="shared" si="291"/>
        <v>./image/201702211</v>
      </c>
      <c r="E18634" t="s">
        <v>34335</v>
      </c>
    </row>
    <row r="18635" spans="1:5">
      <c r="A18635" s="2" t="s">
        <v>18523</v>
      </c>
      <c r="B18635" t="s">
        <v>23803</v>
      </c>
      <c r="D18635" s="4" t="str">
        <f t="shared" si="291"/>
        <v>./image/201603436</v>
      </c>
      <c r="E18635" t="s">
        <v>26753</v>
      </c>
    </row>
    <row r="18636" spans="1:5">
      <c r="A18636" s="2" t="s">
        <v>18524</v>
      </c>
      <c r="B18636" t="s">
        <v>23800</v>
      </c>
      <c r="D18636" s="4" t="str">
        <f t="shared" si="291"/>
        <v>./image/201700622</v>
      </c>
      <c r="E18636" t="s">
        <v>34336</v>
      </c>
    </row>
    <row r="18637" spans="1:5">
      <c r="A18637" s="2" t="s">
        <v>18525</v>
      </c>
      <c r="B18637" t="s">
        <v>23806</v>
      </c>
      <c r="D18637" s="4" t="str">
        <f t="shared" si="291"/>
        <v>./image/201702295</v>
      </c>
      <c r="E18637" t="s">
        <v>34337</v>
      </c>
    </row>
    <row r="18638" spans="1:5">
      <c r="A18638" s="2" t="s">
        <v>18526</v>
      </c>
      <c r="B18638" t="s">
        <v>23802</v>
      </c>
      <c r="D18638" s="4" t="str">
        <f t="shared" si="291"/>
        <v>./image/201702412</v>
      </c>
      <c r="E18638" t="s">
        <v>30155</v>
      </c>
    </row>
    <row r="18639" spans="1:5">
      <c r="A18639" s="2" t="s">
        <v>18527</v>
      </c>
      <c r="B18639" t="s">
        <v>23800</v>
      </c>
      <c r="D18639" s="4" t="str">
        <f t="shared" si="291"/>
        <v>./image/201606593</v>
      </c>
      <c r="E18639" t="s">
        <v>34338</v>
      </c>
    </row>
    <row r="18640" spans="1:5">
      <c r="A18640" s="2" t="s">
        <v>18528</v>
      </c>
      <c r="B18640" t="s">
        <v>23803</v>
      </c>
      <c r="D18640" s="4" t="str">
        <f t="shared" si="291"/>
        <v>./image/201605943</v>
      </c>
      <c r="E18640" t="s">
        <v>34339</v>
      </c>
    </row>
    <row r="18641" spans="1:5">
      <c r="A18641" s="2" t="s">
        <v>18529</v>
      </c>
      <c r="B18641" t="s">
        <v>23802</v>
      </c>
      <c r="D18641" s="4" t="str">
        <f t="shared" si="291"/>
        <v>./image/201700947</v>
      </c>
      <c r="E18641" t="s">
        <v>25818</v>
      </c>
    </row>
    <row r="18642" spans="1:5">
      <c r="A18642" s="2" t="s">
        <v>18530</v>
      </c>
      <c r="B18642" t="s">
        <v>23800</v>
      </c>
      <c r="D18642" s="4" t="str">
        <f t="shared" si="291"/>
        <v>./image/201604953</v>
      </c>
      <c r="E18642" t="s">
        <v>26420</v>
      </c>
    </row>
    <row r="18643" spans="1:5">
      <c r="A18643" s="2" t="s">
        <v>18531</v>
      </c>
      <c r="B18643" t="s">
        <v>23803</v>
      </c>
      <c r="D18643" s="4" t="str">
        <f t="shared" si="291"/>
        <v>./image/201603318</v>
      </c>
      <c r="E18643" t="s">
        <v>34340</v>
      </c>
    </row>
    <row r="18644" spans="1:5">
      <c r="A18644" s="2" t="s">
        <v>18532</v>
      </c>
      <c r="B18644" t="s">
        <v>23800</v>
      </c>
      <c r="C18644" t="s">
        <v>23800</v>
      </c>
      <c r="D18644" s="4" t="str">
        <f t="shared" si="291"/>
        <v>./image/201604010</v>
      </c>
      <c r="E18644" t="s">
        <v>34341</v>
      </c>
    </row>
    <row r="18645" spans="1:5">
      <c r="A18645" s="2" t="s">
        <v>18533</v>
      </c>
      <c r="B18645" t="s">
        <v>23803</v>
      </c>
      <c r="D18645" s="4" t="str">
        <f t="shared" si="291"/>
        <v>./image/201604375</v>
      </c>
      <c r="E18645" t="s">
        <v>34342</v>
      </c>
    </row>
    <row r="18646" spans="1:5">
      <c r="A18646" s="2" t="s">
        <v>18534</v>
      </c>
      <c r="B18646" t="s">
        <v>23803</v>
      </c>
      <c r="D18646" s="4" t="str">
        <f t="shared" si="291"/>
        <v>./image/201700341</v>
      </c>
      <c r="E18646" t="s">
        <v>34343</v>
      </c>
    </row>
    <row r="18647" spans="1:5">
      <c r="A18647" s="2" t="s">
        <v>18535</v>
      </c>
      <c r="B18647" t="s">
        <v>23803</v>
      </c>
      <c r="D18647" s="4" t="str">
        <f t="shared" si="291"/>
        <v>./image/201701339</v>
      </c>
      <c r="E18647" t="s">
        <v>27270</v>
      </c>
    </row>
    <row r="18648" spans="1:5">
      <c r="A18648" s="2" t="s">
        <v>18536</v>
      </c>
      <c r="B18648" t="s">
        <v>23806</v>
      </c>
      <c r="D18648" s="4" t="str">
        <f t="shared" si="291"/>
        <v>./image/201604112</v>
      </c>
      <c r="E18648" t="s">
        <v>34344</v>
      </c>
    </row>
    <row r="18649" spans="1:5">
      <c r="A18649" s="2" t="s">
        <v>18537</v>
      </c>
      <c r="B18649" t="s">
        <v>23807</v>
      </c>
      <c r="D18649" s="4" t="str">
        <f t="shared" si="291"/>
        <v>./image/201604117</v>
      </c>
      <c r="E18649" t="s">
        <v>34345</v>
      </c>
    </row>
    <row r="18650" spans="1:5">
      <c r="A18650" s="2" t="s">
        <v>18538</v>
      </c>
      <c r="B18650" t="s">
        <v>23803</v>
      </c>
      <c r="D18650" s="4" t="str">
        <f t="shared" si="291"/>
        <v>./image/201605337</v>
      </c>
      <c r="E18650" t="s">
        <v>34346</v>
      </c>
    </row>
    <row r="18651" spans="1:5">
      <c r="A18651" s="2" t="s">
        <v>18539</v>
      </c>
      <c r="B18651" t="s">
        <v>23803</v>
      </c>
      <c r="C18651" t="s">
        <v>23806</v>
      </c>
      <c r="D18651" s="4" t="str">
        <f t="shared" si="291"/>
        <v>./image/201607340</v>
      </c>
    </row>
    <row r="18652" spans="1:5">
      <c r="A18652" s="2" t="s">
        <v>18540</v>
      </c>
      <c r="B18652" t="s">
        <v>23803</v>
      </c>
      <c r="D18652" s="4" t="str">
        <f t="shared" si="291"/>
        <v>./image/201701832</v>
      </c>
      <c r="E18652" t="s">
        <v>24679</v>
      </c>
    </row>
    <row r="18653" spans="1:5">
      <c r="A18653" s="2" t="s">
        <v>18541</v>
      </c>
      <c r="B18653" t="s">
        <v>23803</v>
      </c>
      <c r="D18653" s="4" t="str">
        <f t="shared" si="291"/>
        <v>./image/201701833</v>
      </c>
      <c r="E18653" t="s">
        <v>30137</v>
      </c>
    </row>
    <row r="18654" spans="1:5">
      <c r="A18654" s="2" t="s">
        <v>18542</v>
      </c>
      <c r="B18654" t="s">
        <v>23803</v>
      </c>
      <c r="D18654" s="4" t="str">
        <f t="shared" si="291"/>
        <v>./image/201603010</v>
      </c>
      <c r="E18654" t="s">
        <v>31676</v>
      </c>
    </row>
    <row r="18655" spans="1:5">
      <c r="A18655" s="2" t="s">
        <v>18543</v>
      </c>
      <c r="B18655" t="s">
        <v>23807</v>
      </c>
      <c r="C18655" t="s">
        <v>23807</v>
      </c>
      <c r="D18655" s="4" t="str">
        <f t="shared" si="291"/>
        <v>./image/201606085</v>
      </c>
      <c r="E18655" t="s">
        <v>34347</v>
      </c>
    </row>
    <row r="18656" spans="1:5">
      <c r="A18656" s="2" t="s">
        <v>18544</v>
      </c>
      <c r="B18656" t="s">
        <v>23802</v>
      </c>
      <c r="D18656" s="4" t="str">
        <f t="shared" si="291"/>
        <v>./image/201700055</v>
      </c>
      <c r="E18656" t="s">
        <v>25895</v>
      </c>
    </row>
    <row r="18657" spans="1:5">
      <c r="A18657" s="2" t="s">
        <v>18545</v>
      </c>
      <c r="B18657" t="s">
        <v>23801</v>
      </c>
      <c r="D18657" s="4" t="str">
        <f t="shared" si="291"/>
        <v>./image/201700700</v>
      </c>
      <c r="E18657" t="s">
        <v>28395</v>
      </c>
    </row>
    <row r="18658" spans="1:5">
      <c r="A18658" s="2" t="s">
        <v>18546</v>
      </c>
      <c r="B18658" t="s">
        <v>23802</v>
      </c>
      <c r="D18658" s="4" t="str">
        <f t="shared" si="291"/>
        <v>./image/201602904</v>
      </c>
      <c r="E18658" t="s">
        <v>34348</v>
      </c>
    </row>
    <row r="18659" spans="1:5">
      <c r="A18659" s="2" t="s">
        <v>18547</v>
      </c>
      <c r="B18659" t="s">
        <v>23803</v>
      </c>
      <c r="D18659" s="4" t="str">
        <f t="shared" si="291"/>
        <v>./image/201605793</v>
      </c>
      <c r="E18659" t="s">
        <v>33884</v>
      </c>
    </row>
    <row r="18660" spans="1:5">
      <c r="A18660" s="2" t="s">
        <v>18548</v>
      </c>
      <c r="B18660" t="s">
        <v>23806</v>
      </c>
      <c r="C18660" t="s">
        <v>23803</v>
      </c>
      <c r="D18660" s="4" t="str">
        <f t="shared" si="291"/>
        <v>./image/201605801</v>
      </c>
      <c r="E18660" t="s">
        <v>24604</v>
      </c>
    </row>
    <row r="18661" spans="1:5">
      <c r="A18661" s="2" t="s">
        <v>18549</v>
      </c>
      <c r="B18661" t="s">
        <v>23804</v>
      </c>
      <c r="C18661" t="s">
        <v>23800</v>
      </c>
      <c r="D18661" s="4" t="str">
        <f t="shared" si="291"/>
        <v>./image/201700418</v>
      </c>
      <c r="E18661" t="s">
        <v>34349</v>
      </c>
    </row>
    <row r="18662" spans="1:5">
      <c r="A18662" s="2" t="s">
        <v>18550</v>
      </c>
      <c r="B18662" t="s">
        <v>23800</v>
      </c>
      <c r="D18662" s="4" t="str">
        <f t="shared" si="291"/>
        <v>./image/201702508</v>
      </c>
      <c r="E18662" t="s">
        <v>23861</v>
      </c>
    </row>
    <row r="18663" spans="1:5">
      <c r="A18663" s="2" t="s">
        <v>18551</v>
      </c>
      <c r="B18663" t="s">
        <v>23802</v>
      </c>
      <c r="D18663" s="4" t="str">
        <f t="shared" si="291"/>
        <v>./image/201604015</v>
      </c>
      <c r="E18663" t="s">
        <v>34350</v>
      </c>
    </row>
    <row r="18664" spans="1:5">
      <c r="A18664" s="2" t="s">
        <v>18552</v>
      </c>
      <c r="B18664" t="s">
        <v>23801</v>
      </c>
      <c r="D18664" s="4" t="str">
        <f t="shared" si="291"/>
        <v>./image/201604251</v>
      </c>
      <c r="E18664" t="s">
        <v>34351</v>
      </c>
    </row>
    <row r="18665" spans="1:5">
      <c r="A18665" s="2" t="s">
        <v>18553</v>
      </c>
      <c r="B18665" t="s">
        <v>23803</v>
      </c>
      <c r="D18665" s="4" t="str">
        <f t="shared" si="291"/>
        <v>./image/201604598</v>
      </c>
      <c r="E18665" t="s">
        <v>24367</v>
      </c>
    </row>
    <row r="18666" spans="1:5">
      <c r="A18666" s="2" t="s">
        <v>18554</v>
      </c>
      <c r="B18666" t="s">
        <v>23803</v>
      </c>
      <c r="D18666" s="4" t="str">
        <f t="shared" si="291"/>
        <v>./image/201603024</v>
      </c>
      <c r="E18666" t="s">
        <v>34352</v>
      </c>
    </row>
    <row r="18667" spans="1:5">
      <c r="A18667" s="2" t="s">
        <v>18555</v>
      </c>
      <c r="B18667" t="s">
        <v>23802</v>
      </c>
      <c r="D18667" s="4" t="str">
        <f t="shared" si="291"/>
        <v>./image/201603030</v>
      </c>
      <c r="E18667" t="s">
        <v>25176</v>
      </c>
    </row>
    <row r="18668" spans="1:5">
      <c r="A18668" s="2" t="s">
        <v>18556</v>
      </c>
      <c r="B18668" t="s">
        <v>23799</v>
      </c>
      <c r="D18668" s="4" t="str">
        <f t="shared" si="291"/>
        <v>./image/201604951</v>
      </c>
      <c r="E18668" t="s">
        <v>25283</v>
      </c>
    </row>
    <row r="18669" spans="1:5">
      <c r="A18669" s="2" t="s">
        <v>18557</v>
      </c>
      <c r="B18669" t="s">
        <v>23808</v>
      </c>
      <c r="C18669" t="s">
        <v>23808</v>
      </c>
      <c r="D18669" s="4" t="str">
        <f t="shared" si="291"/>
        <v>./image/201701864</v>
      </c>
      <c r="E18669" t="s">
        <v>34353</v>
      </c>
    </row>
    <row r="18670" spans="1:5">
      <c r="A18670" s="2" t="s">
        <v>18558</v>
      </c>
      <c r="B18670" t="s">
        <v>23803</v>
      </c>
      <c r="D18670" s="4" t="str">
        <f t="shared" si="291"/>
        <v>./image/201602977</v>
      </c>
      <c r="E18670" t="s">
        <v>25170</v>
      </c>
    </row>
    <row r="18671" spans="1:5">
      <c r="A18671" s="2" t="s">
        <v>18559</v>
      </c>
      <c r="B18671" t="s">
        <v>23800</v>
      </c>
      <c r="D18671" s="4" t="str">
        <f t="shared" si="291"/>
        <v>./image/201603986</v>
      </c>
      <c r="E18671" t="s">
        <v>27518</v>
      </c>
    </row>
    <row r="18672" spans="1:5">
      <c r="A18672" s="2" t="s">
        <v>18560</v>
      </c>
      <c r="B18672" t="s">
        <v>23801</v>
      </c>
      <c r="D18672" s="4" t="str">
        <f t="shared" si="291"/>
        <v>./image/201605048</v>
      </c>
      <c r="E18672" t="s">
        <v>34354</v>
      </c>
    </row>
    <row r="18673" spans="1:5">
      <c r="A18673" s="2" t="s">
        <v>18561</v>
      </c>
      <c r="B18673" t="s">
        <v>23799</v>
      </c>
      <c r="C18673" t="s">
        <v>23803</v>
      </c>
      <c r="D18673" s="4" t="str">
        <f t="shared" si="291"/>
        <v>./image/201605045</v>
      </c>
      <c r="E18673" t="s">
        <v>34355</v>
      </c>
    </row>
    <row r="18674" spans="1:5">
      <c r="A18674" s="2" t="s">
        <v>18562</v>
      </c>
      <c r="B18674" t="s">
        <v>23802</v>
      </c>
      <c r="D18674" s="4" t="str">
        <f t="shared" si="291"/>
        <v>./image/201603369</v>
      </c>
      <c r="E18674" t="s">
        <v>31368</v>
      </c>
    </row>
    <row r="18675" spans="1:5">
      <c r="A18675" s="2" t="s">
        <v>18563</v>
      </c>
      <c r="B18675" t="s">
        <v>23803</v>
      </c>
      <c r="D18675" s="4" t="str">
        <f t="shared" si="291"/>
        <v>./image/201603228</v>
      </c>
      <c r="E18675" t="s">
        <v>34356</v>
      </c>
    </row>
    <row r="18676" spans="1:5">
      <c r="A18676" s="2" t="s">
        <v>18564</v>
      </c>
      <c r="B18676" t="s">
        <v>23803</v>
      </c>
      <c r="D18676" s="4" t="str">
        <f t="shared" si="291"/>
        <v>./image/201603250</v>
      </c>
      <c r="E18676" t="s">
        <v>25170</v>
      </c>
    </row>
    <row r="18677" spans="1:5">
      <c r="A18677" s="2" t="s">
        <v>18565</v>
      </c>
      <c r="B18677" t="s">
        <v>23803</v>
      </c>
      <c r="D18677" s="4" t="str">
        <f t="shared" si="291"/>
        <v>./image/201606041</v>
      </c>
      <c r="E18677" t="s">
        <v>34357</v>
      </c>
    </row>
    <row r="18678" spans="1:5">
      <c r="A18678" s="2" t="s">
        <v>18566</v>
      </c>
      <c r="B18678" t="s">
        <v>23803</v>
      </c>
      <c r="D18678" s="4" t="str">
        <f t="shared" si="291"/>
        <v>./image/201606043</v>
      </c>
      <c r="E18678" t="s">
        <v>34358</v>
      </c>
    </row>
    <row r="18679" spans="1:5">
      <c r="A18679" s="2" t="s">
        <v>18567</v>
      </c>
      <c r="B18679" t="s">
        <v>23808</v>
      </c>
      <c r="C18679" t="s">
        <v>23803</v>
      </c>
      <c r="D18679" s="4" t="str">
        <f t="shared" si="291"/>
        <v>./image/201605806</v>
      </c>
    </row>
    <row r="18680" spans="1:5">
      <c r="A18680" s="2" t="s">
        <v>18568</v>
      </c>
      <c r="B18680" t="s">
        <v>23803</v>
      </c>
      <c r="D18680" s="4" t="str">
        <f t="shared" si="291"/>
        <v>./image/201605825</v>
      </c>
      <c r="E18680" t="s">
        <v>26753</v>
      </c>
    </row>
    <row r="18681" spans="1:5">
      <c r="A18681" s="2" t="s">
        <v>18569</v>
      </c>
      <c r="B18681" t="s">
        <v>23803</v>
      </c>
      <c r="D18681" s="4" t="str">
        <f t="shared" si="291"/>
        <v>./image/201804476</v>
      </c>
      <c r="E18681" t="s">
        <v>24309</v>
      </c>
    </row>
    <row r="18682" spans="1:5">
      <c r="A18682" s="2" t="s">
        <v>18570</v>
      </c>
      <c r="B18682" t="s">
        <v>23803</v>
      </c>
      <c r="C18682" t="s">
        <v>23803</v>
      </c>
      <c r="D18682" s="4" t="str">
        <f t="shared" si="291"/>
        <v>./image/201702386</v>
      </c>
      <c r="E18682" t="s">
        <v>34359</v>
      </c>
    </row>
    <row r="18683" spans="1:5">
      <c r="A18683" s="2" t="s">
        <v>18571</v>
      </c>
      <c r="B18683" t="s">
        <v>23801</v>
      </c>
      <c r="D18683" s="4" t="str">
        <f t="shared" si="291"/>
        <v>./image/201602993</v>
      </c>
      <c r="E18683" t="s">
        <v>34360</v>
      </c>
    </row>
    <row r="18684" spans="1:5">
      <c r="A18684" s="2" t="s">
        <v>18572</v>
      </c>
      <c r="B18684" t="s">
        <v>23803</v>
      </c>
      <c r="C18684" t="s">
        <v>23803</v>
      </c>
      <c r="D18684" s="4" t="str">
        <f t="shared" si="291"/>
        <v>./image/201604076</v>
      </c>
      <c r="E18684" t="s">
        <v>34361</v>
      </c>
    </row>
    <row r="18685" spans="1:5">
      <c r="A18685" s="2" t="s">
        <v>18573</v>
      </c>
      <c r="B18685" t="s">
        <v>23806</v>
      </c>
      <c r="C18685" t="s">
        <v>23803</v>
      </c>
      <c r="D18685" s="4" t="str">
        <f t="shared" si="291"/>
        <v>./image/201605611</v>
      </c>
      <c r="E18685" t="s">
        <v>34362</v>
      </c>
    </row>
    <row r="18686" spans="1:5">
      <c r="A18686" s="2" t="s">
        <v>18574</v>
      </c>
      <c r="B18686" t="s">
        <v>23801</v>
      </c>
      <c r="D18686" s="4" t="str">
        <f t="shared" si="291"/>
        <v>./image/201701295</v>
      </c>
      <c r="E18686" t="s">
        <v>34363</v>
      </c>
    </row>
    <row r="18687" spans="1:5">
      <c r="A18687" s="2" t="s">
        <v>18575</v>
      </c>
      <c r="B18687" t="s">
        <v>23803</v>
      </c>
      <c r="D18687" s="4" t="str">
        <f t="shared" si="291"/>
        <v>./image/201603627</v>
      </c>
      <c r="E18687" t="s">
        <v>29812</v>
      </c>
    </row>
    <row r="18688" spans="1:5">
      <c r="A18688" s="2" t="s">
        <v>18576</v>
      </c>
      <c r="B18688" t="s">
        <v>23800</v>
      </c>
      <c r="D18688" s="4" t="str">
        <f t="shared" si="291"/>
        <v>./image/201603717</v>
      </c>
      <c r="E18688" t="s">
        <v>26841</v>
      </c>
    </row>
    <row r="18689" spans="1:5">
      <c r="A18689" s="2" t="s">
        <v>18577</v>
      </c>
      <c r="B18689" t="s">
        <v>23800</v>
      </c>
      <c r="D18689" s="4" t="str">
        <f t="shared" si="291"/>
        <v>./image/201603105</v>
      </c>
      <c r="E18689" t="s">
        <v>25134</v>
      </c>
    </row>
    <row r="18690" spans="1:5">
      <c r="A18690" s="2" t="s">
        <v>18578</v>
      </c>
      <c r="B18690" t="s">
        <v>23803</v>
      </c>
      <c r="D18690" s="4" t="str">
        <f t="shared" si="291"/>
        <v>./image/201605176</v>
      </c>
      <c r="E18690" t="s">
        <v>34364</v>
      </c>
    </row>
    <row r="18691" spans="1:5">
      <c r="A18691" s="2" t="s">
        <v>18579</v>
      </c>
      <c r="B18691" t="s">
        <v>23799</v>
      </c>
      <c r="D18691" s="4" t="str">
        <f t="shared" ref="D18691:D18754" si="292">CONCATENATE("./image/", A18691)</f>
        <v>./image/201605000</v>
      </c>
      <c r="E18691" t="s">
        <v>27703</v>
      </c>
    </row>
    <row r="18692" spans="1:5">
      <c r="A18692" s="2" t="s">
        <v>18580</v>
      </c>
      <c r="B18692" t="s">
        <v>23806</v>
      </c>
      <c r="D18692" s="4" t="str">
        <f t="shared" si="292"/>
        <v>./image/201607130</v>
      </c>
      <c r="E18692" t="s">
        <v>27597</v>
      </c>
    </row>
    <row r="18693" spans="1:5">
      <c r="A18693" s="2" t="s">
        <v>18581</v>
      </c>
      <c r="B18693" t="s">
        <v>23802</v>
      </c>
      <c r="D18693" s="4" t="str">
        <f t="shared" si="292"/>
        <v>./image/201603861</v>
      </c>
      <c r="E18693" t="s">
        <v>24296</v>
      </c>
    </row>
    <row r="18694" spans="1:5">
      <c r="A18694" s="2" t="s">
        <v>18582</v>
      </c>
      <c r="B18694" t="s">
        <v>23799</v>
      </c>
      <c r="D18694" s="4" t="str">
        <f t="shared" si="292"/>
        <v>./image/201605083</v>
      </c>
      <c r="E18694" t="s">
        <v>34365</v>
      </c>
    </row>
    <row r="18695" spans="1:5">
      <c r="A18695" s="2" t="s">
        <v>18583</v>
      </c>
      <c r="B18695" t="s">
        <v>23803</v>
      </c>
      <c r="D18695" s="4" t="str">
        <f t="shared" si="292"/>
        <v>./image/201603455</v>
      </c>
      <c r="E18695" t="s">
        <v>24250</v>
      </c>
    </row>
    <row r="18696" spans="1:5">
      <c r="A18696" s="2" t="s">
        <v>18584</v>
      </c>
      <c r="B18696" t="s">
        <v>23807</v>
      </c>
      <c r="D18696" s="4" t="str">
        <f t="shared" si="292"/>
        <v>./image/201603462</v>
      </c>
      <c r="E18696" t="s">
        <v>29789</v>
      </c>
    </row>
    <row r="18697" spans="1:5">
      <c r="A18697" s="2" t="s">
        <v>18585</v>
      </c>
      <c r="B18697" t="s">
        <v>23806</v>
      </c>
      <c r="C18697" t="s">
        <v>23803</v>
      </c>
      <c r="D18697" s="4" t="str">
        <f t="shared" si="292"/>
        <v>./image/201603475</v>
      </c>
      <c r="E18697" t="s">
        <v>34366</v>
      </c>
    </row>
    <row r="18698" spans="1:5">
      <c r="A18698" s="2" t="s">
        <v>18586</v>
      </c>
      <c r="B18698" t="s">
        <v>23800</v>
      </c>
      <c r="D18698" s="4" t="str">
        <f t="shared" si="292"/>
        <v>./image/201603686</v>
      </c>
      <c r="E18698" t="s">
        <v>23861</v>
      </c>
    </row>
    <row r="18699" spans="1:5">
      <c r="A18699" s="2" t="s">
        <v>18587</v>
      </c>
      <c r="B18699" t="s">
        <v>23806</v>
      </c>
      <c r="C18699" t="s">
        <v>23803</v>
      </c>
      <c r="D18699" s="4" t="str">
        <f t="shared" si="292"/>
        <v>./image/201605737</v>
      </c>
      <c r="E18699" t="s">
        <v>34356</v>
      </c>
    </row>
    <row r="18700" spans="1:5">
      <c r="A18700" s="2" t="s">
        <v>18588</v>
      </c>
      <c r="B18700" t="s">
        <v>23806</v>
      </c>
      <c r="C18700" t="s">
        <v>23803</v>
      </c>
      <c r="D18700" s="4" t="str">
        <f t="shared" si="292"/>
        <v>./image/201605738</v>
      </c>
      <c r="E18700" t="s">
        <v>34367</v>
      </c>
    </row>
    <row r="18701" spans="1:5">
      <c r="A18701" s="2" t="s">
        <v>18589</v>
      </c>
      <c r="B18701" t="s">
        <v>23803</v>
      </c>
      <c r="D18701" s="4" t="str">
        <f t="shared" si="292"/>
        <v>./image/201606045</v>
      </c>
      <c r="E18701" t="s">
        <v>34368</v>
      </c>
    </row>
    <row r="18702" spans="1:5">
      <c r="A18702" s="2" t="s">
        <v>18590</v>
      </c>
      <c r="B18702" t="s">
        <v>23800</v>
      </c>
      <c r="C18702" t="s">
        <v>23800</v>
      </c>
      <c r="D18702" s="4" t="str">
        <f t="shared" si="292"/>
        <v>./image/201606084</v>
      </c>
      <c r="E18702" t="s">
        <v>34369</v>
      </c>
    </row>
    <row r="18703" spans="1:5">
      <c r="A18703" s="2" t="s">
        <v>18591</v>
      </c>
      <c r="B18703" t="s">
        <v>23800</v>
      </c>
      <c r="C18703" t="s">
        <v>23808</v>
      </c>
      <c r="D18703" s="4" t="str">
        <f t="shared" si="292"/>
        <v>./image/201702456</v>
      </c>
      <c r="E18703" t="s">
        <v>34370</v>
      </c>
    </row>
    <row r="18704" spans="1:5">
      <c r="A18704" s="2" t="s">
        <v>18592</v>
      </c>
      <c r="B18704" t="s">
        <v>23801</v>
      </c>
      <c r="C18704" t="s">
        <v>23803</v>
      </c>
      <c r="D18704" s="4" t="str">
        <f t="shared" si="292"/>
        <v>./image/201702387</v>
      </c>
      <c r="E18704" t="s">
        <v>34371</v>
      </c>
    </row>
    <row r="18705" spans="1:5">
      <c r="A18705" s="2" t="s">
        <v>18593</v>
      </c>
      <c r="B18705" t="s">
        <v>23807</v>
      </c>
      <c r="D18705" s="4" t="str">
        <f t="shared" si="292"/>
        <v>./image/201604118</v>
      </c>
      <c r="E18705" t="s">
        <v>34372</v>
      </c>
    </row>
    <row r="18706" spans="1:5">
      <c r="A18706" s="2" t="s">
        <v>18594</v>
      </c>
      <c r="B18706" t="s">
        <v>23810</v>
      </c>
      <c r="D18706" s="4" t="str">
        <f t="shared" si="292"/>
        <v>./image/201701416</v>
      </c>
      <c r="E18706" t="s">
        <v>34373</v>
      </c>
    </row>
    <row r="18707" spans="1:5">
      <c r="A18707" s="2" t="s">
        <v>18595</v>
      </c>
      <c r="B18707" t="s">
        <v>23801</v>
      </c>
      <c r="C18707" t="s">
        <v>23803</v>
      </c>
      <c r="D18707" s="4" t="str">
        <f t="shared" si="292"/>
        <v>./image/201603116</v>
      </c>
      <c r="E18707" t="s">
        <v>34374</v>
      </c>
    </row>
    <row r="18708" spans="1:5">
      <c r="A18708" s="2" t="s">
        <v>18596</v>
      </c>
      <c r="B18708" t="s">
        <v>23803</v>
      </c>
      <c r="C18708" t="s">
        <v>23803</v>
      </c>
      <c r="D18708" s="4" t="str">
        <f t="shared" si="292"/>
        <v>./image/201603732</v>
      </c>
      <c r="E18708" t="s">
        <v>34375</v>
      </c>
    </row>
    <row r="18709" spans="1:5">
      <c r="A18709" s="2" t="s">
        <v>18597</v>
      </c>
      <c r="B18709" t="s">
        <v>23803</v>
      </c>
      <c r="D18709" s="4" t="str">
        <f t="shared" si="292"/>
        <v>./image/201604628</v>
      </c>
      <c r="E18709" t="s">
        <v>27152</v>
      </c>
    </row>
    <row r="18710" spans="1:5">
      <c r="A18710" s="2" t="s">
        <v>18598</v>
      </c>
      <c r="B18710" t="s">
        <v>23807</v>
      </c>
      <c r="D18710" s="4" t="str">
        <f t="shared" si="292"/>
        <v>./image/201605330</v>
      </c>
      <c r="E18710" t="s">
        <v>25203</v>
      </c>
    </row>
    <row r="18711" spans="1:5">
      <c r="A18711" s="2" t="s">
        <v>18599</v>
      </c>
      <c r="B18711" t="s">
        <v>23803</v>
      </c>
      <c r="C18711" t="s">
        <v>23808</v>
      </c>
      <c r="D18711" s="4" t="str">
        <f t="shared" si="292"/>
        <v>./image/201607199</v>
      </c>
      <c r="E18711" t="s">
        <v>34376</v>
      </c>
    </row>
    <row r="18712" spans="1:5">
      <c r="A18712" s="2" t="s">
        <v>18600</v>
      </c>
      <c r="B18712" t="s">
        <v>23803</v>
      </c>
      <c r="D18712" s="4" t="str">
        <f t="shared" si="292"/>
        <v>./image/201701413</v>
      </c>
      <c r="E18712" t="s">
        <v>34377</v>
      </c>
    </row>
    <row r="18713" spans="1:5">
      <c r="A18713" s="2" t="s">
        <v>18601</v>
      </c>
      <c r="B18713" t="s">
        <v>23807</v>
      </c>
      <c r="D18713" s="4" t="str">
        <f t="shared" si="292"/>
        <v>./image/201604698</v>
      </c>
      <c r="E18713" t="s">
        <v>25931</v>
      </c>
    </row>
    <row r="18714" spans="1:5">
      <c r="A18714" s="2" t="s">
        <v>18602</v>
      </c>
      <c r="B18714" t="s">
        <v>23807</v>
      </c>
      <c r="D18714" s="4" t="str">
        <f t="shared" si="292"/>
        <v>./image/201604701</v>
      </c>
    </row>
    <row r="18715" spans="1:5">
      <c r="A18715" s="2" t="s">
        <v>18603</v>
      </c>
      <c r="B18715" t="s">
        <v>23807</v>
      </c>
      <c r="D18715" s="4" t="str">
        <f t="shared" si="292"/>
        <v>./image/201604712</v>
      </c>
      <c r="E18715" t="s">
        <v>34378</v>
      </c>
    </row>
    <row r="18716" spans="1:5">
      <c r="A18716" s="2" t="s">
        <v>18604</v>
      </c>
      <c r="B18716" t="s">
        <v>23811</v>
      </c>
      <c r="C18716" t="s">
        <v>23800</v>
      </c>
      <c r="D18716" s="4" t="str">
        <f t="shared" si="292"/>
        <v>./image/201603493</v>
      </c>
      <c r="E18716" t="s">
        <v>34379</v>
      </c>
    </row>
    <row r="18717" spans="1:5">
      <c r="A18717" s="2" t="s">
        <v>18605</v>
      </c>
      <c r="B18717" t="s">
        <v>23802</v>
      </c>
      <c r="D18717" s="4" t="str">
        <f t="shared" si="292"/>
        <v>./image/201603497</v>
      </c>
      <c r="E18717" t="s">
        <v>31368</v>
      </c>
    </row>
    <row r="18718" spans="1:5">
      <c r="A18718" s="2" t="s">
        <v>18606</v>
      </c>
      <c r="B18718" t="s">
        <v>23806</v>
      </c>
      <c r="C18718" t="s">
        <v>23803</v>
      </c>
      <c r="D18718" s="4" t="str">
        <f t="shared" si="292"/>
        <v>./image/201605744</v>
      </c>
      <c r="E18718" t="s">
        <v>34380</v>
      </c>
    </row>
    <row r="18719" spans="1:5">
      <c r="A18719" s="2" t="s">
        <v>18607</v>
      </c>
      <c r="B18719" t="s">
        <v>23802</v>
      </c>
      <c r="D18719" s="4" t="str">
        <f t="shared" si="292"/>
        <v>./image/201702397</v>
      </c>
      <c r="E18719" t="s">
        <v>25025</v>
      </c>
    </row>
    <row r="18720" spans="1:5">
      <c r="A18720" s="2" t="s">
        <v>18608</v>
      </c>
      <c r="B18720" t="s">
        <v>23802</v>
      </c>
      <c r="D18720" s="4" t="str">
        <f t="shared" si="292"/>
        <v>./image/201702404</v>
      </c>
      <c r="E18720" t="s">
        <v>27624</v>
      </c>
    </row>
    <row r="18721" spans="1:5">
      <c r="A18721" s="2" t="s">
        <v>18609</v>
      </c>
      <c r="B18721" t="s">
        <v>23802</v>
      </c>
      <c r="D18721" s="4" t="str">
        <f t="shared" si="292"/>
        <v>./image/201702408</v>
      </c>
      <c r="E18721" t="s">
        <v>30100</v>
      </c>
    </row>
    <row r="18722" spans="1:5">
      <c r="A18722" s="2" t="s">
        <v>18610</v>
      </c>
      <c r="B18722" t="s">
        <v>23803</v>
      </c>
      <c r="D18722" s="4" t="str">
        <f t="shared" si="292"/>
        <v>./image/201603913</v>
      </c>
      <c r="E18722" t="s">
        <v>32491</v>
      </c>
    </row>
    <row r="18723" spans="1:5">
      <c r="A18723" s="2" t="s">
        <v>18611</v>
      </c>
      <c r="B18723" t="s">
        <v>23844</v>
      </c>
      <c r="D18723" s="4" t="str">
        <f t="shared" si="292"/>
        <v>./image/201603775</v>
      </c>
      <c r="E18723" t="s">
        <v>34381</v>
      </c>
    </row>
    <row r="18724" spans="1:5">
      <c r="A18724" s="2" t="s">
        <v>18612</v>
      </c>
      <c r="B18724" t="s">
        <v>23801</v>
      </c>
      <c r="D18724" s="4" t="str">
        <f t="shared" si="292"/>
        <v>./image/201604507</v>
      </c>
      <c r="E18724" t="s">
        <v>34382</v>
      </c>
    </row>
    <row r="18725" spans="1:5">
      <c r="A18725" s="2" t="s">
        <v>18613</v>
      </c>
      <c r="B18725" t="s">
        <v>23803</v>
      </c>
      <c r="C18725" t="s">
        <v>23803</v>
      </c>
      <c r="D18725" s="4" t="str">
        <f t="shared" si="292"/>
        <v>./image/201604476</v>
      </c>
      <c r="E18725" t="s">
        <v>34383</v>
      </c>
    </row>
    <row r="18726" spans="1:5">
      <c r="A18726" s="2" t="s">
        <v>18614</v>
      </c>
      <c r="B18726" t="s">
        <v>23803</v>
      </c>
      <c r="D18726" s="4" t="str">
        <f t="shared" si="292"/>
        <v>./image/201604631</v>
      </c>
      <c r="E18726" t="s">
        <v>24296</v>
      </c>
    </row>
    <row r="18727" spans="1:5">
      <c r="A18727" s="2" t="s">
        <v>18615</v>
      </c>
      <c r="B18727" t="s">
        <v>23807</v>
      </c>
      <c r="D18727" s="4" t="str">
        <f t="shared" si="292"/>
        <v>./image/201604675</v>
      </c>
      <c r="E18727" t="s">
        <v>23861</v>
      </c>
    </row>
    <row r="18728" spans="1:5">
      <c r="A18728" s="2" t="s">
        <v>18616</v>
      </c>
      <c r="B18728" t="s">
        <v>23802</v>
      </c>
      <c r="D18728" s="4" t="str">
        <f t="shared" si="292"/>
        <v>./image/201701431</v>
      </c>
      <c r="E18728" t="s">
        <v>24051</v>
      </c>
    </row>
    <row r="18729" spans="1:5">
      <c r="A18729" s="2" t="s">
        <v>18617</v>
      </c>
      <c r="B18729" t="s">
        <v>23803</v>
      </c>
      <c r="D18729" s="4" t="str">
        <f t="shared" si="292"/>
        <v>./image/201603842</v>
      </c>
      <c r="E18729" t="s">
        <v>27109</v>
      </c>
    </row>
    <row r="18730" spans="1:5">
      <c r="A18730" s="2" t="s">
        <v>18618</v>
      </c>
      <c r="B18730" t="s">
        <v>23803</v>
      </c>
      <c r="D18730" s="4" t="str">
        <f t="shared" si="292"/>
        <v>./image/201605146</v>
      </c>
      <c r="E18730" t="s">
        <v>33330</v>
      </c>
    </row>
    <row r="18731" spans="1:5">
      <c r="A18731" s="2" t="s">
        <v>18619</v>
      </c>
      <c r="B18731" t="s">
        <v>23803</v>
      </c>
      <c r="C18731" t="s">
        <v>23806</v>
      </c>
      <c r="D18731" s="4" t="str">
        <f t="shared" si="292"/>
        <v>./image/201605760</v>
      </c>
      <c r="E18731" t="s">
        <v>32415</v>
      </c>
    </row>
    <row r="18732" spans="1:5">
      <c r="A18732" s="2" t="s">
        <v>18620</v>
      </c>
      <c r="B18732" t="s">
        <v>23803</v>
      </c>
      <c r="D18732" s="4" t="str">
        <f t="shared" si="292"/>
        <v>./image/201700243</v>
      </c>
      <c r="E18732" t="s">
        <v>34384</v>
      </c>
    </row>
    <row r="18733" spans="1:5">
      <c r="A18733" s="2" t="s">
        <v>18621</v>
      </c>
      <c r="B18733" t="s">
        <v>23803</v>
      </c>
      <c r="C18733" t="s">
        <v>23803</v>
      </c>
      <c r="D18733" s="4" t="str">
        <f t="shared" si="292"/>
        <v>./image/201603606</v>
      </c>
      <c r="E18733" t="s">
        <v>34385</v>
      </c>
    </row>
    <row r="18734" spans="1:5">
      <c r="A18734" s="2" t="s">
        <v>18622</v>
      </c>
      <c r="B18734" t="s">
        <v>23802</v>
      </c>
      <c r="D18734" s="4" t="str">
        <f t="shared" si="292"/>
        <v>./image/201603671</v>
      </c>
      <c r="E18734" t="s">
        <v>26047</v>
      </c>
    </row>
    <row r="18735" spans="1:5">
      <c r="A18735" s="2" t="s">
        <v>18623</v>
      </c>
      <c r="B18735" t="s">
        <v>23801</v>
      </c>
      <c r="D18735" s="4" t="str">
        <f t="shared" si="292"/>
        <v>./image/201700144</v>
      </c>
      <c r="E18735" t="s">
        <v>34386</v>
      </c>
    </row>
    <row r="18736" spans="1:5">
      <c r="A18736" s="2" t="s">
        <v>18624</v>
      </c>
      <c r="B18736" t="s">
        <v>23808</v>
      </c>
      <c r="C18736" t="s">
        <v>23808</v>
      </c>
      <c r="D18736" s="4" t="str">
        <f t="shared" si="292"/>
        <v>./image/201702455</v>
      </c>
      <c r="E18736" t="s">
        <v>34387</v>
      </c>
    </row>
    <row r="18737" spans="1:5">
      <c r="A18737" s="2" t="s">
        <v>18625</v>
      </c>
      <c r="B18737" t="s">
        <v>23803</v>
      </c>
      <c r="D18737" s="4" t="str">
        <f t="shared" si="292"/>
        <v>./image/201603727</v>
      </c>
      <c r="E18737" t="s">
        <v>34388</v>
      </c>
    </row>
    <row r="18738" spans="1:5">
      <c r="A18738" s="2" t="s">
        <v>18626</v>
      </c>
      <c r="B18738" t="s">
        <v>23803</v>
      </c>
      <c r="D18738" s="4" t="str">
        <f t="shared" si="292"/>
        <v>./image/201605855</v>
      </c>
      <c r="E18738" t="s">
        <v>34389</v>
      </c>
    </row>
    <row r="18739" spans="1:5">
      <c r="A18739" s="2" t="s">
        <v>18627</v>
      </c>
      <c r="B18739" t="s">
        <v>23803</v>
      </c>
      <c r="D18739" s="4" t="str">
        <f t="shared" si="292"/>
        <v>./image/201605864</v>
      </c>
      <c r="E18739" t="s">
        <v>34390</v>
      </c>
    </row>
    <row r="18740" spans="1:5">
      <c r="A18740" s="2" t="s">
        <v>18628</v>
      </c>
      <c r="B18740" t="s">
        <v>23807</v>
      </c>
      <c r="D18740" s="4" t="str">
        <f t="shared" si="292"/>
        <v>./image/201702399</v>
      </c>
      <c r="E18740" t="s">
        <v>25025</v>
      </c>
    </row>
    <row r="18741" spans="1:5">
      <c r="A18741" s="2" t="s">
        <v>18629</v>
      </c>
      <c r="B18741" t="s">
        <v>23802</v>
      </c>
      <c r="D18741" s="4" t="str">
        <f t="shared" si="292"/>
        <v>./image/201702402</v>
      </c>
      <c r="E18741" t="s">
        <v>27624</v>
      </c>
    </row>
    <row r="18742" spans="1:5">
      <c r="A18742" s="2" t="s">
        <v>18630</v>
      </c>
      <c r="B18742" t="s">
        <v>23800</v>
      </c>
      <c r="D18742" s="4" t="str">
        <f t="shared" si="292"/>
        <v>./image/201603937</v>
      </c>
      <c r="E18742" t="s">
        <v>34391</v>
      </c>
    </row>
    <row r="18743" spans="1:5">
      <c r="A18743" s="2" t="s">
        <v>18631</v>
      </c>
      <c r="B18743" t="s">
        <v>23800</v>
      </c>
      <c r="D18743" s="4" t="str">
        <f t="shared" si="292"/>
        <v>./image/201604678</v>
      </c>
      <c r="E18743" t="s">
        <v>34392</v>
      </c>
    </row>
    <row r="18744" spans="1:5">
      <c r="A18744" s="2" t="s">
        <v>18632</v>
      </c>
      <c r="B18744" t="s">
        <v>23807</v>
      </c>
      <c r="D18744" s="4" t="str">
        <f t="shared" si="292"/>
        <v>./image/201604686</v>
      </c>
      <c r="E18744" t="s">
        <v>27158</v>
      </c>
    </row>
    <row r="18745" spans="1:5">
      <c r="A18745" s="2" t="s">
        <v>18633</v>
      </c>
      <c r="B18745" t="s">
        <v>23800</v>
      </c>
      <c r="D18745" s="4" t="str">
        <f t="shared" si="292"/>
        <v>./image/201604537</v>
      </c>
      <c r="E18745" t="s">
        <v>23861</v>
      </c>
    </row>
    <row r="18746" spans="1:5">
      <c r="A18746" s="2" t="s">
        <v>18634</v>
      </c>
      <c r="B18746" t="s">
        <v>23803</v>
      </c>
      <c r="C18746" t="s">
        <v>23806</v>
      </c>
      <c r="D18746" s="4" t="str">
        <f t="shared" si="292"/>
        <v>./image/201606771</v>
      </c>
      <c r="E18746" t="s">
        <v>34393</v>
      </c>
    </row>
    <row r="18747" spans="1:5">
      <c r="A18747" s="2" t="s">
        <v>18635</v>
      </c>
      <c r="B18747" t="s">
        <v>23806</v>
      </c>
      <c r="D18747" s="4" t="str">
        <f t="shared" si="292"/>
        <v>./image/201604202</v>
      </c>
      <c r="E18747" t="s">
        <v>34394</v>
      </c>
    </row>
    <row r="18748" spans="1:5">
      <c r="A18748" s="2" t="s">
        <v>18636</v>
      </c>
      <c r="B18748" t="s">
        <v>23807</v>
      </c>
      <c r="D18748" s="4" t="str">
        <f t="shared" si="292"/>
        <v>./image/201702136</v>
      </c>
      <c r="E18748" t="s">
        <v>24460</v>
      </c>
    </row>
    <row r="18749" spans="1:5">
      <c r="A18749" s="2" t="s">
        <v>18637</v>
      </c>
      <c r="B18749" t="s">
        <v>23801</v>
      </c>
      <c r="C18749" t="s">
        <v>23803</v>
      </c>
      <c r="D18749" s="4" t="str">
        <f t="shared" si="292"/>
        <v>./image/201603279</v>
      </c>
      <c r="E18749" t="s">
        <v>34395</v>
      </c>
    </row>
    <row r="18750" spans="1:5">
      <c r="A18750" s="2" t="s">
        <v>18638</v>
      </c>
      <c r="B18750" t="s">
        <v>23824</v>
      </c>
      <c r="C18750" t="s">
        <v>23803</v>
      </c>
      <c r="D18750" s="4" t="str">
        <f t="shared" si="292"/>
        <v>./image/201603867</v>
      </c>
      <c r="E18750" t="s">
        <v>34396</v>
      </c>
    </row>
    <row r="18751" spans="1:5">
      <c r="A18751" s="2" t="s">
        <v>18639</v>
      </c>
      <c r="B18751" t="s">
        <v>23801</v>
      </c>
      <c r="C18751" t="s">
        <v>23803</v>
      </c>
      <c r="D18751" s="4" t="str">
        <f t="shared" si="292"/>
        <v>./image/201603690</v>
      </c>
      <c r="E18751" t="s">
        <v>34397</v>
      </c>
    </row>
    <row r="18752" spans="1:5">
      <c r="A18752" s="2" t="s">
        <v>18640</v>
      </c>
      <c r="B18752" t="s">
        <v>23801</v>
      </c>
      <c r="D18752" s="4" t="str">
        <f t="shared" si="292"/>
        <v>./image/201605099</v>
      </c>
      <c r="E18752" t="s">
        <v>34398</v>
      </c>
    </row>
    <row r="18753" spans="1:5">
      <c r="A18753" s="2" t="s">
        <v>18641</v>
      </c>
      <c r="B18753" t="s">
        <v>23801</v>
      </c>
      <c r="C18753" t="s">
        <v>23801</v>
      </c>
      <c r="D18753" s="4" t="str">
        <f t="shared" si="292"/>
        <v>./image/201605155</v>
      </c>
      <c r="E18753" t="s">
        <v>34399</v>
      </c>
    </row>
    <row r="18754" spans="1:5">
      <c r="A18754" s="2" t="s">
        <v>18642</v>
      </c>
      <c r="B18754" t="s">
        <v>23803</v>
      </c>
      <c r="D18754" s="4" t="str">
        <f t="shared" si="292"/>
        <v>./image/201700897</v>
      </c>
      <c r="E18754" t="s">
        <v>34400</v>
      </c>
    </row>
    <row r="18755" spans="1:5">
      <c r="A18755" s="2" t="s">
        <v>18643</v>
      </c>
      <c r="B18755" t="s">
        <v>23800</v>
      </c>
      <c r="C18755" t="s">
        <v>23800</v>
      </c>
      <c r="D18755" s="4" t="str">
        <f t="shared" ref="D18755:D18818" si="293">CONCATENATE("./image/", A18755)</f>
        <v>./image/201702183</v>
      </c>
      <c r="E18755" t="s">
        <v>34401</v>
      </c>
    </row>
    <row r="18756" spans="1:5">
      <c r="A18756" s="2" t="s">
        <v>18644</v>
      </c>
      <c r="B18756" t="s">
        <v>23803</v>
      </c>
      <c r="D18756" s="4" t="str">
        <f t="shared" si="293"/>
        <v>./image/201702225</v>
      </c>
      <c r="E18756" t="s">
        <v>34402</v>
      </c>
    </row>
    <row r="18757" spans="1:5">
      <c r="A18757" s="2" t="s">
        <v>18645</v>
      </c>
      <c r="B18757" t="s">
        <v>23803</v>
      </c>
      <c r="D18757" s="4" t="str">
        <f t="shared" si="293"/>
        <v>./image/201602957</v>
      </c>
      <c r="E18757" t="s">
        <v>23861</v>
      </c>
    </row>
    <row r="18758" spans="1:5">
      <c r="A18758" s="2" t="s">
        <v>18646</v>
      </c>
      <c r="B18758" t="s">
        <v>23803</v>
      </c>
      <c r="D18758" s="4" t="str">
        <f t="shared" si="293"/>
        <v>./image/201603432</v>
      </c>
      <c r="E18758" t="s">
        <v>31629</v>
      </c>
    </row>
    <row r="18759" spans="1:5">
      <c r="A18759" s="2" t="s">
        <v>18647</v>
      </c>
      <c r="B18759" t="s">
        <v>23802</v>
      </c>
      <c r="D18759" s="4" t="str">
        <f t="shared" si="293"/>
        <v>./image/201701288</v>
      </c>
      <c r="E18759" t="s">
        <v>34035</v>
      </c>
    </row>
    <row r="18760" spans="1:5">
      <c r="A18760" s="2" t="s">
        <v>18648</v>
      </c>
      <c r="B18760" t="s">
        <v>23802</v>
      </c>
      <c r="D18760" s="4" t="str">
        <f t="shared" si="293"/>
        <v>./image/201701291</v>
      </c>
      <c r="E18760" t="s">
        <v>34403</v>
      </c>
    </row>
    <row r="18761" spans="1:5">
      <c r="A18761" s="2" t="s">
        <v>18649</v>
      </c>
      <c r="B18761" t="s">
        <v>23802</v>
      </c>
      <c r="D18761" s="4" t="str">
        <f t="shared" si="293"/>
        <v>./image/201702403</v>
      </c>
      <c r="E18761" t="s">
        <v>27624</v>
      </c>
    </row>
    <row r="18762" spans="1:5">
      <c r="A18762" s="2" t="s">
        <v>18650</v>
      </c>
      <c r="B18762" t="s">
        <v>23802</v>
      </c>
      <c r="D18762" s="4" t="str">
        <f t="shared" si="293"/>
        <v>./image/201702406</v>
      </c>
      <c r="E18762" t="s">
        <v>26895</v>
      </c>
    </row>
    <row r="18763" spans="1:5">
      <c r="A18763" s="2" t="s">
        <v>18651</v>
      </c>
      <c r="B18763" t="s">
        <v>23803</v>
      </c>
      <c r="D18763" s="4" t="str">
        <f t="shared" si="293"/>
        <v>./image/201702413</v>
      </c>
      <c r="E18763" t="s">
        <v>23921</v>
      </c>
    </row>
    <row r="18764" spans="1:5">
      <c r="A18764" s="2" t="s">
        <v>18652</v>
      </c>
      <c r="B18764" t="s">
        <v>23807</v>
      </c>
      <c r="D18764" s="4" t="str">
        <f t="shared" si="293"/>
        <v>./image/201604692</v>
      </c>
      <c r="E18764" t="s">
        <v>26329</v>
      </c>
    </row>
    <row r="18765" spans="1:5">
      <c r="A18765" s="2" t="s">
        <v>18653</v>
      </c>
      <c r="B18765" t="s">
        <v>23807</v>
      </c>
      <c r="D18765" s="4" t="str">
        <f t="shared" si="293"/>
        <v>./image/201604713</v>
      </c>
      <c r="E18765" t="s">
        <v>34404</v>
      </c>
    </row>
    <row r="18766" spans="1:5">
      <c r="A18766" s="2" t="s">
        <v>18654</v>
      </c>
      <c r="B18766" t="s">
        <v>23800</v>
      </c>
      <c r="D18766" s="4" t="str">
        <f t="shared" si="293"/>
        <v>./image/201607120</v>
      </c>
      <c r="E18766" t="s">
        <v>26420</v>
      </c>
    </row>
    <row r="18767" spans="1:5">
      <c r="A18767" s="2" t="s">
        <v>18655</v>
      </c>
      <c r="B18767" t="s">
        <v>23821</v>
      </c>
      <c r="D18767" s="4" t="str">
        <f t="shared" si="293"/>
        <v>./image/201701476</v>
      </c>
      <c r="E18767" t="s">
        <v>34405</v>
      </c>
    </row>
    <row r="18768" spans="1:5">
      <c r="A18768" s="2" t="s">
        <v>18656</v>
      </c>
      <c r="B18768" t="s">
        <v>23803</v>
      </c>
      <c r="D18768" s="4" t="str">
        <f t="shared" si="293"/>
        <v>./image/201603257</v>
      </c>
      <c r="E18768" t="s">
        <v>28016</v>
      </c>
    </row>
    <row r="18769" spans="1:5">
      <c r="A18769" s="2" t="s">
        <v>18657</v>
      </c>
      <c r="B18769" t="s">
        <v>23803</v>
      </c>
      <c r="D18769" s="4" t="str">
        <f t="shared" si="293"/>
        <v>./image/201603771</v>
      </c>
      <c r="E18769" t="s">
        <v>27262</v>
      </c>
    </row>
    <row r="18770" spans="1:5">
      <c r="A18770" s="2" t="s">
        <v>18658</v>
      </c>
      <c r="B18770" t="s">
        <v>23807</v>
      </c>
      <c r="D18770" s="4" t="str">
        <f t="shared" si="293"/>
        <v>./image/201603805</v>
      </c>
      <c r="E18770" t="s">
        <v>25963</v>
      </c>
    </row>
    <row r="18771" spans="1:5">
      <c r="A18771" s="2" t="s">
        <v>18659</v>
      </c>
      <c r="B18771" t="s">
        <v>23800</v>
      </c>
      <c r="C18771" t="s">
        <v>23800</v>
      </c>
      <c r="D18771" s="4" t="str">
        <f t="shared" si="293"/>
        <v>./image/201605395</v>
      </c>
      <c r="E18771" t="s">
        <v>34406</v>
      </c>
    </row>
    <row r="18772" spans="1:5">
      <c r="A18772" s="2" t="s">
        <v>18660</v>
      </c>
      <c r="B18772" t="s">
        <v>23803</v>
      </c>
      <c r="D18772" s="4" t="str">
        <f t="shared" si="293"/>
        <v>./image/201701569</v>
      </c>
      <c r="E18772" t="s">
        <v>34407</v>
      </c>
    </row>
    <row r="18773" spans="1:5">
      <c r="A18773" s="2" t="s">
        <v>18661</v>
      </c>
      <c r="B18773" t="s">
        <v>23803</v>
      </c>
      <c r="D18773" s="4" t="str">
        <f t="shared" si="293"/>
        <v>./image/201603005</v>
      </c>
      <c r="E18773" t="s">
        <v>31368</v>
      </c>
    </row>
    <row r="18774" spans="1:5">
      <c r="A18774" s="2" t="s">
        <v>18662</v>
      </c>
      <c r="B18774" t="s">
        <v>23803</v>
      </c>
      <c r="D18774" s="4" t="str">
        <f t="shared" si="293"/>
        <v>./image/201603289</v>
      </c>
      <c r="E18774" t="s">
        <v>25216</v>
      </c>
    </row>
    <row r="18775" spans="1:5">
      <c r="A18775" s="2" t="s">
        <v>18663</v>
      </c>
      <c r="B18775" t="s">
        <v>23801</v>
      </c>
      <c r="D18775" s="4" t="str">
        <f t="shared" si="293"/>
        <v>./image/201605577</v>
      </c>
      <c r="E18775" t="s">
        <v>23891</v>
      </c>
    </row>
    <row r="18776" spans="1:5">
      <c r="A18776" s="2" t="s">
        <v>18664</v>
      </c>
      <c r="B18776" t="s">
        <v>23800</v>
      </c>
      <c r="D18776" s="4" t="str">
        <f t="shared" si="293"/>
        <v>./image/201605344</v>
      </c>
      <c r="E18776" t="s">
        <v>25114</v>
      </c>
    </row>
    <row r="18777" spans="1:5">
      <c r="A18777" s="2" t="s">
        <v>18665</v>
      </c>
      <c r="B18777" t="s">
        <v>23803</v>
      </c>
      <c r="D18777" s="4" t="str">
        <f t="shared" si="293"/>
        <v>./image/201603340</v>
      </c>
      <c r="E18777" t="s">
        <v>34408</v>
      </c>
    </row>
    <row r="18778" spans="1:5">
      <c r="A18778" s="2" t="s">
        <v>18666</v>
      </c>
      <c r="B18778" t="s">
        <v>23800</v>
      </c>
      <c r="D18778" s="4" t="str">
        <f t="shared" si="293"/>
        <v>./image/201603688</v>
      </c>
      <c r="E18778" t="s">
        <v>24357</v>
      </c>
    </row>
    <row r="18779" spans="1:5">
      <c r="A18779" s="2" t="s">
        <v>18667</v>
      </c>
      <c r="B18779" t="s">
        <v>23810</v>
      </c>
      <c r="D18779" s="4" t="str">
        <f t="shared" si="293"/>
        <v>./image/201603746</v>
      </c>
      <c r="E18779" t="s">
        <v>26047</v>
      </c>
    </row>
    <row r="18780" spans="1:5">
      <c r="A18780" s="2" t="s">
        <v>18668</v>
      </c>
      <c r="B18780" t="s">
        <v>23808</v>
      </c>
      <c r="C18780" t="s">
        <v>23803</v>
      </c>
      <c r="D18780" s="4" t="str">
        <f t="shared" si="293"/>
        <v>./image/201605750</v>
      </c>
    </row>
    <row r="18781" spans="1:5">
      <c r="A18781" s="2" t="s">
        <v>18669</v>
      </c>
      <c r="B18781" t="s">
        <v>23801</v>
      </c>
      <c r="C18781" t="s">
        <v>23800</v>
      </c>
      <c r="D18781" s="4" t="str">
        <f t="shared" si="293"/>
        <v>./image/201606244</v>
      </c>
      <c r="E18781" t="s">
        <v>34409</v>
      </c>
    </row>
    <row r="18782" spans="1:5">
      <c r="A18782" s="2" t="s">
        <v>18670</v>
      </c>
      <c r="B18782" t="s">
        <v>23806</v>
      </c>
      <c r="D18782" s="4" t="str">
        <f t="shared" si="293"/>
        <v>./image/201606263</v>
      </c>
      <c r="E18782" t="s">
        <v>28782</v>
      </c>
    </row>
    <row r="18783" spans="1:5">
      <c r="A18783" s="2" t="s">
        <v>18671</v>
      </c>
      <c r="B18783" t="s">
        <v>23807</v>
      </c>
      <c r="D18783" s="4" t="str">
        <f t="shared" si="293"/>
        <v>./image/201702418</v>
      </c>
      <c r="E18783" t="s">
        <v>31986</v>
      </c>
    </row>
    <row r="18784" spans="1:5">
      <c r="A18784" s="2" t="s">
        <v>18672</v>
      </c>
      <c r="B18784" t="s">
        <v>23802</v>
      </c>
      <c r="D18784" s="4" t="str">
        <f t="shared" si="293"/>
        <v>./image/201702458</v>
      </c>
      <c r="E18784" t="s">
        <v>25170</v>
      </c>
    </row>
    <row r="18785" spans="1:5">
      <c r="A18785" s="2" t="s">
        <v>18673</v>
      </c>
      <c r="B18785" t="s">
        <v>23803</v>
      </c>
      <c r="D18785" s="4" t="str">
        <f t="shared" si="293"/>
        <v>./image/201602876</v>
      </c>
      <c r="E18785" t="s">
        <v>26580</v>
      </c>
    </row>
    <row r="18786" spans="1:5">
      <c r="A18786" s="2" t="s">
        <v>18674</v>
      </c>
      <c r="B18786" t="s">
        <v>23801</v>
      </c>
      <c r="D18786" s="4" t="str">
        <f t="shared" si="293"/>
        <v>./image/201607019</v>
      </c>
      <c r="E18786" t="s">
        <v>26374</v>
      </c>
    </row>
    <row r="18787" spans="1:5">
      <c r="A18787" s="2" t="s">
        <v>18675</v>
      </c>
      <c r="B18787" t="s">
        <v>23803</v>
      </c>
      <c r="D18787" s="4" t="str">
        <f t="shared" si="293"/>
        <v>./image/200702108</v>
      </c>
      <c r="E18787" t="s">
        <v>26753</v>
      </c>
    </row>
    <row r="18788" spans="1:5">
      <c r="A18788" s="2" t="s">
        <v>18676</v>
      </c>
      <c r="B18788" t="s">
        <v>23807</v>
      </c>
      <c r="D18788" s="4" t="str">
        <f t="shared" si="293"/>
        <v>./image/201606800</v>
      </c>
      <c r="E18788" t="s">
        <v>25816</v>
      </c>
    </row>
    <row r="18789" spans="1:5">
      <c r="A18789" s="2" t="s">
        <v>18677</v>
      </c>
      <c r="B18789" t="s">
        <v>23802</v>
      </c>
      <c r="D18789" s="4" t="str">
        <f t="shared" si="293"/>
        <v>./image/201701549</v>
      </c>
      <c r="E18789" t="s">
        <v>26841</v>
      </c>
    </row>
    <row r="18790" spans="1:5">
      <c r="A18790" s="2" t="s">
        <v>18678</v>
      </c>
      <c r="B18790" t="s">
        <v>23801</v>
      </c>
      <c r="C18790" t="s">
        <v>23803</v>
      </c>
      <c r="D18790" s="4" t="str">
        <f t="shared" si="293"/>
        <v>./image/201701553</v>
      </c>
      <c r="E18790" t="s">
        <v>34410</v>
      </c>
    </row>
    <row r="18791" spans="1:5">
      <c r="A18791" s="2" t="s">
        <v>18679</v>
      </c>
      <c r="B18791" t="s">
        <v>23803</v>
      </c>
      <c r="D18791" s="4" t="str">
        <f t="shared" si="293"/>
        <v>./image/201603130</v>
      </c>
      <c r="E18791" t="s">
        <v>24113</v>
      </c>
    </row>
    <row r="18792" spans="1:5">
      <c r="A18792" s="2" t="s">
        <v>18680</v>
      </c>
      <c r="B18792" t="s">
        <v>23801</v>
      </c>
      <c r="D18792" s="4" t="str">
        <f t="shared" si="293"/>
        <v>./image/201700390</v>
      </c>
      <c r="E18792" t="s">
        <v>25261</v>
      </c>
    </row>
    <row r="18793" spans="1:5">
      <c r="A18793" s="2" t="s">
        <v>18681</v>
      </c>
      <c r="B18793" t="s">
        <v>23800</v>
      </c>
      <c r="D18793" s="4" t="str">
        <f t="shared" si="293"/>
        <v>./image/201700452</v>
      </c>
      <c r="E18793" t="s">
        <v>34411</v>
      </c>
    </row>
    <row r="18794" spans="1:5">
      <c r="A18794" s="2" t="s">
        <v>18682</v>
      </c>
      <c r="B18794" t="s">
        <v>23800</v>
      </c>
      <c r="D18794" s="4" t="str">
        <f t="shared" si="293"/>
        <v>./image/201701572</v>
      </c>
      <c r="E18794" t="s">
        <v>24250</v>
      </c>
    </row>
    <row r="18795" spans="1:5">
      <c r="A18795" s="2" t="s">
        <v>18683</v>
      </c>
      <c r="B18795" t="s">
        <v>23800</v>
      </c>
      <c r="D18795" s="4" t="str">
        <f t="shared" si="293"/>
        <v>./image/201701586</v>
      </c>
      <c r="E18795" t="s">
        <v>23861</v>
      </c>
    </row>
    <row r="18796" spans="1:5">
      <c r="A18796" s="2" t="s">
        <v>18684</v>
      </c>
      <c r="B18796" t="s">
        <v>23802</v>
      </c>
      <c r="D18796" s="4" t="str">
        <f t="shared" si="293"/>
        <v>./image/201701587</v>
      </c>
      <c r="E18796" t="s">
        <v>23861</v>
      </c>
    </row>
    <row r="18797" spans="1:5">
      <c r="A18797" s="2" t="s">
        <v>18685</v>
      </c>
      <c r="B18797" t="s">
        <v>23802</v>
      </c>
      <c r="D18797" s="4" t="str">
        <f t="shared" si="293"/>
        <v>./image/201603730</v>
      </c>
      <c r="E18797" t="s">
        <v>25439</v>
      </c>
    </row>
    <row r="18798" spans="1:5">
      <c r="A18798" s="2" t="s">
        <v>18686</v>
      </c>
      <c r="B18798" t="s">
        <v>23803</v>
      </c>
      <c r="C18798" t="s">
        <v>23808</v>
      </c>
      <c r="D18798" s="4" t="str">
        <f t="shared" si="293"/>
        <v>./image/201605740</v>
      </c>
      <c r="E18798" t="s">
        <v>29108</v>
      </c>
    </row>
    <row r="18799" spans="1:5">
      <c r="A18799" s="2" t="s">
        <v>18687</v>
      </c>
      <c r="B18799" t="s">
        <v>23825</v>
      </c>
      <c r="D18799" s="4" t="str">
        <f t="shared" si="293"/>
        <v>./image/201700401</v>
      </c>
      <c r="E18799" t="s">
        <v>34412</v>
      </c>
    </row>
    <row r="18800" spans="1:5">
      <c r="A18800" s="2" t="s">
        <v>18688</v>
      </c>
      <c r="B18800" t="s">
        <v>23803</v>
      </c>
      <c r="D18800" s="4" t="str">
        <f t="shared" si="293"/>
        <v>./image/201607298</v>
      </c>
      <c r="E18800" t="s">
        <v>24631</v>
      </c>
    </row>
    <row r="18801" spans="1:5">
      <c r="A18801" s="2" t="s">
        <v>18689</v>
      </c>
      <c r="B18801" t="s">
        <v>23803</v>
      </c>
      <c r="D18801" s="4" t="str">
        <f t="shared" si="293"/>
        <v>./image/201603988</v>
      </c>
      <c r="E18801" t="s">
        <v>34413</v>
      </c>
    </row>
    <row r="18802" spans="1:5">
      <c r="A18802" s="2" t="s">
        <v>18690</v>
      </c>
      <c r="B18802" t="s">
        <v>23803</v>
      </c>
      <c r="C18802" t="s">
        <v>23806</v>
      </c>
      <c r="D18802" s="4" t="str">
        <f t="shared" si="293"/>
        <v>./image/201606341</v>
      </c>
      <c r="E18802" t="s">
        <v>34414</v>
      </c>
    </row>
    <row r="18803" spans="1:5">
      <c r="A18803" s="2" t="s">
        <v>18691</v>
      </c>
      <c r="B18803" t="s">
        <v>23803</v>
      </c>
      <c r="C18803" t="s">
        <v>23808</v>
      </c>
      <c r="D18803" s="4" t="str">
        <f t="shared" si="293"/>
        <v>./image/201605792</v>
      </c>
      <c r="E18803" t="s">
        <v>28879</v>
      </c>
    </row>
    <row r="18804" spans="1:5">
      <c r="A18804" s="2" t="s">
        <v>18692</v>
      </c>
      <c r="B18804" t="s">
        <v>23808</v>
      </c>
      <c r="C18804" t="s">
        <v>23803</v>
      </c>
      <c r="D18804" s="4" t="str">
        <f t="shared" si="293"/>
        <v>./image/201605804</v>
      </c>
    </row>
    <row r="18805" spans="1:5">
      <c r="A18805" s="2" t="s">
        <v>18693</v>
      </c>
      <c r="B18805" t="s">
        <v>23808</v>
      </c>
      <c r="C18805" t="s">
        <v>23803</v>
      </c>
      <c r="D18805" s="4" t="str">
        <f t="shared" si="293"/>
        <v>./image/201605813</v>
      </c>
    </row>
    <row r="18806" spans="1:5">
      <c r="A18806" s="2" t="s">
        <v>18694</v>
      </c>
      <c r="B18806" t="s">
        <v>23800</v>
      </c>
      <c r="D18806" s="4" t="str">
        <f t="shared" si="293"/>
        <v>./image/201701106</v>
      </c>
      <c r="E18806" t="s">
        <v>24357</v>
      </c>
    </row>
    <row r="18807" spans="1:5">
      <c r="A18807" s="2" t="s">
        <v>18695</v>
      </c>
      <c r="B18807" t="s">
        <v>23802</v>
      </c>
      <c r="D18807" s="4" t="str">
        <f t="shared" si="293"/>
        <v>./image/201603066</v>
      </c>
      <c r="E18807" t="s">
        <v>27920</v>
      </c>
    </row>
    <row r="18808" spans="1:5">
      <c r="A18808" s="2" t="s">
        <v>18696</v>
      </c>
      <c r="B18808" t="s">
        <v>23800</v>
      </c>
      <c r="D18808" s="4" t="str">
        <f t="shared" si="293"/>
        <v>./image/201702068</v>
      </c>
      <c r="E18808" t="s">
        <v>33347</v>
      </c>
    </row>
    <row r="18809" spans="1:5">
      <c r="A18809" s="2" t="s">
        <v>18697</v>
      </c>
      <c r="B18809" t="s">
        <v>23800</v>
      </c>
      <c r="D18809" s="4" t="str">
        <f t="shared" si="293"/>
        <v>./image/201603907</v>
      </c>
      <c r="E18809" t="s">
        <v>34319</v>
      </c>
    </row>
    <row r="18810" spans="1:5">
      <c r="A18810" s="2" t="s">
        <v>18698</v>
      </c>
      <c r="B18810" t="s">
        <v>23838</v>
      </c>
      <c r="D18810" s="4" t="str">
        <f t="shared" si="293"/>
        <v>./image/201702297</v>
      </c>
      <c r="E18810" t="s">
        <v>34415</v>
      </c>
    </row>
    <row r="18811" spans="1:5">
      <c r="A18811" s="2" t="s">
        <v>18699</v>
      </c>
      <c r="B18811" t="s">
        <v>23845</v>
      </c>
      <c r="C18811" t="s">
        <v>23800</v>
      </c>
      <c r="D18811" s="4" t="str">
        <f t="shared" si="293"/>
        <v>./image/201604032</v>
      </c>
      <c r="E18811" t="s">
        <v>33013</v>
      </c>
    </row>
    <row r="18812" spans="1:5">
      <c r="A18812" s="2" t="s">
        <v>18700</v>
      </c>
      <c r="B18812" t="s">
        <v>23800</v>
      </c>
      <c r="D18812" s="4" t="str">
        <f t="shared" si="293"/>
        <v>./image/201604047</v>
      </c>
      <c r="E18812" t="s">
        <v>25538</v>
      </c>
    </row>
    <row r="18813" spans="1:5">
      <c r="A18813" s="2" t="s">
        <v>18701</v>
      </c>
      <c r="B18813" t="s">
        <v>23799</v>
      </c>
      <c r="D18813" s="4" t="str">
        <f t="shared" si="293"/>
        <v>./image/201606401</v>
      </c>
      <c r="E18813" t="s">
        <v>30027</v>
      </c>
    </row>
    <row r="18814" spans="1:5">
      <c r="A18814" s="2" t="s">
        <v>18702</v>
      </c>
      <c r="B18814" t="s">
        <v>23799</v>
      </c>
      <c r="D18814" s="4" t="str">
        <f t="shared" si="293"/>
        <v>./image/201702495</v>
      </c>
      <c r="E18814" t="s">
        <v>25709</v>
      </c>
    </row>
    <row r="18815" spans="1:5">
      <c r="A18815" s="2" t="s">
        <v>18703</v>
      </c>
      <c r="B18815" t="s">
        <v>23802</v>
      </c>
      <c r="D18815" s="4" t="str">
        <f t="shared" si="293"/>
        <v>./image/201603843</v>
      </c>
      <c r="E18815" t="s">
        <v>24335</v>
      </c>
    </row>
    <row r="18816" spans="1:5">
      <c r="A18816" s="2" t="s">
        <v>18704</v>
      </c>
      <c r="B18816" t="s">
        <v>23803</v>
      </c>
      <c r="D18816" s="4" t="str">
        <f t="shared" si="293"/>
        <v>./image/201604009</v>
      </c>
      <c r="E18816" t="s">
        <v>30992</v>
      </c>
    </row>
    <row r="18817" spans="1:5">
      <c r="A18817" s="2" t="s">
        <v>18705</v>
      </c>
      <c r="B18817" t="s">
        <v>23800</v>
      </c>
      <c r="D18817" s="4" t="str">
        <f t="shared" si="293"/>
        <v>./image/201603234</v>
      </c>
      <c r="E18817" t="s">
        <v>33416</v>
      </c>
    </row>
    <row r="18818" spans="1:5">
      <c r="A18818" s="2" t="s">
        <v>18706</v>
      </c>
      <c r="B18818" t="s">
        <v>23808</v>
      </c>
      <c r="C18818" t="s">
        <v>23803</v>
      </c>
      <c r="D18818" s="4" t="str">
        <f t="shared" si="293"/>
        <v>./image/201701409</v>
      </c>
    </row>
    <row r="18819" spans="1:5">
      <c r="A18819" s="2" t="s">
        <v>18707</v>
      </c>
      <c r="B18819" t="s">
        <v>23803</v>
      </c>
      <c r="D18819" s="4" t="str">
        <f t="shared" ref="D18819:D18882" si="294">CONCATENATE("./image/", A18819)</f>
        <v>./image/201701414</v>
      </c>
      <c r="E18819" t="s">
        <v>34416</v>
      </c>
    </row>
    <row r="18820" spans="1:5">
      <c r="A18820" s="2" t="s">
        <v>18708</v>
      </c>
      <c r="B18820" t="s">
        <v>23803</v>
      </c>
      <c r="D18820" s="4" t="str">
        <f t="shared" si="294"/>
        <v>./image/201701195</v>
      </c>
      <c r="E18820" t="s">
        <v>24405</v>
      </c>
    </row>
    <row r="18821" spans="1:5">
      <c r="A18821" s="2" t="s">
        <v>18709</v>
      </c>
      <c r="B18821" t="s">
        <v>23802</v>
      </c>
      <c r="D18821" s="4" t="str">
        <f t="shared" si="294"/>
        <v>./image/201603453</v>
      </c>
      <c r="E18821" t="s">
        <v>34417</v>
      </c>
    </row>
    <row r="18822" spans="1:5">
      <c r="A18822" s="2" t="s">
        <v>18710</v>
      </c>
      <c r="B18822" t="s">
        <v>23803</v>
      </c>
      <c r="C18822" t="s">
        <v>23803</v>
      </c>
      <c r="D18822" s="4" t="str">
        <f t="shared" si="294"/>
        <v>./image/201603731</v>
      </c>
      <c r="E18822" t="s">
        <v>34418</v>
      </c>
    </row>
    <row r="18823" spans="1:5">
      <c r="A18823" s="2" t="s">
        <v>18711</v>
      </c>
      <c r="B18823" t="s">
        <v>23803</v>
      </c>
      <c r="D18823" s="4" t="str">
        <f t="shared" si="294"/>
        <v>./image/201603398</v>
      </c>
      <c r="E18823" t="s">
        <v>34419</v>
      </c>
    </row>
    <row r="18824" spans="1:5">
      <c r="A18824" s="2" t="s">
        <v>18712</v>
      </c>
      <c r="B18824" t="s">
        <v>23799</v>
      </c>
      <c r="D18824" s="4" t="str">
        <f t="shared" si="294"/>
        <v>./image/201703065</v>
      </c>
      <c r="E18824" t="s">
        <v>34420</v>
      </c>
    </row>
    <row r="18825" spans="1:5">
      <c r="A18825" s="2" t="s">
        <v>18713</v>
      </c>
      <c r="B18825" t="s">
        <v>23808</v>
      </c>
      <c r="C18825" t="s">
        <v>23808</v>
      </c>
      <c r="D18825" s="4" t="str">
        <f t="shared" si="294"/>
        <v>./image/201702354</v>
      </c>
      <c r="E18825" t="s">
        <v>34421</v>
      </c>
    </row>
    <row r="18826" spans="1:5">
      <c r="A18826" s="2" t="s">
        <v>18714</v>
      </c>
      <c r="B18826" t="s">
        <v>23800</v>
      </c>
      <c r="D18826" s="4" t="str">
        <f t="shared" si="294"/>
        <v>./image/201604348</v>
      </c>
      <c r="E18826" t="s">
        <v>25176</v>
      </c>
    </row>
    <row r="18827" spans="1:5">
      <c r="A18827" s="2" t="s">
        <v>18715</v>
      </c>
      <c r="B18827" t="s">
        <v>23803</v>
      </c>
      <c r="D18827" s="4" t="str">
        <f t="shared" si="294"/>
        <v>./image/201701003</v>
      </c>
      <c r="E18827" t="s">
        <v>34085</v>
      </c>
    </row>
    <row r="18828" spans="1:5">
      <c r="A18828" s="2" t="s">
        <v>18716</v>
      </c>
      <c r="B18828" t="s">
        <v>23799</v>
      </c>
      <c r="D18828" s="4" t="str">
        <f t="shared" si="294"/>
        <v>./image/201702252</v>
      </c>
      <c r="E18828" t="s">
        <v>25888</v>
      </c>
    </row>
    <row r="18829" spans="1:5">
      <c r="A18829" s="2" t="s">
        <v>18717</v>
      </c>
      <c r="B18829" t="s">
        <v>23804</v>
      </c>
      <c r="C18829" t="s">
        <v>23800</v>
      </c>
      <c r="D18829" s="4" t="str">
        <f t="shared" si="294"/>
        <v>./image/201603876</v>
      </c>
      <c r="E18829" t="s">
        <v>34422</v>
      </c>
    </row>
    <row r="18830" spans="1:5">
      <c r="A18830" s="2" t="s">
        <v>18718</v>
      </c>
      <c r="B18830" t="s">
        <v>23802</v>
      </c>
      <c r="D18830" s="4" t="str">
        <f t="shared" si="294"/>
        <v>./image/201603893</v>
      </c>
      <c r="E18830" t="s">
        <v>24462</v>
      </c>
    </row>
    <row r="18831" spans="1:5">
      <c r="A18831" s="2" t="s">
        <v>18719</v>
      </c>
      <c r="B18831" t="s">
        <v>23802</v>
      </c>
      <c r="D18831" s="4" t="str">
        <f t="shared" si="294"/>
        <v>./image/201603935</v>
      </c>
      <c r="E18831" t="s">
        <v>34423</v>
      </c>
    </row>
    <row r="18832" spans="1:5">
      <c r="A18832" s="2" t="s">
        <v>18720</v>
      </c>
      <c r="B18832" t="s">
        <v>23803</v>
      </c>
      <c r="D18832" s="4" t="str">
        <f t="shared" si="294"/>
        <v>./image/201604247</v>
      </c>
      <c r="E18832" t="s">
        <v>24104</v>
      </c>
    </row>
    <row r="18833" spans="1:5">
      <c r="A18833" s="2" t="s">
        <v>18721</v>
      </c>
      <c r="B18833" t="s">
        <v>23810</v>
      </c>
      <c r="D18833" s="4" t="str">
        <f t="shared" si="294"/>
        <v>./image/201605475</v>
      </c>
      <c r="E18833" t="s">
        <v>34424</v>
      </c>
    </row>
    <row r="18834" spans="1:5">
      <c r="A18834" s="2" t="s">
        <v>18722</v>
      </c>
      <c r="B18834" t="s">
        <v>23800</v>
      </c>
      <c r="C18834" t="s">
        <v>23800</v>
      </c>
      <c r="D18834" s="4" t="str">
        <f t="shared" si="294"/>
        <v>./image/201606316</v>
      </c>
      <c r="E18834" t="s">
        <v>34425</v>
      </c>
    </row>
    <row r="18835" spans="1:5">
      <c r="A18835" s="2" t="s">
        <v>18723</v>
      </c>
      <c r="B18835" t="s">
        <v>23803</v>
      </c>
      <c r="D18835" s="4" t="str">
        <f t="shared" si="294"/>
        <v>./image/201606391</v>
      </c>
      <c r="E18835" t="s">
        <v>34426</v>
      </c>
    </row>
    <row r="18836" spans="1:5">
      <c r="A18836" s="2" t="s">
        <v>18724</v>
      </c>
      <c r="B18836" t="s">
        <v>23799</v>
      </c>
      <c r="D18836" s="4" t="str">
        <f t="shared" si="294"/>
        <v>./image/201605995</v>
      </c>
      <c r="E18836" t="s">
        <v>34427</v>
      </c>
    </row>
    <row r="18837" spans="1:5">
      <c r="A18837" s="2" t="s">
        <v>18725</v>
      </c>
      <c r="B18837" t="s">
        <v>23802</v>
      </c>
      <c r="D18837" s="4" t="str">
        <f t="shared" si="294"/>
        <v>./image/201702407</v>
      </c>
      <c r="E18837" t="s">
        <v>26895</v>
      </c>
    </row>
    <row r="18838" spans="1:5">
      <c r="A18838" s="2" t="s">
        <v>18726</v>
      </c>
      <c r="B18838" t="s">
        <v>23801</v>
      </c>
      <c r="C18838" t="s">
        <v>23800</v>
      </c>
      <c r="D18838" s="4" t="str">
        <f t="shared" si="294"/>
        <v>./image/201702433</v>
      </c>
      <c r="E18838" t="s">
        <v>34428</v>
      </c>
    </row>
    <row r="18839" spans="1:5">
      <c r="A18839" s="2" t="s">
        <v>18727</v>
      </c>
      <c r="B18839" t="s">
        <v>23800</v>
      </c>
      <c r="D18839" s="4" t="str">
        <f t="shared" si="294"/>
        <v>./image/201603769</v>
      </c>
      <c r="E18839" t="s">
        <v>26374</v>
      </c>
    </row>
    <row r="18840" spans="1:5">
      <c r="A18840" s="2" t="s">
        <v>18728</v>
      </c>
      <c r="B18840" t="s">
        <v>23800</v>
      </c>
      <c r="D18840" s="4" t="str">
        <f t="shared" si="294"/>
        <v>./image/201607211</v>
      </c>
      <c r="E18840" t="s">
        <v>25261</v>
      </c>
    </row>
    <row r="18841" spans="1:5">
      <c r="A18841" s="2" t="s">
        <v>18729</v>
      </c>
      <c r="B18841" t="s">
        <v>23802</v>
      </c>
      <c r="D18841" s="4" t="str">
        <f t="shared" si="294"/>
        <v>./image/201603855</v>
      </c>
      <c r="E18841" t="s">
        <v>24296</v>
      </c>
    </row>
    <row r="18842" spans="1:5">
      <c r="A18842" s="2" t="s">
        <v>18730</v>
      </c>
      <c r="B18842" t="s">
        <v>23803</v>
      </c>
      <c r="D18842" s="4" t="str">
        <f t="shared" si="294"/>
        <v>./image/201604129</v>
      </c>
      <c r="E18842" t="s">
        <v>33075</v>
      </c>
    </row>
    <row r="18843" spans="1:5">
      <c r="A18843" s="2" t="s">
        <v>18731</v>
      </c>
      <c r="B18843" t="s">
        <v>23802</v>
      </c>
      <c r="D18843" s="4" t="str">
        <f t="shared" si="294"/>
        <v>./image/201602905</v>
      </c>
      <c r="E18843" t="s">
        <v>34429</v>
      </c>
    </row>
    <row r="18844" spans="1:5">
      <c r="A18844" s="2" t="s">
        <v>18732</v>
      </c>
      <c r="B18844" t="s">
        <v>23807</v>
      </c>
      <c r="D18844" s="4" t="str">
        <f t="shared" si="294"/>
        <v>./image/201603473</v>
      </c>
      <c r="E18844" t="s">
        <v>34430</v>
      </c>
    </row>
    <row r="18845" spans="1:5">
      <c r="A18845" s="2" t="s">
        <v>18733</v>
      </c>
      <c r="B18845" t="s">
        <v>23803</v>
      </c>
      <c r="D18845" s="4" t="str">
        <f t="shared" si="294"/>
        <v>./image/201603514</v>
      </c>
      <c r="E18845" t="s">
        <v>24124</v>
      </c>
    </row>
    <row r="18846" spans="1:5">
      <c r="A18846" s="2" t="s">
        <v>18734</v>
      </c>
      <c r="B18846" t="s">
        <v>23803</v>
      </c>
      <c r="C18846" t="s">
        <v>23806</v>
      </c>
      <c r="D18846" s="4" t="str">
        <f t="shared" si="294"/>
        <v>./image/201605759</v>
      </c>
      <c r="E18846" t="s">
        <v>32835</v>
      </c>
    </row>
    <row r="18847" spans="1:5">
      <c r="A18847" s="2" t="s">
        <v>18735</v>
      </c>
      <c r="B18847" t="s">
        <v>23806</v>
      </c>
      <c r="C18847" t="s">
        <v>23803</v>
      </c>
      <c r="D18847" s="4" t="str">
        <f t="shared" si="294"/>
        <v>./image/201605767</v>
      </c>
      <c r="E18847" t="s">
        <v>34431</v>
      </c>
    </row>
    <row r="18848" spans="1:5">
      <c r="A18848" s="2" t="s">
        <v>18736</v>
      </c>
      <c r="B18848" t="s">
        <v>23808</v>
      </c>
      <c r="C18848" t="s">
        <v>23803</v>
      </c>
      <c r="D18848" s="4" t="str">
        <f t="shared" si="294"/>
        <v>./image/201605805</v>
      </c>
    </row>
    <row r="18849" spans="1:5">
      <c r="A18849" s="2" t="s">
        <v>18737</v>
      </c>
      <c r="B18849" t="s">
        <v>23800</v>
      </c>
      <c r="D18849" s="4" t="str">
        <f t="shared" si="294"/>
        <v>./image/201604240</v>
      </c>
      <c r="E18849" t="s">
        <v>29668</v>
      </c>
    </row>
    <row r="18850" spans="1:5">
      <c r="A18850" s="2" t="s">
        <v>18738</v>
      </c>
      <c r="B18850" t="s">
        <v>23808</v>
      </c>
      <c r="C18850" t="s">
        <v>23803</v>
      </c>
      <c r="D18850" s="4" t="str">
        <f t="shared" si="294"/>
        <v>./image/201605822</v>
      </c>
    </row>
    <row r="18851" spans="1:5">
      <c r="A18851" s="2" t="s">
        <v>18739</v>
      </c>
      <c r="B18851" t="s">
        <v>23808</v>
      </c>
      <c r="C18851" t="s">
        <v>23803</v>
      </c>
      <c r="D18851" s="4" t="str">
        <f t="shared" si="294"/>
        <v>./image/201605824</v>
      </c>
    </row>
    <row r="18852" spans="1:5">
      <c r="A18852" s="2" t="s">
        <v>18740</v>
      </c>
      <c r="B18852" t="s">
        <v>23807</v>
      </c>
      <c r="D18852" s="4" t="str">
        <f t="shared" si="294"/>
        <v>./image/201606652</v>
      </c>
      <c r="E18852" t="s">
        <v>27596</v>
      </c>
    </row>
    <row r="18853" spans="1:5">
      <c r="A18853" s="2" t="s">
        <v>18741</v>
      </c>
      <c r="B18853" t="s">
        <v>23803</v>
      </c>
      <c r="D18853" s="4" t="str">
        <f t="shared" si="294"/>
        <v>./image/201606813</v>
      </c>
      <c r="E18853" t="s">
        <v>24676</v>
      </c>
    </row>
    <row r="18854" spans="1:5">
      <c r="A18854" s="2" t="s">
        <v>18742</v>
      </c>
      <c r="B18854" t="s">
        <v>23803</v>
      </c>
      <c r="D18854" s="4" t="str">
        <f t="shared" si="294"/>
        <v>./image/201802182</v>
      </c>
      <c r="E18854" t="s">
        <v>34432</v>
      </c>
    </row>
    <row r="18855" spans="1:5">
      <c r="A18855" s="2" t="s">
        <v>18743</v>
      </c>
      <c r="B18855" t="s">
        <v>23800</v>
      </c>
      <c r="D18855" s="4" t="str">
        <f t="shared" si="294"/>
        <v>./image/201603061</v>
      </c>
      <c r="E18855" t="s">
        <v>27879</v>
      </c>
    </row>
    <row r="18856" spans="1:5">
      <c r="A18856" s="2" t="s">
        <v>18744</v>
      </c>
      <c r="B18856" t="s">
        <v>23807</v>
      </c>
      <c r="D18856" s="4" t="str">
        <f t="shared" si="294"/>
        <v>./image/201702128</v>
      </c>
      <c r="E18856" t="s">
        <v>34094</v>
      </c>
    </row>
    <row r="18857" spans="1:5">
      <c r="A18857" s="2" t="s">
        <v>18745</v>
      </c>
      <c r="B18857" t="s">
        <v>23801</v>
      </c>
      <c r="D18857" s="4" t="str">
        <f t="shared" si="294"/>
        <v>./image/201605326</v>
      </c>
      <c r="E18857" t="s">
        <v>23861</v>
      </c>
    </row>
    <row r="18858" spans="1:5">
      <c r="A18858" s="2" t="s">
        <v>18746</v>
      </c>
      <c r="B18858" t="s">
        <v>23803</v>
      </c>
      <c r="D18858" s="4" t="str">
        <f t="shared" si="294"/>
        <v>./image/201605433</v>
      </c>
      <c r="E18858" t="s">
        <v>34433</v>
      </c>
    </row>
    <row r="18859" spans="1:5">
      <c r="A18859" s="2" t="s">
        <v>18747</v>
      </c>
      <c r="B18859" t="s">
        <v>23803</v>
      </c>
      <c r="D18859" s="4" t="str">
        <f t="shared" si="294"/>
        <v>./image/201605848</v>
      </c>
      <c r="E18859" t="s">
        <v>34434</v>
      </c>
    </row>
    <row r="18860" spans="1:5">
      <c r="A18860" s="2" t="s">
        <v>18748</v>
      </c>
      <c r="B18860" t="s">
        <v>23800</v>
      </c>
      <c r="C18860" t="s">
        <v>23808</v>
      </c>
      <c r="D18860" s="4" t="str">
        <f t="shared" si="294"/>
        <v>./image/201702185</v>
      </c>
      <c r="E18860" t="s">
        <v>34435</v>
      </c>
    </row>
    <row r="18861" spans="1:5">
      <c r="A18861" s="2" t="s">
        <v>18749</v>
      </c>
      <c r="B18861" t="s">
        <v>23800</v>
      </c>
      <c r="C18861" t="s">
        <v>23800</v>
      </c>
      <c r="D18861" s="4" t="str">
        <f t="shared" si="294"/>
        <v>./image/201702208</v>
      </c>
      <c r="E18861" t="s">
        <v>34436</v>
      </c>
    </row>
    <row r="18862" spans="1:5">
      <c r="A18862" s="2" t="s">
        <v>18750</v>
      </c>
      <c r="B18862" t="s">
        <v>23800</v>
      </c>
      <c r="D18862" s="4" t="str">
        <f t="shared" si="294"/>
        <v>./image/201603159</v>
      </c>
      <c r="E18862" t="s">
        <v>26701</v>
      </c>
    </row>
    <row r="18863" spans="1:5">
      <c r="A18863" s="2" t="s">
        <v>18751</v>
      </c>
      <c r="B18863" t="s">
        <v>23800</v>
      </c>
      <c r="C18863" t="s">
        <v>23800</v>
      </c>
      <c r="D18863" s="4" t="str">
        <f t="shared" si="294"/>
        <v>./image/201702457</v>
      </c>
      <c r="E18863" t="s">
        <v>34437</v>
      </c>
    </row>
    <row r="18864" spans="1:5">
      <c r="A18864" s="2" t="s">
        <v>18752</v>
      </c>
      <c r="B18864" t="s">
        <v>23803</v>
      </c>
      <c r="D18864" s="4" t="str">
        <f t="shared" si="294"/>
        <v>./image/201702485</v>
      </c>
      <c r="E18864" t="s">
        <v>23861</v>
      </c>
    </row>
    <row r="18865" spans="1:5">
      <c r="A18865" s="2" t="s">
        <v>18753</v>
      </c>
      <c r="B18865" t="s">
        <v>23803</v>
      </c>
      <c r="D18865" s="4" t="str">
        <f t="shared" si="294"/>
        <v>./image/201603873</v>
      </c>
      <c r="E18865" t="s">
        <v>34438</v>
      </c>
    </row>
    <row r="18866" spans="1:5">
      <c r="A18866" s="2" t="s">
        <v>18754</v>
      </c>
      <c r="B18866" t="s">
        <v>23803</v>
      </c>
      <c r="D18866" s="4" t="str">
        <f t="shared" si="294"/>
        <v>./image/201603895</v>
      </c>
      <c r="E18866" t="s">
        <v>24732</v>
      </c>
    </row>
    <row r="18867" spans="1:5">
      <c r="A18867" s="2" t="s">
        <v>18755</v>
      </c>
      <c r="B18867" t="s">
        <v>23807</v>
      </c>
      <c r="D18867" s="4" t="str">
        <f t="shared" si="294"/>
        <v>./image/201603738</v>
      </c>
      <c r="E18867" t="s">
        <v>24357</v>
      </c>
    </row>
    <row r="18868" spans="1:5">
      <c r="A18868" s="2" t="s">
        <v>18756</v>
      </c>
      <c r="B18868" t="s">
        <v>23803</v>
      </c>
      <c r="D18868" s="4" t="str">
        <f t="shared" si="294"/>
        <v>./image/201603757</v>
      </c>
      <c r="E18868" t="s">
        <v>25176</v>
      </c>
    </row>
    <row r="18869" spans="1:5">
      <c r="A18869" s="2" t="s">
        <v>18757</v>
      </c>
      <c r="B18869" t="s">
        <v>23801</v>
      </c>
      <c r="D18869" s="4" t="str">
        <f t="shared" si="294"/>
        <v>./image/201604762</v>
      </c>
      <c r="E18869" t="s">
        <v>23861</v>
      </c>
    </row>
    <row r="18870" spans="1:5">
      <c r="A18870" s="2" t="s">
        <v>18758</v>
      </c>
      <c r="B18870" t="s">
        <v>23803</v>
      </c>
      <c r="D18870" s="4" t="str">
        <f t="shared" si="294"/>
        <v>./image/201601780</v>
      </c>
      <c r="E18870" t="s">
        <v>34439</v>
      </c>
    </row>
    <row r="18871" spans="1:5">
      <c r="A18871" s="2" t="s">
        <v>18759</v>
      </c>
      <c r="B18871" t="s">
        <v>23803</v>
      </c>
      <c r="D18871" s="4" t="str">
        <f t="shared" si="294"/>
        <v>./image/201602639</v>
      </c>
      <c r="E18871" t="s">
        <v>34440</v>
      </c>
    </row>
    <row r="18872" spans="1:5">
      <c r="A18872" s="2" t="s">
        <v>18760</v>
      </c>
      <c r="B18872" t="s">
        <v>23803</v>
      </c>
      <c r="D18872" s="4" t="str">
        <f t="shared" si="294"/>
        <v>./image/201602638</v>
      </c>
      <c r="E18872" t="s">
        <v>25418</v>
      </c>
    </row>
    <row r="18873" spans="1:5">
      <c r="A18873" s="2" t="s">
        <v>18761</v>
      </c>
      <c r="B18873" t="s">
        <v>23800</v>
      </c>
      <c r="D18873" s="4" t="str">
        <f t="shared" si="294"/>
        <v>./image/201602656</v>
      </c>
      <c r="E18873" t="s">
        <v>31231</v>
      </c>
    </row>
    <row r="18874" spans="1:5">
      <c r="A18874" s="2" t="s">
        <v>18762</v>
      </c>
      <c r="B18874" t="s">
        <v>23821</v>
      </c>
      <c r="D18874" s="4" t="str">
        <f t="shared" si="294"/>
        <v>./image/201601597</v>
      </c>
      <c r="E18874" t="s">
        <v>34441</v>
      </c>
    </row>
    <row r="18875" spans="1:5">
      <c r="A18875" s="2" t="s">
        <v>18763</v>
      </c>
      <c r="B18875" t="s">
        <v>23801</v>
      </c>
      <c r="D18875" s="4" t="str">
        <f t="shared" si="294"/>
        <v>./image/201602776</v>
      </c>
      <c r="E18875" t="s">
        <v>34442</v>
      </c>
    </row>
    <row r="18876" spans="1:5">
      <c r="A18876" s="2" t="s">
        <v>18764</v>
      </c>
      <c r="B18876" t="s">
        <v>23800</v>
      </c>
      <c r="D18876" s="4" t="str">
        <f t="shared" si="294"/>
        <v>./image/201603443</v>
      </c>
      <c r="E18876" t="s">
        <v>23861</v>
      </c>
    </row>
    <row r="18877" spans="1:5">
      <c r="A18877" s="2" t="s">
        <v>18765</v>
      </c>
      <c r="B18877" t="s">
        <v>23800</v>
      </c>
      <c r="D18877" s="4" t="str">
        <f t="shared" si="294"/>
        <v>./image/201604100</v>
      </c>
      <c r="E18877" t="s">
        <v>33075</v>
      </c>
    </row>
    <row r="18878" spans="1:5">
      <c r="A18878" s="2" t="s">
        <v>18766</v>
      </c>
      <c r="B18878" t="s">
        <v>23832</v>
      </c>
      <c r="D18878" s="4" t="str">
        <f t="shared" si="294"/>
        <v>./image/201607229</v>
      </c>
      <c r="E18878" t="s">
        <v>34443</v>
      </c>
    </row>
    <row r="18879" spans="1:5">
      <c r="A18879" s="2" t="s">
        <v>18767</v>
      </c>
      <c r="B18879" t="s">
        <v>23800</v>
      </c>
      <c r="D18879" s="4" t="str">
        <f t="shared" si="294"/>
        <v>./image/201603894</v>
      </c>
      <c r="E18879" t="s">
        <v>24462</v>
      </c>
    </row>
    <row r="18880" spans="1:5">
      <c r="A18880" s="2" t="s">
        <v>18768</v>
      </c>
      <c r="B18880" t="s">
        <v>23807</v>
      </c>
      <c r="D18880" s="4" t="str">
        <f t="shared" si="294"/>
        <v>./image/201602068</v>
      </c>
      <c r="E18880" t="s">
        <v>25439</v>
      </c>
    </row>
    <row r="18881" spans="1:5">
      <c r="A18881" s="2" t="s">
        <v>18769</v>
      </c>
      <c r="B18881" t="s">
        <v>23807</v>
      </c>
      <c r="D18881" s="4" t="str">
        <f t="shared" si="294"/>
        <v>./image/201601689</v>
      </c>
      <c r="E18881" t="s">
        <v>33040</v>
      </c>
    </row>
    <row r="18882" spans="1:5">
      <c r="A18882" s="2" t="s">
        <v>18770</v>
      </c>
      <c r="B18882" t="s">
        <v>23803</v>
      </c>
      <c r="D18882" s="4" t="str">
        <f t="shared" si="294"/>
        <v>./image/201602235</v>
      </c>
      <c r="E18882" t="s">
        <v>31368</v>
      </c>
    </row>
    <row r="18883" spans="1:5">
      <c r="A18883" s="2" t="s">
        <v>18771</v>
      </c>
      <c r="B18883" t="s">
        <v>23803</v>
      </c>
      <c r="D18883" s="4" t="str">
        <f t="shared" ref="D18883:D18946" si="295">CONCATENATE("./image/", A18883)</f>
        <v>./image/201601608</v>
      </c>
      <c r="E18883" t="s">
        <v>32816</v>
      </c>
    </row>
    <row r="18884" spans="1:5">
      <c r="A18884" s="2" t="s">
        <v>18772</v>
      </c>
      <c r="B18884" t="s">
        <v>23800</v>
      </c>
      <c r="D18884" s="4" t="str">
        <f t="shared" si="295"/>
        <v>./image/201601760</v>
      </c>
      <c r="E18884" t="s">
        <v>31368</v>
      </c>
    </row>
    <row r="18885" spans="1:5">
      <c r="A18885" s="2" t="s">
        <v>18773</v>
      </c>
      <c r="B18885" t="s">
        <v>23803</v>
      </c>
      <c r="C18885" t="s">
        <v>23803</v>
      </c>
      <c r="D18885" s="4" t="str">
        <f t="shared" si="295"/>
        <v>./image/201602610</v>
      </c>
      <c r="E18885" t="s">
        <v>34444</v>
      </c>
    </row>
    <row r="18886" spans="1:5">
      <c r="A18886" s="2" t="s">
        <v>18774</v>
      </c>
      <c r="B18886" t="s">
        <v>23803</v>
      </c>
      <c r="D18886" s="4" t="str">
        <f t="shared" si="295"/>
        <v>./image/201602362</v>
      </c>
      <c r="E18886" t="s">
        <v>25482</v>
      </c>
    </row>
    <row r="18887" spans="1:5">
      <c r="A18887" s="2" t="s">
        <v>18775</v>
      </c>
      <c r="B18887" t="s">
        <v>23802</v>
      </c>
      <c r="D18887" s="4" t="str">
        <f t="shared" si="295"/>
        <v>./image/201602786</v>
      </c>
      <c r="E18887" t="s">
        <v>29877</v>
      </c>
    </row>
    <row r="18888" spans="1:5">
      <c r="A18888" s="2" t="s">
        <v>18776</v>
      </c>
      <c r="B18888" t="s">
        <v>23801</v>
      </c>
      <c r="D18888" s="4" t="str">
        <f t="shared" si="295"/>
        <v>./image/201602534</v>
      </c>
      <c r="E18888" t="s">
        <v>34445</v>
      </c>
    </row>
    <row r="18889" spans="1:5">
      <c r="A18889" s="2" t="s">
        <v>18777</v>
      </c>
      <c r="B18889" t="s">
        <v>23802</v>
      </c>
      <c r="D18889" s="4" t="str">
        <f t="shared" si="295"/>
        <v>./image/201602551</v>
      </c>
      <c r="E18889" t="s">
        <v>27949</v>
      </c>
    </row>
    <row r="18890" spans="1:5">
      <c r="A18890" s="2" t="s">
        <v>18778</v>
      </c>
      <c r="B18890" t="s">
        <v>23803</v>
      </c>
      <c r="C18890" t="s">
        <v>23802</v>
      </c>
      <c r="D18890" s="4" t="str">
        <f t="shared" si="295"/>
        <v>./image/201604126</v>
      </c>
      <c r="E18890" t="s">
        <v>34446</v>
      </c>
    </row>
    <row r="18891" spans="1:5">
      <c r="A18891" s="2" t="s">
        <v>18779</v>
      </c>
      <c r="B18891" t="s">
        <v>23801</v>
      </c>
      <c r="D18891" s="4" t="str">
        <f t="shared" si="295"/>
        <v>./image/201606430</v>
      </c>
      <c r="E18891" t="s">
        <v>34447</v>
      </c>
    </row>
    <row r="18892" spans="1:5">
      <c r="A18892" s="2" t="s">
        <v>18780</v>
      </c>
      <c r="B18892" t="s">
        <v>23825</v>
      </c>
      <c r="D18892" s="4" t="str">
        <f t="shared" si="295"/>
        <v>./image/201700729</v>
      </c>
      <c r="E18892" t="s">
        <v>34448</v>
      </c>
    </row>
    <row r="18893" spans="1:5">
      <c r="A18893" s="2" t="s">
        <v>18781</v>
      </c>
      <c r="B18893" t="s">
        <v>23803</v>
      </c>
      <c r="D18893" s="4" t="str">
        <f t="shared" si="295"/>
        <v>./image/201601680</v>
      </c>
      <c r="E18893" t="s">
        <v>34449</v>
      </c>
    </row>
    <row r="18894" spans="1:5">
      <c r="A18894" s="2" t="s">
        <v>18782</v>
      </c>
      <c r="B18894" t="s">
        <v>23800</v>
      </c>
      <c r="D18894" s="4" t="str">
        <f t="shared" si="295"/>
        <v>./image/201601861</v>
      </c>
      <c r="E18894" t="s">
        <v>25180</v>
      </c>
    </row>
    <row r="18895" spans="1:5">
      <c r="A18895" s="2" t="s">
        <v>18783</v>
      </c>
      <c r="B18895" t="s">
        <v>23800</v>
      </c>
      <c r="D18895" s="4" t="str">
        <f t="shared" si="295"/>
        <v>./image/201602491</v>
      </c>
      <c r="E18895" t="s">
        <v>33040</v>
      </c>
    </row>
    <row r="18896" spans="1:5">
      <c r="A18896" s="2" t="s">
        <v>18784</v>
      </c>
      <c r="B18896" t="s">
        <v>23800</v>
      </c>
      <c r="D18896" s="4" t="str">
        <f t="shared" si="295"/>
        <v>./image/201602110</v>
      </c>
      <c r="E18896" t="s">
        <v>34450</v>
      </c>
    </row>
    <row r="18897" spans="1:5">
      <c r="A18897" s="2" t="s">
        <v>18785</v>
      </c>
      <c r="B18897" t="s">
        <v>23803</v>
      </c>
      <c r="D18897" s="4" t="str">
        <f t="shared" si="295"/>
        <v>./image/201602338</v>
      </c>
      <c r="E18897" t="s">
        <v>34451</v>
      </c>
    </row>
    <row r="18898" spans="1:5">
      <c r="A18898" s="2" t="s">
        <v>18786</v>
      </c>
      <c r="B18898" t="s">
        <v>23803</v>
      </c>
      <c r="D18898" s="4" t="str">
        <f t="shared" si="295"/>
        <v>./image/201601609</v>
      </c>
      <c r="E18898" t="s">
        <v>25216</v>
      </c>
    </row>
    <row r="18899" spans="1:5">
      <c r="A18899" s="2" t="s">
        <v>18787</v>
      </c>
      <c r="B18899" t="s">
        <v>23803</v>
      </c>
      <c r="D18899" s="4" t="str">
        <f t="shared" si="295"/>
        <v>./image/201602239</v>
      </c>
      <c r="E18899" t="s">
        <v>24553</v>
      </c>
    </row>
    <row r="18900" spans="1:5">
      <c r="A18900" s="2" t="s">
        <v>18788</v>
      </c>
      <c r="B18900" t="s">
        <v>23800</v>
      </c>
      <c r="D18900" s="4" t="str">
        <f t="shared" si="295"/>
        <v>./image/201602240</v>
      </c>
      <c r="E18900" t="s">
        <v>24503</v>
      </c>
    </row>
    <row r="18901" spans="1:5">
      <c r="A18901" s="2" t="s">
        <v>18789</v>
      </c>
      <c r="B18901" t="s">
        <v>23800</v>
      </c>
      <c r="D18901" s="4" t="str">
        <f t="shared" si="295"/>
        <v>./image/201602272</v>
      </c>
      <c r="E18901" t="s">
        <v>34452</v>
      </c>
    </row>
    <row r="18902" spans="1:5">
      <c r="A18902" s="2" t="s">
        <v>18790</v>
      </c>
      <c r="B18902" t="s">
        <v>23803</v>
      </c>
      <c r="D18902" s="4" t="str">
        <f t="shared" si="295"/>
        <v>./image/201602763</v>
      </c>
      <c r="E18902" t="s">
        <v>27518</v>
      </c>
    </row>
    <row r="18903" spans="1:5">
      <c r="A18903" s="2" t="s">
        <v>18791</v>
      </c>
      <c r="B18903" t="s">
        <v>23803</v>
      </c>
      <c r="D18903" s="4" t="str">
        <f t="shared" si="295"/>
        <v>./image/201601703</v>
      </c>
      <c r="E18903" t="s">
        <v>28187</v>
      </c>
    </row>
    <row r="18904" spans="1:5">
      <c r="A18904" s="2" t="s">
        <v>18792</v>
      </c>
      <c r="B18904" t="s">
        <v>23800</v>
      </c>
      <c r="D18904" s="4" t="str">
        <f t="shared" si="295"/>
        <v>./image/201602541</v>
      </c>
      <c r="E18904" t="s">
        <v>25888</v>
      </c>
    </row>
    <row r="18905" spans="1:5">
      <c r="A18905" s="2" t="s">
        <v>18793</v>
      </c>
      <c r="B18905" t="s">
        <v>23800</v>
      </c>
      <c r="D18905" s="4" t="str">
        <f t="shared" si="295"/>
        <v>./image/201602421</v>
      </c>
      <c r="E18905" t="s">
        <v>31368</v>
      </c>
    </row>
    <row r="18906" spans="1:5">
      <c r="A18906" s="2" t="s">
        <v>18794</v>
      </c>
      <c r="B18906" t="s">
        <v>23806</v>
      </c>
      <c r="D18906" s="4" t="str">
        <f t="shared" si="295"/>
        <v>./image/201602430</v>
      </c>
      <c r="E18906" t="s">
        <v>34453</v>
      </c>
    </row>
    <row r="18907" spans="1:5">
      <c r="A18907" s="2" t="s">
        <v>18795</v>
      </c>
      <c r="B18907" t="s">
        <v>23803</v>
      </c>
      <c r="D18907" s="4" t="str">
        <f t="shared" si="295"/>
        <v>./image/201602513</v>
      </c>
      <c r="E18907" t="s">
        <v>25119</v>
      </c>
    </row>
    <row r="18908" spans="1:5">
      <c r="A18908" s="2" t="s">
        <v>18796</v>
      </c>
      <c r="B18908" t="s">
        <v>23800</v>
      </c>
      <c r="D18908" s="4" t="str">
        <f t="shared" si="295"/>
        <v>./image/201602619</v>
      </c>
      <c r="E18908" t="s">
        <v>24266</v>
      </c>
    </row>
    <row r="18909" spans="1:5">
      <c r="A18909" s="2" t="s">
        <v>18797</v>
      </c>
      <c r="B18909" t="s">
        <v>23803</v>
      </c>
      <c r="D18909" s="4" t="str">
        <f t="shared" si="295"/>
        <v>./image/201601665</v>
      </c>
      <c r="E18909" t="s">
        <v>34454</v>
      </c>
    </row>
    <row r="18910" spans="1:5">
      <c r="A18910" s="2" t="s">
        <v>18798</v>
      </c>
      <c r="B18910" t="s">
        <v>23800</v>
      </c>
      <c r="D18910" s="4" t="str">
        <f t="shared" si="295"/>
        <v>./image/201702150</v>
      </c>
      <c r="E18910" t="s">
        <v>23861</v>
      </c>
    </row>
    <row r="18911" spans="1:5">
      <c r="A18911" s="2" t="s">
        <v>18799</v>
      </c>
      <c r="B18911" t="s">
        <v>23803</v>
      </c>
      <c r="D18911" s="4" t="str">
        <f t="shared" si="295"/>
        <v>./image/200300276</v>
      </c>
      <c r="E18911" t="s">
        <v>23923</v>
      </c>
    </row>
    <row r="18912" spans="1:5">
      <c r="A18912" s="2" t="s">
        <v>18800</v>
      </c>
      <c r="B18912" t="s">
        <v>23807</v>
      </c>
      <c r="C18912" t="s">
        <v>23807</v>
      </c>
      <c r="D18912" s="4" t="str">
        <f t="shared" si="295"/>
        <v>./image/201605137</v>
      </c>
      <c r="E18912" t="s">
        <v>34455</v>
      </c>
    </row>
    <row r="18913" spans="1:5">
      <c r="A18913" s="2" t="s">
        <v>18801</v>
      </c>
      <c r="B18913" t="s">
        <v>23807</v>
      </c>
      <c r="D18913" s="4" t="str">
        <f t="shared" si="295"/>
        <v>./image/201605332</v>
      </c>
      <c r="E18913" t="s">
        <v>34456</v>
      </c>
    </row>
    <row r="18914" spans="1:5">
      <c r="A18914" s="2" t="s">
        <v>18802</v>
      </c>
      <c r="B18914" t="s">
        <v>23803</v>
      </c>
      <c r="D18914" s="4" t="str">
        <f t="shared" si="295"/>
        <v>./image/201605724</v>
      </c>
      <c r="E18914" t="s">
        <v>29069</v>
      </c>
    </row>
    <row r="18915" spans="1:5">
      <c r="A18915" s="2" t="s">
        <v>18803</v>
      </c>
      <c r="B18915" t="s">
        <v>23801</v>
      </c>
      <c r="D18915" s="4" t="str">
        <f t="shared" si="295"/>
        <v>./image/201700282</v>
      </c>
      <c r="E18915" t="s">
        <v>34457</v>
      </c>
    </row>
    <row r="18916" spans="1:5">
      <c r="A18916" s="2" t="s">
        <v>18804</v>
      </c>
      <c r="B18916" t="s">
        <v>23802</v>
      </c>
      <c r="D18916" s="4" t="str">
        <f t="shared" si="295"/>
        <v>./image/201701285</v>
      </c>
      <c r="E18916" t="s">
        <v>26993</v>
      </c>
    </row>
    <row r="18917" spans="1:5">
      <c r="A18917" s="2" t="s">
        <v>18805</v>
      </c>
      <c r="B18917" t="s">
        <v>23802</v>
      </c>
      <c r="D18917" s="4" t="str">
        <f t="shared" si="295"/>
        <v>./image/201701290</v>
      </c>
      <c r="E18917" t="s">
        <v>30018</v>
      </c>
    </row>
    <row r="18918" spans="1:5">
      <c r="A18918" s="2" t="s">
        <v>18806</v>
      </c>
      <c r="B18918" t="s">
        <v>23803</v>
      </c>
      <c r="D18918" s="4" t="str">
        <f t="shared" si="295"/>
        <v>./image/201601899</v>
      </c>
      <c r="E18918" t="s">
        <v>34458</v>
      </c>
    </row>
    <row r="18919" spans="1:5">
      <c r="A18919" s="2" t="s">
        <v>18807</v>
      </c>
      <c r="B18919" t="s">
        <v>23803</v>
      </c>
      <c r="D18919" s="4" t="str">
        <f t="shared" si="295"/>
        <v>./image/201602274</v>
      </c>
      <c r="E18919" t="s">
        <v>24113</v>
      </c>
    </row>
    <row r="18920" spans="1:5">
      <c r="A18920" s="2" t="s">
        <v>18808</v>
      </c>
      <c r="B18920" t="s">
        <v>23803</v>
      </c>
      <c r="D18920" s="4" t="str">
        <f t="shared" si="295"/>
        <v>./image/201602374</v>
      </c>
      <c r="E18920" t="s">
        <v>31368</v>
      </c>
    </row>
    <row r="18921" spans="1:5">
      <c r="A18921" s="2" t="s">
        <v>18809</v>
      </c>
      <c r="B18921" t="s">
        <v>23807</v>
      </c>
      <c r="D18921" s="4" t="str">
        <f t="shared" si="295"/>
        <v>./image/201602405</v>
      </c>
      <c r="E18921" t="s">
        <v>34452</v>
      </c>
    </row>
    <row r="18922" spans="1:5">
      <c r="A18922" s="2" t="s">
        <v>18810</v>
      </c>
      <c r="B18922" t="s">
        <v>23803</v>
      </c>
      <c r="D18922" s="4" t="str">
        <f t="shared" si="295"/>
        <v>./image/201602283</v>
      </c>
      <c r="E18922" t="s">
        <v>31368</v>
      </c>
    </row>
    <row r="18923" spans="1:5">
      <c r="A18923" s="2" t="s">
        <v>18811</v>
      </c>
      <c r="B18923" t="s">
        <v>23807</v>
      </c>
      <c r="D18923" s="4" t="str">
        <f t="shared" si="295"/>
        <v>./image/201602642</v>
      </c>
      <c r="E18923" t="s">
        <v>31945</v>
      </c>
    </row>
    <row r="18924" spans="1:5">
      <c r="A18924" s="2" t="s">
        <v>18812</v>
      </c>
      <c r="B18924" t="s">
        <v>23825</v>
      </c>
      <c r="D18924" s="4" t="str">
        <f t="shared" si="295"/>
        <v>./image/201602678</v>
      </c>
      <c r="E18924" t="s">
        <v>34459</v>
      </c>
    </row>
    <row r="18925" spans="1:5">
      <c r="A18925" s="2" t="s">
        <v>18813</v>
      </c>
      <c r="B18925" t="s">
        <v>23803</v>
      </c>
      <c r="D18925" s="4" t="str">
        <f t="shared" si="295"/>
        <v>./image/201602764</v>
      </c>
      <c r="E18925" t="s">
        <v>27518</v>
      </c>
    </row>
    <row r="18926" spans="1:5">
      <c r="A18926" s="2" t="s">
        <v>18814</v>
      </c>
      <c r="B18926" t="s">
        <v>23803</v>
      </c>
      <c r="D18926" s="4" t="str">
        <f t="shared" si="295"/>
        <v>./image/201601600</v>
      </c>
      <c r="E18926" t="s">
        <v>33175</v>
      </c>
    </row>
    <row r="18927" spans="1:5">
      <c r="A18927" s="2" t="s">
        <v>18815</v>
      </c>
      <c r="B18927" t="s">
        <v>23806</v>
      </c>
      <c r="C18927" t="s">
        <v>23803</v>
      </c>
      <c r="D18927" s="4" t="str">
        <f t="shared" si="295"/>
        <v>./image/201602739</v>
      </c>
      <c r="E18927" t="s">
        <v>34460</v>
      </c>
    </row>
    <row r="18928" spans="1:5">
      <c r="A18928" s="2" t="s">
        <v>18816</v>
      </c>
      <c r="B18928" t="s">
        <v>23803</v>
      </c>
      <c r="D18928" s="4" t="str">
        <f t="shared" si="295"/>
        <v>./image/201602693</v>
      </c>
      <c r="E18928" t="s">
        <v>34461</v>
      </c>
    </row>
    <row r="18929" spans="1:5">
      <c r="A18929" s="2" t="s">
        <v>18817</v>
      </c>
      <c r="B18929" t="s">
        <v>23799</v>
      </c>
      <c r="C18929" t="s">
        <v>23799</v>
      </c>
      <c r="D18929" s="4" t="str">
        <f t="shared" si="295"/>
        <v>./image/201602738</v>
      </c>
      <c r="E18929" t="s">
        <v>34462</v>
      </c>
    </row>
    <row r="18930" spans="1:5">
      <c r="A18930" s="2" t="s">
        <v>18818</v>
      </c>
      <c r="B18930" t="s">
        <v>23800</v>
      </c>
      <c r="D18930" s="4" t="str">
        <f t="shared" si="295"/>
        <v>./image/201602785</v>
      </c>
      <c r="E18930" t="s">
        <v>23861</v>
      </c>
    </row>
    <row r="18931" spans="1:5">
      <c r="A18931" s="2" t="s">
        <v>18819</v>
      </c>
      <c r="B18931" t="s">
        <v>23803</v>
      </c>
      <c r="D18931" s="4" t="str">
        <f t="shared" si="295"/>
        <v>./image/201701063</v>
      </c>
      <c r="E18931" t="s">
        <v>25215</v>
      </c>
    </row>
    <row r="18932" spans="1:5">
      <c r="A18932" s="2" t="s">
        <v>18820</v>
      </c>
      <c r="B18932" t="s">
        <v>23803</v>
      </c>
      <c r="D18932" s="4" t="str">
        <f t="shared" si="295"/>
        <v>./image/201701064</v>
      </c>
      <c r="E18932" t="s">
        <v>32436</v>
      </c>
    </row>
    <row r="18933" spans="1:5">
      <c r="A18933" s="2" t="s">
        <v>18821</v>
      </c>
      <c r="B18933" t="s">
        <v>23802</v>
      </c>
      <c r="D18933" s="4" t="str">
        <f t="shared" si="295"/>
        <v>./image/201603022</v>
      </c>
      <c r="E18933" t="s">
        <v>32384</v>
      </c>
    </row>
    <row r="18934" spans="1:5">
      <c r="A18934" s="2" t="s">
        <v>18822</v>
      </c>
      <c r="B18934" t="s">
        <v>23801</v>
      </c>
      <c r="D18934" s="4" t="str">
        <f t="shared" si="295"/>
        <v>./image/201702151</v>
      </c>
      <c r="E18934" t="s">
        <v>34463</v>
      </c>
    </row>
    <row r="18935" spans="1:5">
      <c r="A18935" s="2" t="s">
        <v>18823</v>
      </c>
      <c r="B18935" t="s">
        <v>23800</v>
      </c>
      <c r="D18935" s="4" t="str">
        <f t="shared" si="295"/>
        <v>./image/201702153</v>
      </c>
      <c r="E18935" t="s">
        <v>27624</v>
      </c>
    </row>
    <row r="18936" spans="1:5">
      <c r="A18936" s="2" t="s">
        <v>18824</v>
      </c>
      <c r="B18936" t="s">
        <v>23803</v>
      </c>
      <c r="D18936" s="4" t="str">
        <f t="shared" si="295"/>
        <v>./image/201702160</v>
      </c>
      <c r="E18936" t="s">
        <v>23861</v>
      </c>
    </row>
    <row r="18937" spans="1:5">
      <c r="A18937" s="2" t="s">
        <v>18825</v>
      </c>
      <c r="B18937" t="s">
        <v>23803</v>
      </c>
      <c r="D18937" s="4" t="str">
        <f t="shared" si="295"/>
        <v>./image/201604170</v>
      </c>
      <c r="E18937" t="s">
        <v>26516</v>
      </c>
    </row>
    <row r="18938" spans="1:5">
      <c r="A18938" s="2" t="s">
        <v>18826</v>
      </c>
      <c r="B18938" t="s">
        <v>23803</v>
      </c>
      <c r="D18938" s="4" t="str">
        <f t="shared" si="295"/>
        <v>./image/201605144</v>
      </c>
      <c r="E18938" t="s">
        <v>26047</v>
      </c>
    </row>
    <row r="18939" spans="1:5">
      <c r="A18939" s="2" t="s">
        <v>18827</v>
      </c>
      <c r="B18939" t="s">
        <v>23800</v>
      </c>
      <c r="D18939" s="4" t="str">
        <f t="shared" si="295"/>
        <v>./image/201802734</v>
      </c>
      <c r="E18939" t="s">
        <v>34464</v>
      </c>
    </row>
    <row r="18940" spans="1:5">
      <c r="A18940" s="2" t="s">
        <v>18828</v>
      </c>
      <c r="B18940" t="s">
        <v>23802</v>
      </c>
      <c r="D18940" s="4" t="str">
        <f t="shared" si="295"/>
        <v>./image/201701318</v>
      </c>
      <c r="E18940" t="s">
        <v>26274</v>
      </c>
    </row>
    <row r="18941" spans="1:5">
      <c r="A18941" s="2" t="s">
        <v>18829</v>
      </c>
      <c r="B18941" t="s">
        <v>23804</v>
      </c>
      <c r="C18941" t="s">
        <v>23804</v>
      </c>
      <c r="D18941" s="4" t="str">
        <f t="shared" si="295"/>
        <v>./image/201603208</v>
      </c>
      <c r="E18941" t="s">
        <v>34465</v>
      </c>
    </row>
    <row r="18942" spans="1:5">
      <c r="A18942" s="2" t="s">
        <v>18830</v>
      </c>
      <c r="B18942" t="s">
        <v>23803</v>
      </c>
      <c r="D18942" s="4" t="str">
        <f t="shared" si="295"/>
        <v>./image/201604169</v>
      </c>
      <c r="E18942" t="s">
        <v>29110</v>
      </c>
    </row>
    <row r="18943" spans="1:5">
      <c r="A18943" s="2" t="s">
        <v>18831</v>
      </c>
      <c r="B18943" t="s">
        <v>23803</v>
      </c>
      <c r="D18943" s="4" t="str">
        <f t="shared" si="295"/>
        <v>./image/201601880</v>
      </c>
      <c r="E18943" t="s">
        <v>27879</v>
      </c>
    </row>
    <row r="18944" spans="1:5">
      <c r="A18944" s="2" t="s">
        <v>18832</v>
      </c>
      <c r="B18944" t="s">
        <v>23806</v>
      </c>
      <c r="C18944" t="s">
        <v>23806</v>
      </c>
      <c r="D18944" s="4" t="str">
        <f t="shared" si="295"/>
        <v>./image/201602120</v>
      </c>
      <c r="E18944" t="s">
        <v>34466</v>
      </c>
    </row>
    <row r="18945" spans="1:5">
      <c r="A18945" s="2" t="s">
        <v>18833</v>
      </c>
      <c r="B18945" t="s">
        <v>23801</v>
      </c>
      <c r="D18945" s="4" t="str">
        <f t="shared" si="295"/>
        <v>./image/201602140</v>
      </c>
      <c r="E18945" t="s">
        <v>34467</v>
      </c>
    </row>
    <row r="18946" spans="1:5">
      <c r="A18946" s="2" t="s">
        <v>18834</v>
      </c>
      <c r="B18946" t="s">
        <v>23804</v>
      </c>
      <c r="C18946" t="s">
        <v>23800</v>
      </c>
      <c r="D18946" s="4" t="str">
        <f t="shared" si="295"/>
        <v>./image/201602679</v>
      </c>
      <c r="E18946" t="s">
        <v>34468</v>
      </c>
    </row>
    <row r="18947" spans="1:5">
      <c r="A18947" s="2" t="s">
        <v>18835</v>
      </c>
      <c r="B18947" t="s">
        <v>23802</v>
      </c>
      <c r="D18947" s="4" t="str">
        <f t="shared" ref="D18947:D19010" si="296">CONCATENATE("./image/", A18947)</f>
        <v>./image/201602804</v>
      </c>
      <c r="E18947" t="s">
        <v>34469</v>
      </c>
    </row>
    <row r="18948" spans="1:5">
      <c r="A18948" s="2" t="s">
        <v>18836</v>
      </c>
      <c r="B18948" t="s">
        <v>23824</v>
      </c>
      <c r="C18948" t="s">
        <v>23803</v>
      </c>
      <c r="D18948" s="4" t="str">
        <f t="shared" si="296"/>
        <v>./image/201602800</v>
      </c>
      <c r="E18948" t="s">
        <v>34470</v>
      </c>
    </row>
    <row r="18949" spans="1:5">
      <c r="A18949" s="2" t="s">
        <v>18837</v>
      </c>
      <c r="B18949" t="s">
        <v>23801</v>
      </c>
      <c r="D18949" s="4" t="str">
        <f t="shared" si="296"/>
        <v>./image/201602801</v>
      </c>
      <c r="E18949" t="s">
        <v>24666</v>
      </c>
    </row>
    <row r="18950" spans="1:5">
      <c r="A18950" s="2" t="s">
        <v>18838</v>
      </c>
      <c r="B18950" t="s">
        <v>23802</v>
      </c>
      <c r="D18950" s="4" t="str">
        <f t="shared" si="296"/>
        <v>./image/201601837</v>
      </c>
      <c r="E18950" t="s">
        <v>24446</v>
      </c>
    </row>
    <row r="18951" spans="1:5">
      <c r="A18951" s="2" t="s">
        <v>18839</v>
      </c>
      <c r="B18951" t="s">
        <v>23800</v>
      </c>
      <c r="D18951" s="4" t="str">
        <f t="shared" si="296"/>
        <v>./image/201601838</v>
      </c>
      <c r="E18951" t="s">
        <v>24446</v>
      </c>
    </row>
    <row r="18952" spans="1:5">
      <c r="A18952" s="2" t="s">
        <v>18840</v>
      </c>
      <c r="B18952" t="s">
        <v>23800</v>
      </c>
      <c r="C18952" t="s">
        <v>23800</v>
      </c>
      <c r="D18952" s="4" t="str">
        <f t="shared" si="296"/>
        <v>./image/201602303</v>
      </c>
      <c r="E18952" t="s">
        <v>34471</v>
      </c>
    </row>
    <row r="18953" spans="1:5">
      <c r="A18953" s="2" t="s">
        <v>18841</v>
      </c>
      <c r="B18953" t="s">
        <v>23807</v>
      </c>
      <c r="D18953" s="4" t="str">
        <f t="shared" si="296"/>
        <v>./image/201603220</v>
      </c>
      <c r="E18953" t="s">
        <v>31166</v>
      </c>
    </row>
    <row r="18954" spans="1:5">
      <c r="A18954" s="2" t="s">
        <v>18842</v>
      </c>
      <c r="B18954" t="s">
        <v>23807</v>
      </c>
      <c r="C18954" t="s">
        <v>23800</v>
      </c>
      <c r="D18954" s="4" t="str">
        <f t="shared" si="296"/>
        <v>./image/201701478</v>
      </c>
      <c r="E18954" t="s">
        <v>34472</v>
      </c>
    </row>
    <row r="18955" spans="1:5">
      <c r="A18955" s="2" t="s">
        <v>18843</v>
      </c>
      <c r="B18955" t="s">
        <v>23803</v>
      </c>
      <c r="D18955" s="4" t="str">
        <f t="shared" si="296"/>
        <v>./image/201606641</v>
      </c>
      <c r="E18955" t="s">
        <v>28514</v>
      </c>
    </row>
    <row r="18956" spans="1:5">
      <c r="A18956" s="2" t="s">
        <v>18844</v>
      </c>
      <c r="B18956" t="s">
        <v>23802</v>
      </c>
      <c r="D18956" s="4" t="str">
        <f t="shared" si="296"/>
        <v>./image/201701436</v>
      </c>
      <c r="E18956" t="s">
        <v>24003</v>
      </c>
    </row>
    <row r="18957" spans="1:5">
      <c r="A18957" s="2" t="s">
        <v>18845</v>
      </c>
      <c r="B18957" t="s">
        <v>23803</v>
      </c>
      <c r="D18957" s="4" t="str">
        <f t="shared" si="296"/>
        <v>./image/201602111</v>
      </c>
      <c r="E18957" t="s">
        <v>27471</v>
      </c>
    </row>
    <row r="18958" spans="1:5">
      <c r="A18958" s="2" t="s">
        <v>18846</v>
      </c>
      <c r="B18958" t="s">
        <v>23803</v>
      </c>
      <c r="D18958" s="4" t="str">
        <f t="shared" si="296"/>
        <v>./image/201602122</v>
      </c>
      <c r="E18958" t="s">
        <v>34473</v>
      </c>
    </row>
    <row r="18959" spans="1:5">
      <c r="A18959" s="2" t="s">
        <v>18847</v>
      </c>
      <c r="B18959" t="s">
        <v>23803</v>
      </c>
      <c r="D18959" s="4" t="str">
        <f t="shared" si="296"/>
        <v>./image/201602321</v>
      </c>
      <c r="E18959" t="s">
        <v>25218</v>
      </c>
    </row>
    <row r="18960" spans="1:5">
      <c r="A18960" s="2" t="s">
        <v>18848</v>
      </c>
      <c r="B18960" t="s">
        <v>23802</v>
      </c>
      <c r="D18960" s="4" t="str">
        <f t="shared" si="296"/>
        <v>./image/201602447</v>
      </c>
      <c r="E18960" t="s">
        <v>23861</v>
      </c>
    </row>
    <row r="18961" spans="1:5">
      <c r="A18961" s="2" t="s">
        <v>18849</v>
      </c>
      <c r="B18961" t="s">
        <v>23803</v>
      </c>
      <c r="D18961" s="4" t="str">
        <f t="shared" si="296"/>
        <v>./image/201602185</v>
      </c>
      <c r="E18961" t="s">
        <v>25216</v>
      </c>
    </row>
    <row r="18962" spans="1:5">
      <c r="A18962" s="2" t="s">
        <v>18850</v>
      </c>
      <c r="B18962" t="s">
        <v>23800</v>
      </c>
      <c r="C18962" t="s">
        <v>23800</v>
      </c>
      <c r="D18962" s="4" t="str">
        <f t="shared" si="296"/>
        <v>./image/201602544</v>
      </c>
      <c r="E18962" t="s">
        <v>34474</v>
      </c>
    </row>
    <row r="18963" spans="1:5">
      <c r="A18963" s="2" t="s">
        <v>18851</v>
      </c>
      <c r="B18963" t="s">
        <v>23803</v>
      </c>
      <c r="D18963" s="4" t="str">
        <f t="shared" si="296"/>
        <v>./image/201602547</v>
      </c>
      <c r="E18963" t="s">
        <v>27518</v>
      </c>
    </row>
    <row r="18964" spans="1:5">
      <c r="A18964" s="2" t="s">
        <v>18852</v>
      </c>
      <c r="B18964" t="s">
        <v>23807</v>
      </c>
      <c r="D18964" s="4" t="str">
        <f t="shared" si="296"/>
        <v>./image/201602641</v>
      </c>
      <c r="E18964" t="s">
        <v>31945</v>
      </c>
    </row>
    <row r="18965" spans="1:5">
      <c r="A18965" s="2" t="s">
        <v>18853</v>
      </c>
      <c r="B18965" t="s">
        <v>23802</v>
      </c>
      <c r="D18965" s="4" t="str">
        <f t="shared" si="296"/>
        <v>./image/201602575</v>
      </c>
      <c r="E18965" t="s">
        <v>26047</v>
      </c>
    </row>
    <row r="18966" spans="1:5">
      <c r="A18966" s="2" t="s">
        <v>18854</v>
      </c>
      <c r="B18966" t="s">
        <v>23800</v>
      </c>
      <c r="D18966" s="4" t="str">
        <f t="shared" si="296"/>
        <v>./image/201602670</v>
      </c>
      <c r="E18966" t="s">
        <v>25888</v>
      </c>
    </row>
    <row r="18967" spans="1:5">
      <c r="A18967" s="2" t="s">
        <v>18855</v>
      </c>
      <c r="B18967" t="s">
        <v>23802</v>
      </c>
      <c r="D18967" s="4" t="str">
        <f t="shared" si="296"/>
        <v>./image/201607042</v>
      </c>
      <c r="E18967" t="s">
        <v>25526</v>
      </c>
    </row>
    <row r="18968" spans="1:5">
      <c r="A18968" s="2" t="s">
        <v>18856</v>
      </c>
      <c r="B18968" t="s">
        <v>23800</v>
      </c>
      <c r="C18968" t="s">
        <v>23807</v>
      </c>
      <c r="D18968" s="4" t="str">
        <f t="shared" si="296"/>
        <v>./image/201700873</v>
      </c>
      <c r="E18968" t="s">
        <v>34475</v>
      </c>
    </row>
    <row r="18969" spans="1:5">
      <c r="A18969" s="2" t="s">
        <v>18857</v>
      </c>
      <c r="B18969" t="s">
        <v>23807</v>
      </c>
      <c r="C18969" t="s">
        <v>23807</v>
      </c>
      <c r="D18969" s="4" t="str">
        <f t="shared" si="296"/>
        <v>./image/201603100</v>
      </c>
      <c r="E18969" t="s">
        <v>34476</v>
      </c>
    </row>
    <row r="18970" spans="1:5">
      <c r="A18970" s="2" t="s">
        <v>18858</v>
      </c>
      <c r="B18970" t="s">
        <v>23803</v>
      </c>
      <c r="D18970" s="4" t="str">
        <f t="shared" si="296"/>
        <v>./image/201603141</v>
      </c>
      <c r="E18970" t="s">
        <v>29108</v>
      </c>
    </row>
    <row r="18971" spans="1:5">
      <c r="A18971" s="2" t="s">
        <v>18859</v>
      </c>
      <c r="B18971" t="s">
        <v>23799</v>
      </c>
      <c r="D18971" s="4" t="str">
        <f t="shared" si="296"/>
        <v>./image/201603951</v>
      </c>
      <c r="E18971" t="s">
        <v>34477</v>
      </c>
    </row>
    <row r="18972" spans="1:5">
      <c r="A18972" s="2" t="s">
        <v>18860</v>
      </c>
      <c r="B18972" t="s">
        <v>23806</v>
      </c>
      <c r="C18972" t="s">
        <v>23803</v>
      </c>
      <c r="D18972" s="4" t="str">
        <f t="shared" si="296"/>
        <v>./image/201605802</v>
      </c>
      <c r="E18972" t="s">
        <v>25077</v>
      </c>
    </row>
    <row r="18973" spans="1:5">
      <c r="A18973" s="2" t="s">
        <v>18861</v>
      </c>
      <c r="B18973" t="s">
        <v>23803</v>
      </c>
      <c r="D18973" s="4" t="str">
        <f t="shared" si="296"/>
        <v>./image/201602085</v>
      </c>
      <c r="E18973" t="s">
        <v>24809</v>
      </c>
    </row>
    <row r="18974" spans="1:5">
      <c r="A18974" s="2" t="s">
        <v>18862</v>
      </c>
      <c r="B18974" t="s">
        <v>23800</v>
      </c>
      <c r="C18974" t="s">
        <v>23803</v>
      </c>
      <c r="D18974" s="4" t="str">
        <f t="shared" si="296"/>
        <v>./image/201602342</v>
      </c>
      <c r="E18974" t="s">
        <v>25206</v>
      </c>
    </row>
    <row r="18975" spans="1:5">
      <c r="A18975" s="2" t="s">
        <v>18863</v>
      </c>
      <c r="B18975" t="s">
        <v>23808</v>
      </c>
      <c r="C18975" t="s">
        <v>23808</v>
      </c>
      <c r="D18975" s="4" t="str">
        <f t="shared" si="296"/>
        <v>./image/201602294</v>
      </c>
      <c r="E18975" t="s">
        <v>34478</v>
      </c>
    </row>
    <row r="18976" spans="1:5">
      <c r="A18976" s="2" t="s">
        <v>18864</v>
      </c>
      <c r="B18976" t="s">
        <v>23803</v>
      </c>
      <c r="C18976" t="s">
        <v>23803</v>
      </c>
      <c r="D18976" s="4" t="str">
        <f t="shared" si="296"/>
        <v>./image/201602329</v>
      </c>
      <c r="E18976" t="s">
        <v>34479</v>
      </c>
    </row>
    <row r="18977" spans="1:5">
      <c r="A18977" s="2" t="s">
        <v>18865</v>
      </c>
      <c r="B18977" t="s">
        <v>23801</v>
      </c>
      <c r="D18977" s="4" t="str">
        <f t="shared" si="296"/>
        <v>./image/201602432</v>
      </c>
      <c r="E18977" t="s">
        <v>34480</v>
      </c>
    </row>
    <row r="18978" spans="1:5">
      <c r="A18978" s="2" t="s">
        <v>18866</v>
      </c>
      <c r="B18978" t="s">
        <v>23803</v>
      </c>
      <c r="D18978" s="4" t="str">
        <f t="shared" si="296"/>
        <v>./image/201602319</v>
      </c>
      <c r="E18978" t="s">
        <v>31368</v>
      </c>
    </row>
    <row r="18979" spans="1:5">
      <c r="A18979" s="2" t="s">
        <v>18867</v>
      </c>
      <c r="B18979" t="s">
        <v>23800</v>
      </c>
      <c r="C18979" t="s">
        <v>23800</v>
      </c>
      <c r="D18979" s="4" t="str">
        <f t="shared" si="296"/>
        <v>./image/201602558</v>
      </c>
      <c r="E18979" t="s">
        <v>34481</v>
      </c>
    </row>
    <row r="18980" spans="1:5">
      <c r="A18980" s="2" t="s">
        <v>18868</v>
      </c>
      <c r="B18980" t="s">
        <v>23802</v>
      </c>
      <c r="D18980" s="4" t="str">
        <f t="shared" si="296"/>
        <v>./image/201602574</v>
      </c>
      <c r="E18980" t="s">
        <v>26047</v>
      </c>
    </row>
    <row r="18981" spans="1:5">
      <c r="A18981" s="2" t="s">
        <v>18869</v>
      </c>
      <c r="B18981" t="s">
        <v>23803</v>
      </c>
      <c r="C18981" t="s">
        <v>23803</v>
      </c>
      <c r="D18981" s="4" t="str">
        <f t="shared" si="296"/>
        <v>./image/201602615</v>
      </c>
      <c r="E18981" t="s">
        <v>34482</v>
      </c>
    </row>
    <row r="18982" spans="1:5">
      <c r="A18982" s="2" t="s">
        <v>18870</v>
      </c>
      <c r="B18982" t="s">
        <v>23803</v>
      </c>
      <c r="D18982" s="4" t="str">
        <f t="shared" si="296"/>
        <v>./image/201601595</v>
      </c>
      <c r="E18982" t="s">
        <v>34483</v>
      </c>
    </row>
    <row r="18983" spans="1:5">
      <c r="A18983" s="2" t="s">
        <v>18871</v>
      </c>
      <c r="B18983" t="s">
        <v>23802</v>
      </c>
      <c r="D18983" s="4" t="str">
        <f t="shared" si="296"/>
        <v>./image/201602266</v>
      </c>
      <c r="E18983" t="s">
        <v>34484</v>
      </c>
    </row>
    <row r="18984" spans="1:5">
      <c r="A18984" s="2" t="s">
        <v>18872</v>
      </c>
      <c r="B18984" t="s">
        <v>23810</v>
      </c>
      <c r="D18984" s="4" t="str">
        <f t="shared" si="296"/>
        <v>./image/201601778</v>
      </c>
      <c r="E18984" t="s">
        <v>34485</v>
      </c>
    </row>
    <row r="18985" spans="1:5">
      <c r="A18985" s="2" t="s">
        <v>18873</v>
      </c>
      <c r="B18985" t="s">
        <v>23803</v>
      </c>
      <c r="D18985" s="4" t="str">
        <f t="shared" si="296"/>
        <v>./image/201602765</v>
      </c>
      <c r="E18985" t="s">
        <v>27518</v>
      </c>
    </row>
    <row r="18986" spans="1:5">
      <c r="A18986" s="2" t="s">
        <v>18874</v>
      </c>
      <c r="B18986" t="s">
        <v>23800</v>
      </c>
      <c r="D18986" s="4" t="str">
        <f t="shared" si="296"/>
        <v>./image/201602766</v>
      </c>
      <c r="E18986" t="s">
        <v>28781</v>
      </c>
    </row>
    <row r="18987" spans="1:5">
      <c r="A18987" s="2" t="s">
        <v>18875</v>
      </c>
      <c r="B18987" t="s">
        <v>23838</v>
      </c>
      <c r="D18987" s="4" t="str">
        <f t="shared" si="296"/>
        <v>./image/201602703</v>
      </c>
      <c r="E18987" t="s">
        <v>34486</v>
      </c>
    </row>
    <row r="18988" spans="1:5">
      <c r="A18988" s="2" t="s">
        <v>18876</v>
      </c>
      <c r="B18988" t="s">
        <v>23821</v>
      </c>
      <c r="D18988" s="4" t="str">
        <f t="shared" si="296"/>
        <v>./image/201602704</v>
      </c>
      <c r="E18988" t="s">
        <v>34487</v>
      </c>
    </row>
    <row r="18989" spans="1:5">
      <c r="A18989" s="2" t="s">
        <v>18877</v>
      </c>
      <c r="B18989" t="s">
        <v>23803</v>
      </c>
      <c r="D18989" s="4" t="str">
        <f t="shared" si="296"/>
        <v>./image/201602370</v>
      </c>
      <c r="E18989" t="s">
        <v>30770</v>
      </c>
    </row>
    <row r="18990" spans="1:5">
      <c r="A18990" s="2" t="s">
        <v>18878</v>
      </c>
      <c r="B18990" t="s">
        <v>23804</v>
      </c>
      <c r="C18990" t="s">
        <v>23800</v>
      </c>
      <c r="D18990" s="4" t="str">
        <f t="shared" si="296"/>
        <v>./image/201604640</v>
      </c>
      <c r="E18990" t="s">
        <v>34488</v>
      </c>
    </row>
    <row r="18991" spans="1:5">
      <c r="A18991" s="2" t="s">
        <v>18879</v>
      </c>
      <c r="B18991" t="s">
        <v>23802</v>
      </c>
      <c r="D18991" s="4" t="str">
        <f t="shared" si="296"/>
        <v>./image/201604822</v>
      </c>
      <c r="E18991" t="s">
        <v>23861</v>
      </c>
    </row>
    <row r="18992" spans="1:5">
      <c r="A18992" s="2" t="s">
        <v>18880</v>
      </c>
      <c r="B18992" t="s">
        <v>23803</v>
      </c>
      <c r="D18992" s="4" t="str">
        <f t="shared" si="296"/>
        <v>./image/201607295</v>
      </c>
      <c r="E18992" t="s">
        <v>33853</v>
      </c>
    </row>
    <row r="18993" spans="1:5">
      <c r="A18993" s="2" t="s">
        <v>18881</v>
      </c>
      <c r="B18993" t="s">
        <v>23803</v>
      </c>
      <c r="D18993" s="4" t="str">
        <f t="shared" si="296"/>
        <v>./image/201602931</v>
      </c>
      <c r="E18993" t="s">
        <v>25216</v>
      </c>
    </row>
    <row r="18994" spans="1:5">
      <c r="A18994" s="2" t="s">
        <v>18882</v>
      </c>
      <c r="B18994" t="s">
        <v>23803</v>
      </c>
      <c r="D18994" s="4" t="str">
        <f t="shared" si="296"/>
        <v>./image/201701109</v>
      </c>
      <c r="E18994" t="s">
        <v>26145</v>
      </c>
    </row>
    <row r="18995" spans="1:5">
      <c r="A18995" s="2" t="s">
        <v>18883</v>
      </c>
      <c r="B18995" t="s">
        <v>23802</v>
      </c>
      <c r="D18995" s="4" t="str">
        <f t="shared" si="296"/>
        <v>./image/201603176</v>
      </c>
      <c r="E18995" t="s">
        <v>27920</v>
      </c>
    </row>
    <row r="18996" spans="1:5">
      <c r="A18996" s="2" t="s">
        <v>18884</v>
      </c>
      <c r="B18996" t="s">
        <v>23810</v>
      </c>
      <c r="D18996" s="4" t="str">
        <f t="shared" si="296"/>
        <v>./image/201603223</v>
      </c>
      <c r="E18996" t="s">
        <v>27729</v>
      </c>
    </row>
    <row r="18997" spans="1:5">
      <c r="A18997" s="2" t="s">
        <v>18885</v>
      </c>
      <c r="B18997" t="s">
        <v>23803</v>
      </c>
      <c r="D18997" s="4" t="str">
        <f t="shared" si="296"/>
        <v>./image/201603229</v>
      </c>
      <c r="E18997" t="s">
        <v>34489</v>
      </c>
    </row>
    <row r="18998" spans="1:5">
      <c r="A18998" s="2" t="s">
        <v>18886</v>
      </c>
      <c r="B18998" t="s">
        <v>23802</v>
      </c>
      <c r="D18998" s="4" t="str">
        <f t="shared" si="296"/>
        <v>./image/201603998</v>
      </c>
      <c r="E18998" t="s">
        <v>27518</v>
      </c>
    </row>
    <row r="18999" spans="1:5">
      <c r="A18999" s="2" t="s">
        <v>18887</v>
      </c>
      <c r="B18999" t="s">
        <v>23803</v>
      </c>
      <c r="C18999" t="s">
        <v>23806</v>
      </c>
      <c r="D18999" s="4" t="str">
        <f t="shared" si="296"/>
        <v>./image/201700616</v>
      </c>
    </row>
    <row r="19000" spans="1:5">
      <c r="A19000" s="2" t="s">
        <v>18888</v>
      </c>
      <c r="B19000" t="s">
        <v>23801</v>
      </c>
      <c r="D19000" s="4" t="str">
        <f t="shared" si="296"/>
        <v>./image/201700640</v>
      </c>
      <c r="E19000" t="s">
        <v>34490</v>
      </c>
    </row>
    <row r="19001" spans="1:5">
      <c r="A19001" s="2" t="s">
        <v>18889</v>
      </c>
      <c r="B19001" t="s">
        <v>23802</v>
      </c>
      <c r="D19001" s="4" t="str">
        <f t="shared" si="296"/>
        <v>./image/201601785</v>
      </c>
      <c r="E19001" t="s">
        <v>23861</v>
      </c>
    </row>
    <row r="19002" spans="1:5">
      <c r="A19002" s="2" t="s">
        <v>18890</v>
      </c>
      <c r="B19002" t="s">
        <v>23803</v>
      </c>
      <c r="C19002" t="s">
        <v>23803</v>
      </c>
      <c r="D19002" s="4" t="str">
        <f t="shared" si="296"/>
        <v>./image/201602409</v>
      </c>
      <c r="E19002" t="s">
        <v>34491</v>
      </c>
    </row>
    <row r="19003" spans="1:5">
      <c r="A19003" s="2" t="s">
        <v>18891</v>
      </c>
      <c r="B19003" t="s">
        <v>23803</v>
      </c>
      <c r="D19003" s="4" t="str">
        <f t="shared" si="296"/>
        <v>./image/201602339</v>
      </c>
      <c r="E19003" t="s">
        <v>34492</v>
      </c>
    </row>
    <row r="19004" spans="1:5">
      <c r="A19004" s="2" t="s">
        <v>18892</v>
      </c>
      <c r="B19004" t="s">
        <v>23802</v>
      </c>
      <c r="D19004" s="4" t="str">
        <f t="shared" si="296"/>
        <v>./image/201602109</v>
      </c>
      <c r="E19004" t="s">
        <v>34493</v>
      </c>
    </row>
    <row r="19005" spans="1:5">
      <c r="A19005" s="2" t="s">
        <v>18893</v>
      </c>
      <c r="B19005" t="s">
        <v>23800</v>
      </c>
      <c r="C19005" t="s">
        <v>23808</v>
      </c>
      <c r="D19005" s="4" t="str">
        <f t="shared" si="296"/>
        <v>./image/201602296</v>
      </c>
      <c r="E19005" t="s">
        <v>34494</v>
      </c>
    </row>
    <row r="19006" spans="1:5">
      <c r="A19006" s="2" t="s">
        <v>18894</v>
      </c>
      <c r="B19006" t="s">
        <v>23800</v>
      </c>
      <c r="C19006" t="s">
        <v>23800</v>
      </c>
      <c r="D19006" s="4" t="str">
        <f t="shared" si="296"/>
        <v>./image/201602295</v>
      </c>
      <c r="E19006" t="s">
        <v>34495</v>
      </c>
    </row>
    <row r="19007" spans="1:5">
      <c r="A19007" s="2" t="s">
        <v>18895</v>
      </c>
      <c r="B19007" t="s">
        <v>23838</v>
      </c>
      <c r="D19007" s="4" t="str">
        <f t="shared" si="296"/>
        <v>./image/201602705</v>
      </c>
      <c r="E19007" t="s">
        <v>34496</v>
      </c>
    </row>
    <row r="19008" spans="1:5">
      <c r="A19008" s="2" t="s">
        <v>18896</v>
      </c>
      <c r="B19008" t="s">
        <v>23800</v>
      </c>
      <c r="D19008" s="4" t="str">
        <f t="shared" si="296"/>
        <v>./image/201602498</v>
      </c>
      <c r="E19008" t="s">
        <v>34497</v>
      </c>
    </row>
    <row r="19009" spans="1:5">
      <c r="A19009" s="2" t="s">
        <v>18897</v>
      </c>
      <c r="B19009" t="s">
        <v>23803</v>
      </c>
      <c r="D19009" s="4" t="str">
        <f t="shared" si="296"/>
        <v>./image/201602512</v>
      </c>
      <c r="E19009" t="s">
        <v>27109</v>
      </c>
    </row>
    <row r="19010" spans="1:5">
      <c r="A19010" s="2" t="s">
        <v>18898</v>
      </c>
      <c r="B19010" t="s">
        <v>23803</v>
      </c>
      <c r="D19010" s="4" t="str">
        <f t="shared" si="296"/>
        <v>./image/201602307</v>
      </c>
      <c r="E19010" t="s">
        <v>31368</v>
      </c>
    </row>
    <row r="19011" spans="1:5">
      <c r="A19011" s="2" t="s">
        <v>18899</v>
      </c>
      <c r="B19011" t="s">
        <v>23800</v>
      </c>
      <c r="C19011" t="s">
        <v>23800</v>
      </c>
      <c r="D19011" s="4" t="str">
        <f t="shared" ref="D19011:D19074" si="297">CONCATENATE("./image/", A19011)</f>
        <v>./image/201607318</v>
      </c>
      <c r="E19011" t="s">
        <v>34498</v>
      </c>
    </row>
    <row r="19012" spans="1:5">
      <c r="A19012" s="2" t="s">
        <v>18900</v>
      </c>
      <c r="B19012" t="s">
        <v>23804</v>
      </c>
      <c r="C19012" t="s">
        <v>23804</v>
      </c>
      <c r="D19012" s="4" t="str">
        <f t="shared" si="297"/>
        <v>./image/201606605</v>
      </c>
      <c r="E19012" t="s">
        <v>34499</v>
      </c>
    </row>
    <row r="19013" spans="1:5">
      <c r="A19013" s="2" t="s">
        <v>18901</v>
      </c>
      <c r="B19013" t="s">
        <v>23800</v>
      </c>
      <c r="D19013" s="4" t="str">
        <f t="shared" si="297"/>
        <v>./image/201603372</v>
      </c>
      <c r="E19013" t="s">
        <v>23861</v>
      </c>
    </row>
    <row r="19014" spans="1:5">
      <c r="A19014" s="2" t="s">
        <v>18902</v>
      </c>
      <c r="B19014" t="s">
        <v>23800</v>
      </c>
      <c r="C19014" t="s">
        <v>23803</v>
      </c>
      <c r="D19014" s="4" t="str">
        <f t="shared" si="297"/>
        <v>./image/201603324</v>
      </c>
      <c r="E19014" t="s">
        <v>34500</v>
      </c>
    </row>
    <row r="19015" spans="1:5">
      <c r="A19015" s="2" t="s">
        <v>18903</v>
      </c>
      <c r="B19015" t="s">
        <v>23801</v>
      </c>
      <c r="D19015" s="4" t="str">
        <f t="shared" si="297"/>
        <v>./image/201604490</v>
      </c>
      <c r="E19015" t="s">
        <v>26420</v>
      </c>
    </row>
    <row r="19016" spans="1:5">
      <c r="A19016" s="2" t="s">
        <v>18904</v>
      </c>
      <c r="B19016" t="s">
        <v>23804</v>
      </c>
      <c r="D19016" s="4" t="str">
        <f t="shared" si="297"/>
        <v>./image/201701717</v>
      </c>
      <c r="E19016" t="s">
        <v>34501</v>
      </c>
    </row>
    <row r="19017" spans="1:5">
      <c r="A19017" s="2" t="s">
        <v>18905</v>
      </c>
      <c r="B19017" t="s">
        <v>23802</v>
      </c>
      <c r="D19017" s="4" t="str">
        <f t="shared" si="297"/>
        <v>./image/201601692</v>
      </c>
      <c r="E19017" t="s">
        <v>23953</v>
      </c>
    </row>
    <row r="19018" spans="1:5">
      <c r="A19018" s="2" t="s">
        <v>18906</v>
      </c>
      <c r="B19018" t="s">
        <v>23800</v>
      </c>
      <c r="D19018" s="4" t="str">
        <f t="shared" si="297"/>
        <v>./image/201602261</v>
      </c>
      <c r="E19018" t="s">
        <v>31231</v>
      </c>
    </row>
    <row r="19019" spans="1:5">
      <c r="A19019" s="2" t="s">
        <v>18907</v>
      </c>
      <c r="B19019" t="s">
        <v>23800</v>
      </c>
      <c r="D19019" s="4" t="str">
        <f t="shared" si="297"/>
        <v>./image/201602112</v>
      </c>
      <c r="E19019" t="s">
        <v>34450</v>
      </c>
    </row>
    <row r="19020" spans="1:5">
      <c r="A19020" s="2" t="s">
        <v>18908</v>
      </c>
      <c r="B19020" t="s">
        <v>23802</v>
      </c>
      <c r="D19020" s="4" t="str">
        <f t="shared" si="297"/>
        <v>./image/201602777</v>
      </c>
      <c r="E19020" t="s">
        <v>34502</v>
      </c>
    </row>
    <row r="19021" spans="1:5">
      <c r="A19021" s="2" t="s">
        <v>18909</v>
      </c>
      <c r="B19021" t="s">
        <v>23799</v>
      </c>
      <c r="D19021" s="4" t="str">
        <f t="shared" si="297"/>
        <v>./image/201602668</v>
      </c>
      <c r="E19021" t="s">
        <v>24869</v>
      </c>
    </row>
    <row r="19022" spans="1:5">
      <c r="A19022" s="2" t="s">
        <v>18910</v>
      </c>
      <c r="B19022" t="s">
        <v>23803</v>
      </c>
      <c r="D19022" s="4" t="str">
        <f t="shared" si="297"/>
        <v>./image/201602677</v>
      </c>
      <c r="E19022" t="s">
        <v>32448</v>
      </c>
    </row>
    <row r="19023" spans="1:5">
      <c r="A19023" s="2" t="s">
        <v>18911</v>
      </c>
      <c r="B19023" t="s">
        <v>23803</v>
      </c>
      <c r="C19023" t="s">
        <v>23803</v>
      </c>
      <c r="D19023" s="4" t="str">
        <f t="shared" si="297"/>
        <v>./image/201602561</v>
      </c>
      <c r="E19023" t="s">
        <v>34503</v>
      </c>
    </row>
    <row r="19024" spans="1:5">
      <c r="A19024" s="2" t="s">
        <v>18912</v>
      </c>
      <c r="B19024" t="s">
        <v>23809</v>
      </c>
      <c r="D19024" s="4" t="str">
        <f t="shared" si="297"/>
        <v>./image/201602637</v>
      </c>
      <c r="E19024" t="s">
        <v>34504</v>
      </c>
    </row>
    <row r="19025" spans="1:5">
      <c r="A19025" s="2" t="s">
        <v>18913</v>
      </c>
      <c r="B19025" t="s">
        <v>23803</v>
      </c>
      <c r="D19025" s="4" t="str">
        <f t="shared" si="297"/>
        <v>./image/201601623</v>
      </c>
      <c r="E19025" t="s">
        <v>34505</v>
      </c>
    </row>
    <row r="19026" spans="1:5">
      <c r="A19026" s="2" t="s">
        <v>18914</v>
      </c>
      <c r="B19026" t="s">
        <v>23801</v>
      </c>
      <c r="D19026" s="4" t="str">
        <f t="shared" si="297"/>
        <v>./image/201606256</v>
      </c>
      <c r="E19026" t="s">
        <v>34506</v>
      </c>
    </row>
    <row r="19027" spans="1:5">
      <c r="A19027" s="2" t="s">
        <v>18915</v>
      </c>
      <c r="B19027" t="s">
        <v>23799</v>
      </c>
      <c r="D19027" s="4" t="str">
        <f t="shared" si="297"/>
        <v>./image/201701021</v>
      </c>
      <c r="E19027" t="s">
        <v>30731</v>
      </c>
    </row>
    <row r="19028" spans="1:5">
      <c r="A19028" s="2" t="s">
        <v>18916</v>
      </c>
      <c r="B19028" t="s">
        <v>23801</v>
      </c>
      <c r="D19028" s="4" t="str">
        <f t="shared" si="297"/>
        <v>./image/201701023</v>
      </c>
      <c r="E19028" t="s">
        <v>25291</v>
      </c>
    </row>
    <row r="19029" spans="1:5">
      <c r="A19029" s="2" t="s">
        <v>18917</v>
      </c>
      <c r="B19029" t="s">
        <v>23807</v>
      </c>
      <c r="C19029" t="s">
        <v>23807</v>
      </c>
      <c r="D19029" s="4" t="str">
        <f t="shared" si="297"/>
        <v>./image/201701038</v>
      </c>
      <c r="E19029" t="s">
        <v>34507</v>
      </c>
    </row>
    <row r="19030" spans="1:5">
      <c r="A19030" s="2" t="s">
        <v>18918</v>
      </c>
      <c r="B19030" t="s">
        <v>23803</v>
      </c>
      <c r="D19030" s="4" t="str">
        <f t="shared" si="297"/>
        <v>./image/201701406</v>
      </c>
      <c r="E19030" t="s">
        <v>34508</v>
      </c>
    </row>
    <row r="19031" spans="1:5">
      <c r="A19031" s="2" t="s">
        <v>18919</v>
      </c>
      <c r="B19031" t="s">
        <v>23807</v>
      </c>
      <c r="D19031" s="4" t="str">
        <f t="shared" si="297"/>
        <v>./image/201604922</v>
      </c>
      <c r="E19031" t="s">
        <v>30348</v>
      </c>
    </row>
    <row r="19032" spans="1:5">
      <c r="A19032" s="2" t="s">
        <v>18920</v>
      </c>
      <c r="B19032" t="s">
        <v>23803</v>
      </c>
      <c r="C19032" t="s">
        <v>23808</v>
      </c>
      <c r="D19032" s="4" t="str">
        <f t="shared" si="297"/>
        <v>./image/201605734</v>
      </c>
      <c r="E19032" t="s">
        <v>34326</v>
      </c>
    </row>
    <row r="19033" spans="1:5">
      <c r="A19033" s="2" t="s">
        <v>18921</v>
      </c>
      <c r="B19033" t="s">
        <v>23803</v>
      </c>
      <c r="C19033" t="s">
        <v>23808</v>
      </c>
      <c r="D19033" s="4" t="str">
        <f t="shared" si="297"/>
        <v>./image/201605774</v>
      </c>
      <c r="E19033" t="s">
        <v>34509</v>
      </c>
    </row>
    <row r="19034" spans="1:5">
      <c r="A19034" s="2" t="s">
        <v>18922</v>
      </c>
      <c r="B19034" t="s">
        <v>23801</v>
      </c>
      <c r="D19034" s="4" t="str">
        <f t="shared" si="297"/>
        <v>./image/201603202</v>
      </c>
      <c r="E19034" t="s">
        <v>34510</v>
      </c>
    </row>
    <row r="19035" spans="1:5">
      <c r="A19035" s="2" t="s">
        <v>18923</v>
      </c>
      <c r="B19035" t="s">
        <v>23803</v>
      </c>
      <c r="D19035" s="4" t="str">
        <f t="shared" si="297"/>
        <v>./image/201603246</v>
      </c>
      <c r="E19035" t="s">
        <v>34204</v>
      </c>
    </row>
    <row r="19036" spans="1:5">
      <c r="A19036" s="2" t="s">
        <v>18924</v>
      </c>
      <c r="B19036" t="s">
        <v>23802</v>
      </c>
      <c r="D19036" s="4" t="str">
        <f t="shared" si="297"/>
        <v>./image/201601693</v>
      </c>
      <c r="E19036" t="s">
        <v>23953</v>
      </c>
    </row>
    <row r="19037" spans="1:5">
      <c r="A19037" s="2" t="s">
        <v>18925</v>
      </c>
      <c r="B19037" t="s">
        <v>23803</v>
      </c>
      <c r="D19037" s="4" t="str">
        <f t="shared" si="297"/>
        <v>./image/201601726</v>
      </c>
      <c r="E19037" t="s">
        <v>27879</v>
      </c>
    </row>
    <row r="19038" spans="1:5">
      <c r="A19038" s="2" t="s">
        <v>18926</v>
      </c>
      <c r="B19038" t="s">
        <v>23807</v>
      </c>
      <c r="D19038" s="4" t="str">
        <f t="shared" si="297"/>
        <v>./image/201602158</v>
      </c>
      <c r="E19038" t="s">
        <v>34511</v>
      </c>
    </row>
    <row r="19039" spans="1:5">
      <c r="A19039" s="2" t="s">
        <v>18927</v>
      </c>
      <c r="B19039" t="s">
        <v>23807</v>
      </c>
      <c r="D19039" s="4" t="str">
        <f t="shared" si="297"/>
        <v>./image/201602326</v>
      </c>
      <c r="E19039" t="s">
        <v>34512</v>
      </c>
    </row>
    <row r="19040" spans="1:5">
      <c r="A19040" s="2" t="s">
        <v>18928</v>
      </c>
      <c r="B19040" t="s">
        <v>23800</v>
      </c>
      <c r="C19040" t="s">
        <v>23808</v>
      </c>
      <c r="D19040" s="4" t="str">
        <f t="shared" si="297"/>
        <v>./image/201602422</v>
      </c>
      <c r="E19040" t="s">
        <v>34513</v>
      </c>
    </row>
    <row r="19041" spans="1:5">
      <c r="A19041" s="2" t="s">
        <v>18929</v>
      </c>
      <c r="B19041" t="s">
        <v>23801</v>
      </c>
      <c r="C19041" t="s">
        <v>23801</v>
      </c>
      <c r="D19041" s="4" t="str">
        <f t="shared" si="297"/>
        <v>./image/201602434</v>
      </c>
      <c r="E19041" t="s">
        <v>34514</v>
      </c>
    </row>
    <row r="19042" spans="1:5">
      <c r="A19042" s="2" t="s">
        <v>18930</v>
      </c>
      <c r="B19042" t="s">
        <v>23803</v>
      </c>
      <c r="D19042" s="4" t="str">
        <f t="shared" si="297"/>
        <v>./image/201602284</v>
      </c>
      <c r="E19042" t="s">
        <v>24532</v>
      </c>
    </row>
    <row r="19043" spans="1:5">
      <c r="A19043" s="2" t="s">
        <v>18931</v>
      </c>
      <c r="B19043" t="s">
        <v>23803</v>
      </c>
      <c r="D19043" s="4" t="str">
        <f t="shared" si="297"/>
        <v>./image/201602286</v>
      </c>
      <c r="E19043" t="s">
        <v>31368</v>
      </c>
    </row>
    <row r="19044" spans="1:5">
      <c r="A19044" s="2" t="s">
        <v>18932</v>
      </c>
      <c r="B19044" t="s">
        <v>23801</v>
      </c>
      <c r="D19044" s="4" t="str">
        <f t="shared" si="297"/>
        <v>./image/201601616</v>
      </c>
      <c r="E19044" t="s">
        <v>34515</v>
      </c>
    </row>
    <row r="19045" spans="1:5">
      <c r="A19045" s="2" t="s">
        <v>18933</v>
      </c>
      <c r="B19045" t="s">
        <v>23800</v>
      </c>
      <c r="D19045" s="4" t="str">
        <f t="shared" si="297"/>
        <v>./image/201602155</v>
      </c>
      <c r="E19045" t="s">
        <v>23921</v>
      </c>
    </row>
    <row r="19046" spans="1:5">
      <c r="A19046" s="2" t="s">
        <v>18934</v>
      </c>
      <c r="B19046" t="s">
        <v>23803</v>
      </c>
      <c r="D19046" s="4" t="str">
        <f t="shared" si="297"/>
        <v>./image/201602545</v>
      </c>
      <c r="E19046" t="s">
        <v>25888</v>
      </c>
    </row>
    <row r="19047" spans="1:5">
      <c r="A19047" s="2" t="s">
        <v>18935</v>
      </c>
      <c r="B19047" t="s">
        <v>23803</v>
      </c>
      <c r="D19047" s="4" t="str">
        <f t="shared" si="297"/>
        <v>./image/201602671</v>
      </c>
      <c r="E19047" t="s">
        <v>25888</v>
      </c>
    </row>
    <row r="19048" spans="1:5">
      <c r="A19048" s="2" t="s">
        <v>18936</v>
      </c>
      <c r="B19048" t="s">
        <v>23800</v>
      </c>
      <c r="D19048" s="4" t="str">
        <f t="shared" si="297"/>
        <v>./image/201602709</v>
      </c>
      <c r="E19048" t="s">
        <v>26841</v>
      </c>
    </row>
    <row r="19049" spans="1:5">
      <c r="A19049" s="2" t="s">
        <v>18937</v>
      </c>
      <c r="B19049" t="s">
        <v>23800</v>
      </c>
      <c r="D19049" s="4" t="str">
        <f t="shared" si="297"/>
        <v>./image/201602683</v>
      </c>
      <c r="E19049" t="s">
        <v>34516</v>
      </c>
    </row>
    <row r="19050" spans="1:5">
      <c r="A19050" s="2" t="s">
        <v>18938</v>
      </c>
      <c r="B19050" t="s">
        <v>23803</v>
      </c>
      <c r="D19050" s="4" t="str">
        <f t="shared" si="297"/>
        <v>./image/201602714</v>
      </c>
      <c r="E19050" t="s">
        <v>34517</v>
      </c>
    </row>
    <row r="19051" spans="1:5">
      <c r="A19051" s="2" t="s">
        <v>18939</v>
      </c>
      <c r="B19051" t="s">
        <v>23803</v>
      </c>
      <c r="D19051" s="4" t="str">
        <f t="shared" si="297"/>
        <v>./image/201602933</v>
      </c>
      <c r="E19051" t="s">
        <v>25490</v>
      </c>
    </row>
    <row r="19052" spans="1:5">
      <c r="A19052" s="2" t="s">
        <v>18940</v>
      </c>
      <c r="B19052" t="s">
        <v>23801</v>
      </c>
      <c r="D19052" s="4" t="str">
        <f t="shared" si="297"/>
        <v>./image/201602972</v>
      </c>
      <c r="E19052" t="s">
        <v>24335</v>
      </c>
    </row>
    <row r="19053" spans="1:5">
      <c r="A19053" s="2" t="s">
        <v>18941</v>
      </c>
      <c r="B19053" t="s">
        <v>23810</v>
      </c>
      <c r="C19053" t="s">
        <v>23800</v>
      </c>
      <c r="D19053" s="4" t="str">
        <f t="shared" si="297"/>
        <v>./image/201606728</v>
      </c>
    </row>
    <row r="19054" spans="1:5">
      <c r="A19054" s="2" t="s">
        <v>18942</v>
      </c>
      <c r="B19054" t="s">
        <v>23799</v>
      </c>
      <c r="D19054" s="4" t="str">
        <f t="shared" si="297"/>
        <v>./image/201701191</v>
      </c>
      <c r="E19054" t="s">
        <v>28369</v>
      </c>
    </row>
    <row r="19055" spans="1:5">
      <c r="A19055" s="2" t="s">
        <v>18943</v>
      </c>
      <c r="B19055" t="s">
        <v>23803</v>
      </c>
      <c r="D19055" s="4" t="str">
        <f t="shared" si="297"/>
        <v>./image/201700906</v>
      </c>
      <c r="E19055" t="s">
        <v>25818</v>
      </c>
    </row>
    <row r="19056" spans="1:5">
      <c r="A19056" s="2" t="s">
        <v>18944</v>
      </c>
      <c r="B19056" t="s">
        <v>23799</v>
      </c>
      <c r="D19056" s="4" t="str">
        <f t="shared" si="297"/>
        <v>./image/201700920</v>
      </c>
      <c r="E19056" t="s">
        <v>26047</v>
      </c>
    </row>
    <row r="19057" spans="1:5">
      <c r="A19057" s="2" t="s">
        <v>18945</v>
      </c>
      <c r="B19057" t="s">
        <v>23803</v>
      </c>
      <c r="D19057" s="4" t="str">
        <f t="shared" si="297"/>
        <v>./image/201603714</v>
      </c>
      <c r="E19057" t="s">
        <v>24367</v>
      </c>
    </row>
    <row r="19058" spans="1:5">
      <c r="A19058" s="2" t="s">
        <v>18946</v>
      </c>
      <c r="B19058" t="s">
        <v>23802</v>
      </c>
      <c r="D19058" s="4" t="str">
        <f t="shared" si="297"/>
        <v>./image/201601786</v>
      </c>
      <c r="E19058" t="s">
        <v>23861</v>
      </c>
    </row>
    <row r="19059" spans="1:5">
      <c r="A19059" s="2" t="s">
        <v>18947</v>
      </c>
      <c r="B19059" t="s">
        <v>23804</v>
      </c>
      <c r="C19059" t="s">
        <v>23804</v>
      </c>
      <c r="D19059" s="4" t="str">
        <f t="shared" si="297"/>
        <v>./image/201601858</v>
      </c>
      <c r="E19059" t="s">
        <v>34518</v>
      </c>
    </row>
    <row r="19060" spans="1:5">
      <c r="A19060" s="2" t="s">
        <v>18948</v>
      </c>
      <c r="B19060" t="s">
        <v>23803</v>
      </c>
      <c r="D19060" s="4" t="str">
        <f t="shared" si="297"/>
        <v>./image/201601683</v>
      </c>
      <c r="E19060" t="s">
        <v>34519</v>
      </c>
    </row>
    <row r="19061" spans="1:5">
      <c r="A19061" s="2" t="s">
        <v>18949</v>
      </c>
      <c r="B19061" t="s">
        <v>23810</v>
      </c>
      <c r="D19061" s="4" t="str">
        <f t="shared" si="297"/>
        <v>./image/201602080</v>
      </c>
      <c r="E19061" t="s">
        <v>25482</v>
      </c>
    </row>
    <row r="19062" spans="1:5">
      <c r="A19062" s="2" t="s">
        <v>18950</v>
      </c>
      <c r="B19062" t="s">
        <v>23800</v>
      </c>
      <c r="D19062" s="4" t="str">
        <f t="shared" si="297"/>
        <v>./image/201602081</v>
      </c>
      <c r="E19062" t="s">
        <v>27907</v>
      </c>
    </row>
    <row r="19063" spans="1:5">
      <c r="A19063" s="2" t="s">
        <v>18951</v>
      </c>
      <c r="B19063" t="s">
        <v>23800</v>
      </c>
      <c r="D19063" s="4" t="str">
        <f t="shared" si="297"/>
        <v>./image/201602152</v>
      </c>
      <c r="E19063" t="s">
        <v>23921</v>
      </c>
    </row>
    <row r="19064" spans="1:5">
      <c r="A19064" s="2" t="s">
        <v>18952</v>
      </c>
      <c r="B19064" t="s">
        <v>23801</v>
      </c>
      <c r="C19064" t="s">
        <v>23807</v>
      </c>
      <c r="D19064" s="4" t="str">
        <f t="shared" si="297"/>
        <v>./image/201602435</v>
      </c>
      <c r="E19064" t="s">
        <v>34520</v>
      </c>
    </row>
    <row r="19065" spans="1:5">
      <c r="A19065" s="2" t="s">
        <v>18953</v>
      </c>
      <c r="B19065" t="s">
        <v>23803</v>
      </c>
      <c r="D19065" s="4" t="str">
        <f t="shared" si="297"/>
        <v>./image/201602431</v>
      </c>
      <c r="E19065" t="s">
        <v>32054</v>
      </c>
    </row>
    <row r="19066" spans="1:5">
      <c r="A19066" s="2" t="s">
        <v>18954</v>
      </c>
      <c r="B19066" t="s">
        <v>23803</v>
      </c>
      <c r="D19066" s="4" t="str">
        <f t="shared" si="297"/>
        <v>./image/201601761</v>
      </c>
      <c r="E19066" t="s">
        <v>31368</v>
      </c>
    </row>
    <row r="19067" spans="1:5">
      <c r="A19067" s="2" t="s">
        <v>18955</v>
      </c>
      <c r="B19067" t="s">
        <v>23802</v>
      </c>
      <c r="D19067" s="4" t="str">
        <f t="shared" si="297"/>
        <v>./image/201602778</v>
      </c>
      <c r="E19067" t="s">
        <v>34521</v>
      </c>
    </row>
    <row r="19068" spans="1:5">
      <c r="A19068" s="2" t="s">
        <v>18956</v>
      </c>
      <c r="B19068" t="s">
        <v>23800</v>
      </c>
      <c r="D19068" s="4" t="str">
        <f t="shared" si="297"/>
        <v>./image/201602784</v>
      </c>
      <c r="E19068" t="s">
        <v>23861</v>
      </c>
    </row>
    <row r="19069" spans="1:5">
      <c r="A19069" s="2" t="s">
        <v>18957</v>
      </c>
      <c r="B19069" t="s">
        <v>23807</v>
      </c>
      <c r="D19069" s="4" t="str">
        <f t="shared" si="297"/>
        <v>./image/201601698</v>
      </c>
      <c r="E19069" t="s">
        <v>27158</v>
      </c>
    </row>
    <row r="19070" spans="1:5">
      <c r="A19070" s="2" t="s">
        <v>18958</v>
      </c>
      <c r="B19070" t="s">
        <v>23803</v>
      </c>
      <c r="D19070" s="4" t="str">
        <f t="shared" si="297"/>
        <v>./image/201601731</v>
      </c>
      <c r="E19070" t="s">
        <v>24113</v>
      </c>
    </row>
    <row r="19071" spans="1:5">
      <c r="A19071" s="2" t="s">
        <v>18959</v>
      </c>
      <c r="B19071" t="s">
        <v>23803</v>
      </c>
      <c r="D19071" s="4" t="str">
        <f t="shared" si="297"/>
        <v>./image/201602965</v>
      </c>
      <c r="E19071" t="s">
        <v>28751</v>
      </c>
    </row>
    <row r="19072" spans="1:5">
      <c r="A19072" s="2" t="s">
        <v>18960</v>
      </c>
      <c r="B19072" t="s">
        <v>23803</v>
      </c>
      <c r="C19072" t="s">
        <v>23803</v>
      </c>
      <c r="D19072" s="4" t="str">
        <f t="shared" si="297"/>
        <v>./image/201603929</v>
      </c>
      <c r="E19072" t="s">
        <v>34522</v>
      </c>
    </row>
    <row r="19073" spans="1:5">
      <c r="A19073" s="2" t="s">
        <v>18961</v>
      </c>
      <c r="B19073" t="s">
        <v>23807</v>
      </c>
      <c r="D19073" s="4" t="str">
        <f t="shared" si="297"/>
        <v>./image/201604695</v>
      </c>
      <c r="E19073" t="s">
        <v>30348</v>
      </c>
    </row>
    <row r="19074" spans="1:5">
      <c r="A19074" s="2" t="s">
        <v>18962</v>
      </c>
      <c r="B19074" t="s">
        <v>23838</v>
      </c>
      <c r="D19074" s="4" t="str">
        <f t="shared" si="297"/>
        <v>./image/201604711</v>
      </c>
      <c r="E19074" t="s">
        <v>34523</v>
      </c>
    </row>
    <row r="19075" spans="1:5">
      <c r="A19075" s="2" t="s">
        <v>18963</v>
      </c>
      <c r="B19075" t="s">
        <v>23803</v>
      </c>
      <c r="D19075" s="4" t="str">
        <f t="shared" ref="D19075:D19138" si="298">CONCATENATE("./image/", A19075)</f>
        <v>./image/201701233</v>
      </c>
      <c r="E19075" t="s">
        <v>34524</v>
      </c>
    </row>
    <row r="19076" spans="1:5">
      <c r="A19076" s="2" t="s">
        <v>18964</v>
      </c>
      <c r="B19076" t="s">
        <v>23801</v>
      </c>
      <c r="D19076" s="4" t="str">
        <f t="shared" si="298"/>
        <v>./image/201603363</v>
      </c>
      <c r="E19076" t="s">
        <v>34525</v>
      </c>
    </row>
    <row r="19077" spans="1:5">
      <c r="A19077" s="2" t="s">
        <v>18965</v>
      </c>
      <c r="B19077" t="s">
        <v>23804</v>
      </c>
      <c r="C19077" t="s">
        <v>23800</v>
      </c>
      <c r="D19077" s="4" t="str">
        <f t="shared" si="298"/>
        <v>./image/201601896</v>
      </c>
      <c r="E19077" t="s">
        <v>34526</v>
      </c>
    </row>
    <row r="19078" spans="1:5">
      <c r="A19078" s="2" t="s">
        <v>18966</v>
      </c>
      <c r="B19078" t="s">
        <v>23802</v>
      </c>
      <c r="D19078" s="4" t="str">
        <f t="shared" si="298"/>
        <v>./image/201602142</v>
      </c>
      <c r="E19078" t="s">
        <v>31368</v>
      </c>
    </row>
    <row r="19079" spans="1:5">
      <c r="A19079" s="2" t="s">
        <v>18967</v>
      </c>
      <c r="B19079" t="s">
        <v>23803</v>
      </c>
      <c r="D19079" s="4" t="str">
        <f t="shared" si="298"/>
        <v>./image/201602148</v>
      </c>
      <c r="E19079" t="s">
        <v>23921</v>
      </c>
    </row>
    <row r="19080" spans="1:5">
      <c r="A19080" s="2" t="s">
        <v>18968</v>
      </c>
      <c r="B19080" t="s">
        <v>23804</v>
      </c>
      <c r="C19080" t="s">
        <v>23804</v>
      </c>
      <c r="D19080" s="4" t="str">
        <f t="shared" si="298"/>
        <v>./image/201602096</v>
      </c>
      <c r="E19080" t="s">
        <v>34527</v>
      </c>
    </row>
    <row r="19081" spans="1:5">
      <c r="A19081" s="2" t="s">
        <v>18969</v>
      </c>
      <c r="B19081" t="s">
        <v>23801</v>
      </c>
      <c r="D19081" s="4" t="str">
        <f t="shared" si="298"/>
        <v>./image/201602160</v>
      </c>
      <c r="E19081" t="s">
        <v>34528</v>
      </c>
    </row>
    <row r="19082" spans="1:5">
      <c r="A19082" s="2" t="s">
        <v>18970</v>
      </c>
      <c r="B19082" t="s">
        <v>23802</v>
      </c>
      <c r="D19082" s="4" t="str">
        <f t="shared" si="298"/>
        <v>./image/201602325</v>
      </c>
      <c r="E19082" t="s">
        <v>34512</v>
      </c>
    </row>
    <row r="19083" spans="1:5">
      <c r="A19083" s="2" t="s">
        <v>18971</v>
      </c>
      <c r="B19083" t="s">
        <v>23803</v>
      </c>
      <c r="D19083" s="4" t="str">
        <f t="shared" si="298"/>
        <v>./image/201602533</v>
      </c>
      <c r="E19083" t="s">
        <v>29035</v>
      </c>
    </row>
    <row r="19084" spans="1:5">
      <c r="A19084" s="2" t="s">
        <v>18972</v>
      </c>
      <c r="B19084" t="s">
        <v>23803</v>
      </c>
      <c r="D19084" s="4" t="str">
        <f t="shared" si="298"/>
        <v>./image/201601663</v>
      </c>
      <c r="E19084" t="s">
        <v>34529</v>
      </c>
    </row>
    <row r="19085" spans="1:5">
      <c r="A19085" s="2" t="s">
        <v>18973</v>
      </c>
      <c r="B19085" t="s">
        <v>23803</v>
      </c>
      <c r="D19085" s="4" t="str">
        <f t="shared" si="298"/>
        <v>./image/201602341</v>
      </c>
      <c r="E19085" t="s">
        <v>27158</v>
      </c>
    </row>
    <row r="19086" spans="1:5">
      <c r="A19086" s="2" t="s">
        <v>18974</v>
      </c>
      <c r="B19086" t="s">
        <v>23803</v>
      </c>
      <c r="D19086" s="4" t="str">
        <f t="shared" si="298"/>
        <v>./image/201602253</v>
      </c>
      <c r="E19086" t="s">
        <v>30361</v>
      </c>
    </row>
    <row r="19087" spans="1:5">
      <c r="A19087" s="2" t="s">
        <v>18975</v>
      </c>
      <c r="B19087" t="s">
        <v>23802</v>
      </c>
      <c r="D19087" s="4" t="str">
        <f t="shared" si="298"/>
        <v>./image/201602517</v>
      </c>
      <c r="E19087" t="s">
        <v>34530</v>
      </c>
    </row>
    <row r="19088" spans="1:5">
      <c r="A19088" s="2" t="s">
        <v>18976</v>
      </c>
      <c r="B19088" t="s">
        <v>23803</v>
      </c>
      <c r="D19088" s="4" t="str">
        <f t="shared" si="298"/>
        <v>./image/201602408</v>
      </c>
      <c r="E19088" t="s">
        <v>28881</v>
      </c>
    </row>
    <row r="19089" spans="1:5">
      <c r="A19089" s="2" t="s">
        <v>18977</v>
      </c>
      <c r="B19089" t="s">
        <v>23803</v>
      </c>
      <c r="D19089" s="4" t="str">
        <f t="shared" si="298"/>
        <v>./image/201602734</v>
      </c>
      <c r="E19089" t="s">
        <v>34531</v>
      </c>
    </row>
    <row r="19090" spans="1:5">
      <c r="A19090" s="2" t="s">
        <v>18978</v>
      </c>
      <c r="B19090" t="s">
        <v>23803</v>
      </c>
      <c r="D19090" s="4" t="str">
        <f t="shared" si="298"/>
        <v>./image/201602700</v>
      </c>
      <c r="E19090" t="s">
        <v>26841</v>
      </c>
    </row>
    <row r="19091" spans="1:5">
      <c r="A19091" s="2" t="s">
        <v>18979</v>
      </c>
      <c r="B19091" t="s">
        <v>23803</v>
      </c>
      <c r="D19091" s="4" t="str">
        <f t="shared" si="298"/>
        <v>./image/201602578</v>
      </c>
      <c r="E19091" t="s">
        <v>24553</v>
      </c>
    </row>
    <row r="19092" spans="1:5">
      <c r="A19092" s="2" t="s">
        <v>18980</v>
      </c>
      <c r="B19092" t="s">
        <v>23803</v>
      </c>
      <c r="D19092" s="4" t="str">
        <f t="shared" si="298"/>
        <v>./image/201603932</v>
      </c>
      <c r="E19092" t="s">
        <v>29714</v>
      </c>
    </row>
    <row r="19093" spans="1:5">
      <c r="A19093" s="2" t="s">
        <v>18981</v>
      </c>
      <c r="B19093" t="s">
        <v>23801</v>
      </c>
      <c r="D19093" s="4" t="str">
        <f t="shared" si="298"/>
        <v>./image/201604737</v>
      </c>
      <c r="E19093" t="s">
        <v>34532</v>
      </c>
    </row>
    <row r="19094" spans="1:5">
      <c r="A19094" s="2" t="s">
        <v>18982</v>
      </c>
      <c r="B19094" t="s">
        <v>23801</v>
      </c>
      <c r="D19094" s="4" t="str">
        <f t="shared" si="298"/>
        <v>./image/201604763</v>
      </c>
      <c r="E19094" t="s">
        <v>34533</v>
      </c>
    </row>
    <row r="19095" spans="1:5">
      <c r="A19095" s="2" t="s">
        <v>18983</v>
      </c>
      <c r="B19095" t="s">
        <v>23803</v>
      </c>
      <c r="D19095" s="4" t="str">
        <f t="shared" si="298"/>
        <v>./image/201701044</v>
      </c>
      <c r="E19095" t="s">
        <v>25261</v>
      </c>
    </row>
    <row r="19096" spans="1:5">
      <c r="A19096" s="2" t="s">
        <v>18984</v>
      </c>
      <c r="B19096" t="s">
        <v>23800</v>
      </c>
      <c r="C19096" t="s">
        <v>23808</v>
      </c>
      <c r="D19096" s="4" t="str">
        <f t="shared" si="298"/>
        <v>./image/201701049</v>
      </c>
      <c r="E19096" t="s">
        <v>34534</v>
      </c>
    </row>
    <row r="19097" spans="1:5">
      <c r="A19097" s="2" t="s">
        <v>18985</v>
      </c>
      <c r="B19097" t="s">
        <v>23803</v>
      </c>
      <c r="D19097" s="4" t="str">
        <f t="shared" si="298"/>
        <v>./image/201604017</v>
      </c>
      <c r="E19097" t="s">
        <v>34535</v>
      </c>
    </row>
    <row r="19098" spans="1:5">
      <c r="A19098" s="2" t="s">
        <v>18986</v>
      </c>
      <c r="B19098" t="s">
        <v>23803</v>
      </c>
      <c r="C19098" t="s">
        <v>23803</v>
      </c>
      <c r="D19098" s="4" t="str">
        <f t="shared" si="298"/>
        <v>./image/201604529</v>
      </c>
      <c r="E19098" t="s">
        <v>34536</v>
      </c>
    </row>
    <row r="19099" spans="1:5">
      <c r="A19099" s="2" t="s">
        <v>18987</v>
      </c>
      <c r="B19099" t="s">
        <v>23827</v>
      </c>
      <c r="C19099" t="s">
        <v>23827</v>
      </c>
      <c r="D19099" s="4" t="str">
        <f t="shared" si="298"/>
        <v>./image/201601926</v>
      </c>
      <c r="E19099" t="s">
        <v>34537</v>
      </c>
    </row>
    <row r="19100" spans="1:5">
      <c r="A19100" s="2" t="s">
        <v>18988</v>
      </c>
      <c r="B19100" t="s">
        <v>23802</v>
      </c>
      <c r="D19100" s="4" t="str">
        <f t="shared" si="298"/>
        <v>./image/201602113</v>
      </c>
      <c r="E19100" t="s">
        <v>34493</v>
      </c>
    </row>
    <row r="19101" spans="1:5">
      <c r="A19101" s="2" t="s">
        <v>18989</v>
      </c>
      <c r="B19101" t="s">
        <v>23803</v>
      </c>
      <c r="D19101" s="4" t="str">
        <f t="shared" si="298"/>
        <v>./image/201602349</v>
      </c>
      <c r="E19101" t="s">
        <v>24115</v>
      </c>
    </row>
    <row r="19102" spans="1:5">
      <c r="A19102" s="2" t="s">
        <v>18990</v>
      </c>
      <c r="B19102" t="s">
        <v>23808</v>
      </c>
      <c r="C19102" t="s">
        <v>23808</v>
      </c>
      <c r="D19102" s="4" t="str">
        <f t="shared" si="298"/>
        <v>./image/201602423</v>
      </c>
      <c r="E19102" t="s">
        <v>34538</v>
      </c>
    </row>
    <row r="19103" spans="1:5">
      <c r="A19103" s="2" t="s">
        <v>18991</v>
      </c>
      <c r="B19103" t="s">
        <v>23807</v>
      </c>
      <c r="D19103" s="4" t="str">
        <f t="shared" si="298"/>
        <v>./image/201602312</v>
      </c>
      <c r="E19103" t="s">
        <v>31368</v>
      </c>
    </row>
    <row r="19104" spans="1:5">
      <c r="A19104" s="2" t="s">
        <v>18992</v>
      </c>
      <c r="B19104" t="s">
        <v>23803</v>
      </c>
      <c r="D19104" s="4" t="str">
        <f t="shared" si="298"/>
        <v>./image/201602324</v>
      </c>
      <c r="E19104" t="s">
        <v>28781</v>
      </c>
    </row>
    <row r="19105" spans="1:5">
      <c r="A19105" s="2" t="s">
        <v>18993</v>
      </c>
      <c r="B19105" t="s">
        <v>23803</v>
      </c>
      <c r="D19105" s="4" t="str">
        <f t="shared" si="298"/>
        <v>./image/201602282</v>
      </c>
      <c r="E19105" t="s">
        <v>31368</v>
      </c>
    </row>
    <row r="19106" spans="1:5">
      <c r="A19106" s="2" t="s">
        <v>18994</v>
      </c>
      <c r="B19106" t="s">
        <v>23800</v>
      </c>
      <c r="C19106" t="s">
        <v>23808</v>
      </c>
      <c r="D19106" s="4" t="str">
        <f t="shared" si="298"/>
        <v>./image/201602559</v>
      </c>
      <c r="E19106" t="s">
        <v>34539</v>
      </c>
    </row>
    <row r="19107" spans="1:5">
      <c r="A19107" s="2" t="s">
        <v>18995</v>
      </c>
      <c r="B19107" t="s">
        <v>23803</v>
      </c>
      <c r="C19107" t="s">
        <v>23803</v>
      </c>
      <c r="D19107" s="4" t="str">
        <f t="shared" si="298"/>
        <v>./image/201602760</v>
      </c>
      <c r="E19107" t="s">
        <v>34540</v>
      </c>
    </row>
    <row r="19108" spans="1:5">
      <c r="A19108" s="2" t="s">
        <v>18996</v>
      </c>
      <c r="B19108" t="s">
        <v>23802</v>
      </c>
      <c r="D19108" s="4" t="str">
        <f t="shared" si="298"/>
        <v>./image/201601772</v>
      </c>
      <c r="E19108" t="s">
        <v>34541</v>
      </c>
    </row>
    <row r="19109" spans="1:5">
      <c r="A19109" s="2" t="s">
        <v>18997</v>
      </c>
      <c r="B19109" t="s">
        <v>23800</v>
      </c>
      <c r="D19109" s="4" t="str">
        <f t="shared" si="298"/>
        <v>./image/201601779</v>
      </c>
      <c r="E19109" t="s">
        <v>24869</v>
      </c>
    </row>
    <row r="19110" spans="1:5">
      <c r="A19110" s="2" t="s">
        <v>18998</v>
      </c>
      <c r="B19110" t="s">
        <v>23810</v>
      </c>
      <c r="D19110" s="4" t="str">
        <f t="shared" si="298"/>
        <v>./image/201602701</v>
      </c>
      <c r="E19110" t="s">
        <v>34542</v>
      </c>
    </row>
    <row r="19111" spans="1:5">
      <c r="A19111" s="2" t="s">
        <v>18999</v>
      </c>
      <c r="B19111" t="s">
        <v>23801</v>
      </c>
      <c r="C19111" t="s">
        <v>23802</v>
      </c>
      <c r="D19111" s="4" t="str">
        <f t="shared" si="298"/>
        <v>./image/201602713</v>
      </c>
      <c r="E19111" t="s">
        <v>34543</v>
      </c>
    </row>
    <row r="19112" spans="1:5">
      <c r="A19112" s="2" t="s">
        <v>19000</v>
      </c>
      <c r="B19112" t="s">
        <v>23803</v>
      </c>
      <c r="C19112" t="s">
        <v>23808</v>
      </c>
      <c r="D19112" s="4" t="str">
        <f t="shared" si="298"/>
        <v>./image/201605785</v>
      </c>
      <c r="E19112" t="s">
        <v>34544</v>
      </c>
    </row>
    <row r="19113" spans="1:5">
      <c r="A19113" s="2" t="s">
        <v>19001</v>
      </c>
      <c r="B19113" t="s">
        <v>23801</v>
      </c>
      <c r="D19113" s="4" t="str">
        <f t="shared" si="298"/>
        <v>./image/201701347</v>
      </c>
      <c r="E19113" t="s">
        <v>28610</v>
      </c>
    </row>
    <row r="19114" spans="1:5">
      <c r="A19114" s="2" t="s">
        <v>19002</v>
      </c>
      <c r="B19114" t="s">
        <v>23799</v>
      </c>
      <c r="D19114" s="4" t="str">
        <f t="shared" si="298"/>
        <v>./image/201701186</v>
      </c>
      <c r="E19114" t="s">
        <v>25301</v>
      </c>
    </row>
    <row r="19115" spans="1:5">
      <c r="A19115" s="2" t="s">
        <v>19003</v>
      </c>
      <c r="B19115" t="s">
        <v>23803</v>
      </c>
      <c r="D19115" s="4" t="str">
        <f t="shared" si="298"/>
        <v>./image/201604540</v>
      </c>
      <c r="E19115" t="s">
        <v>24357</v>
      </c>
    </row>
    <row r="19116" spans="1:5">
      <c r="A19116" s="2" t="s">
        <v>19004</v>
      </c>
      <c r="B19116" t="s">
        <v>23799</v>
      </c>
      <c r="D19116" s="4" t="str">
        <f t="shared" si="298"/>
        <v>./image/201701029</v>
      </c>
      <c r="E19116" t="s">
        <v>24558</v>
      </c>
    </row>
    <row r="19117" spans="1:5">
      <c r="A19117" s="2" t="s">
        <v>19005</v>
      </c>
      <c r="B19117" t="s">
        <v>23802</v>
      </c>
      <c r="D19117" s="4" t="str">
        <f t="shared" si="298"/>
        <v>./image/201701055</v>
      </c>
      <c r="E19117" t="s">
        <v>24402</v>
      </c>
    </row>
    <row r="19118" spans="1:5">
      <c r="A19118" s="2" t="s">
        <v>19006</v>
      </c>
      <c r="B19118" t="s">
        <v>23803</v>
      </c>
      <c r="D19118" s="4" t="str">
        <f t="shared" si="298"/>
        <v>./image/201602091</v>
      </c>
      <c r="E19118" t="s">
        <v>27907</v>
      </c>
    </row>
    <row r="19119" spans="1:5">
      <c r="A19119" s="2" t="s">
        <v>19007</v>
      </c>
      <c r="B19119" t="s">
        <v>23803</v>
      </c>
      <c r="D19119" s="4" t="str">
        <f t="shared" si="298"/>
        <v>./image/201602542</v>
      </c>
      <c r="E19119" t="s">
        <v>31231</v>
      </c>
    </row>
    <row r="19120" spans="1:5">
      <c r="A19120" s="2" t="s">
        <v>19008</v>
      </c>
      <c r="B19120" t="s">
        <v>23803</v>
      </c>
      <c r="D19120" s="4" t="str">
        <f t="shared" si="298"/>
        <v>./image/201602406</v>
      </c>
      <c r="E19120" t="s">
        <v>33262</v>
      </c>
    </row>
    <row r="19121" spans="1:5">
      <c r="A19121" s="2" t="s">
        <v>19009</v>
      </c>
      <c r="B19121" t="s">
        <v>23803</v>
      </c>
      <c r="D19121" s="4" t="str">
        <f t="shared" si="298"/>
        <v>./image/201602500</v>
      </c>
      <c r="E19121" t="s">
        <v>23861</v>
      </c>
    </row>
    <row r="19122" spans="1:5">
      <c r="A19122" s="2" t="s">
        <v>19010</v>
      </c>
      <c r="B19122" t="s">
        <v>23803</v>
      </c>
      <c r="D19122" s="4" t="str">
        <f t="shared" si="298"/>
        <v>./image/201602383</v>
      </c>
      <c r="E19122" t="s">
        <v>27152</v>
      </c>
    </row>
    <row r="19123" spans="1:5">
      <c r="A19123" s="2" t="s">
        <v>19011</v>
      </c>
      <c r="B19123" t="s">
        <v>23806</v>
      </c>
      <c r="D19123" s="4" t="str">
        <f t="shared" si="298"/>
        <v>./image/201601763</v>
      </c>
      <c r="E19123" t="s">
        <v>34545</v>
      </c>
    </row>
    <row r="19124" spans="1:5">
      <c r="A19124" s="2" t="s">
        <v>19012</v>
      </c>
      <c r="B19124" t="s">
        <v>23803</v>
      </c>
      <c r="D19124" s="4" t="str">
        <f t="shared" si="298"/>
        <v>./image/201602114</v>
      </c>
      <c r="E19124" t="s">
        <v>27471</v>
      </c>
    </row>
    <row r="19125" spans="1:5">
      <c r="A19125" s="2" t="s">
        <v>19013</v>
      </c>
      <c r="B19125" t="s">
        <v>23803</v>
      </c>
      <c r="D19125" s="4" t="str">
        <f t="shared" si="298"/>
        <v>./image/201602676</v>
      </c>
      <c r="E19125" t="s">
        <v>26047</v>
      </c>
    </row>
    <row r="19126" spans="1:5">
      <c r="A19126" s="2" t="s">
        <v>19014</v>
      </c>
      <c r="B19126" t="s">
        <v>23803</v>
      </c>
      <c r="D19126" s="4" t="str">
        <f t="shared" si="298"/>
        <v>./image/201602736</v>
      </c>
      <c r="E19126" t="s">
        <v>25197</v>
      </c>
    </row>
    <row r="19127" spans="1:5">
      <c r="A19127" s="2" t="s">
        <v>19015</v>
      </c>
      <c r="B19127" t="s">
        <v>23801</v>
      </c>
      <c r="D19127" s="4" t="str">
        <f t="shared" si="298"/>
        <v>./image/201602427</v>
      </c>
      <c r="E19127" t="s">
        <v>34546</v>
      </c>
    </row>
    <row r="19128" spans="1:5">
      <c r="A19128" s="2" t="s">
        <v>19016</v>
      </c>
      <c r="B19128" t="s">
        <v>23804</v>
      </c>
      <c r="D19128" s="4" t="str">
        <f t="shared" si="298"/>
        <v>./image/201602428</v>
      </c>
      <c r="E19128" t="s">
        <v>25170</v>
      </c>
    </row>
    <row r="19129" spans="1:5">
      <c r="A19129" s="2" t="s">
        <v>19017</v>
      </c>
      <c r="B19129" t="s">
        <v>23803</v>
      </c>
      <c r="D19129" s="4" t="str">
        <f t="shared" si="298"/>
        <v>./image/201602438</v>
      </c>
      <c r="E19129" t="s">
        <v>23891</v>
      </c>
    </row>
    <row r="19130" spans="1:5">
      <c r="A19130" s="2" t="s">
        <v>19018</v>
      </c>
      <c r="B19130" t="s">
        <v>23808</v>
      </c>
      <c r="C19130" t="s">
        <v>23803</v>
      </c>
      <c r="D19130" s="4" t="str">
        <f t="shared" si="298"/>
        <v>./image/201605812</v>
      </c>
    </row>
    <row r="19131" spans="1:5">
      <c r="A19131" s="2" t="s">
        <v>19019</v>
      </c>
      <c r="B19131" t="s">
        <v>23803</v>
      </c>
      <c r="D19131" s="4" t="str">
        <f t="shared" si="298"/>
        <v>./image/201701098</v>
      </c>
      <c r="E19131" t="s">
        <v>24737</v>
      </c>
    </row>
    <row r="19132" spans="1:5">
      <c r="A19132" s="2" t="s">
        <v>19020</v>
      </c>
      <c r="B19132" t="s">
        <v>23807</v>
      </c>
      <c r="C19132" t="s">
        <v>23807</v>
      </c>
      <c r="D19132" s="4" t="str">
        <f t="shared" si="298"/>
        <v>./image/201605500</v>
      </c>
      <c r="E19132" t="s">
        <v>34547</v>
      </c>
    </row>
    <row r="19133" spans="1:5">
      <c r="A19133" s="2" t="s">
        <v>19021</v>
      </c>
      <c r="B19133" t="s">
        <v>23801</v>
      </c>
      <c r="C19133" t="s">
        <v>23807</v>
      </c>
      <c r="D19133" s="4" t="str">
        <f t="shared" si="298"/>
        <v>./image/201602908</v>
      </c>
      <c r="E19133" t="s">
        <v>34548</v>
      </c>
    </row>
    <row r="19134" spans="1:5">
      <c r="A19134" s="2" t="s">
        <v>19022</v>
      </c>
      <c r="B19134" t="s">
        <v>23803</v>
      </c>
      <c r="D19134" s="4" t="str">
        <f t="shared" si="298"/>
        <v>./image/201603373</v>
      </c>
      <c r="E19134" t="s">
        <v>23861</v>
      </c>
    </row>
    <row r="19135" spans="1:5">
      <c r="A19135" s="2" t="s">
        <v>19023</v>
      </c>
      <c r="B19135" t="s">
        <v>23803</v>
      </c>
      <c r="D19135" s="4" t="str">
        <f t="shared" si="298"/>
        <v>./image/201603669</v>
      </c>
      <c r="E19135" t="s">
        <v>34549</v>
      </c>
    </row>
    <row r="19136" spans="1:5">
      <c r="A19136" s="2" t="s">
        <v>19024</v>
      </c>
      <c r="B19136" t="s">
        <v>23802</v>
      </c>
      <c r="D19136" s="4" t="str">
        <f t="shared" si="298"/>
        <v>./image/201603737</v>
      </c>
      <c r="E19136" t="s">
        <v>24357</v>
      </c>
    </row>
    <row r="19137" spans="1:5">
      <c r="A19137" s="2" t="s">
        <v>19025</v>
      </c>
      <c r="B19137" t="s">
        <v>23838</v>
      </c>
      <c r="D19137" s="4" t="str">
        <f t="shared" si="298"/>
        <v>./image/201602144</v>
      </c>
      <c r="E19137" t="s">
        <v>34550</v>
      </c>
    </row>
    <row r="19138" spans="1:5">
      <c r="A19138" s="2" t="s">
        <v>19026</v>
      </c>
      <c r="B19138" t="s">
        <v>23803</v>
      </c>
      <c r="D19138" s="4" t="str">
        <f t="shared" si="298"/>
        <v>./image/201601639</v>
      </c>
      <c r="E19138" t="s">
        <v>24503</v>
      </c>
    </row>
    <row r="19139" spans="1:5">
      <c r="A19139" s="2" t="s">
        <v>19027</v>
      </c>
      <c r="B19139" t="s">
        <v>23803</v>
      </c>
      <c r="D19139" s="4" t="str">
        <f t="shared" ref="D19139:D19202" si="299">CONCATENATE("./image/", A19139)</f>
        <v>./image/201601643</v>
      </c>
      <c r="E19139" t="s">
        <v>24113</v>
      </c>
    </row>
    <row r="19140" spans="1:5">
      <c r="A19140" s="2" t="s">
        <v>19028</v>
      </c>
      <c r="B19140" t="s">
        <v>23803</v>
      </c>
      <c r="D19140" s="4" t="str">
        <f t="shared" si="299"/>
        <v>./image/201602320</v>
      </c>
      <c r="E19140" t="s">
        <v>25218</v>
      </c>
    </row>
    <row r="19141" spans="1:5">
      <c r="A19141" s="2" t="s">
        <v>19029</v>
      </c>
      <c r="B19141" t="s">
        <v>23801</v>
      </c>
      <c r="D19141" s="4" t="str">
        <f t="shared" si="299"/>
        <v>./image/201602507</v>
      </c>
      <c r="E19141" t="s">
        <v>34551</v>
      </c>
    </row>
    <row r="19142" spans="1:5">
      <c r="A19142" s="2" t="s">
        <v>19030</v>
      </c>
      <c r="B19142" t="s">
        <v>23803</v>
      </c>
      <c r="D19142" s="4" t="str">
        <f t="shared" si="299"/>
        <v>./image/201602662</v>
      </c>
      <c r="E19142" t="s">
        <v>24548</v>
      </c>
    </row>
    <row r="19143" spans="1:5">
      <c r="A19143" s="2" t="s">
        <v>19031</v>
      </c>
      <c r="B19143" t="s">
        <v>23804</v>
      </c>
      <c r="C19143" t="s">
        <v>23800</v>
      </c>
      <c r="D19143" s="4" t="str">
        <f t="shared" si="299"/>
        <v>./image/201602706</v>
      </c>
      <c r="E19143" t="s">
        <v>34552</v>
      </c>
    </row>
    <row r="19144" spans="1:5">
      <c r="A19144" s="2" t="s">
        <v>19032</v>
      </c>
      <c r="B19144" t="s">
        <v>23804</v>
      </c>
      <c r="D19144" s="4" t="str">
        <f t="shared" si="299"/>
        <v>./image/201602708</v>
      </c>
      <c r="E19144" t="s">
        <v>34553</v>
      </c>
    </row>
    <row r="19145" spans="1:5">
      <c r="A19145" s="2" t="s">
        <v>19033</v>
      </c>
      <c r="B19145" t="s">
        <v>23800</v>
      </c>
      <c r="C19145" t="s">
        <v>23800</v>
      </c>
      <c r="D19145" s="4" t="str">
        <f t="shared" si="299"/>
        <v>./image/201602424</v>
      </c>
      <c r="E19145" t="s">
        <v>34554</v>
      </c>
    </row>
    <row r="19146" spans="1:5">
      <c r="A19146" s="2" t="s">
        <v>19034</v>
      </c>
      <c r="B19146" t="s">
        <v>23803</v>
      </c>
      <c r="D19146" s="4" t="str">
        <f t="shared" si="299"/>
        <v>./image/201602237</v>
      </c>
      <c r="E19146" t="s">
        <v>28373</v>
      </c>
    </row>
    <row r="19147" spans="1:5">
      <c r="A19147" s="2" t="s">
        <v>19035</v>
      </c>
      <c r="B19147" t="s">
        <v>23803</v>
      </c>
      <c r="D19147" s="4" t="str">
        <f t="shared" si="299"/>
        <v>./image/201602688</v>
      </c>
      <c r="E19147" t="s">
        <v>24503</v>
      </c>
    </row>
    <row r="19148" spans="1:5">
      <c r="A19148" s="2" t="s">
        <v>19036</v>
      </c>
      <c r="B19148" t="s">
        <v>23801</v>
      </c>
      <c r="D19148" s="4" t="str">
        <f t="shared" si="299"/>
        <v>./image/201602702</v>
      </c>
      <c r="E19148" t="s">
        <v>33143</v>
      </c>
    </row>
    <row r="19149" spans="1:5">
      <c r="A19149" s="2" t="s">
        <v>19037</v>
      </c>
      <c r="B19149" t="s">
        <v>23802</v>
      </c>
      <c r="D19149" s="4" t="str">
        <f t="shared" si="299"/>
        <v>./image/201602518</v>
      </c>
      <c r="E19149" t="s">
        <v>34555</v>
      </c>
    </row>
    <row r="19150" spans="1:5">
      <c r="A19150" s="2" t="s">
        <v>19038</v>
      </c>
      <c r="B19150" t="s">
        <v>23803</v>
      </c>
      <c r="D19150" s="4" t="str">
        <f t="shared" si="299"/>
        <v>./image/201602771</v>
      </c>
      <c r="E19150" t="s">
        <v>34556</v>
      </c>
    </row>
    <row r="19151" spans="1:5">
      <c r="A19151" s="2" t="s">
        <v>19039</v>
      </c>
      <c r="B19151" t="s">
        <v>23801</v>
      </c>
      <c r="D19151" s="4" t="str">
        <f t="shared" si="299"/>
        <v>./image/201602799</v>
      </c>
      <c r="E19151" t="s">
        <v>34557</v>
      </c>
    </row>
    <row r="19152" spans="1:5">
      <c r="A19152" s="2" t="s">
        <v>19040</v>
      </c>
      <c r="B19152" t="s">
        <v>23802</v>
      </c>
      <c r="D19152" s="4" t="str">
        <f t="shared" si="299"/>
        <v>./image/201601688</v>
      </c>
      <c r="E19152" t="s">
        <v>33040</v>
      </c>
    </row>
    <row r="19153" spans="1:5">
      <c r="A19153" s="2" t="s">
        <v>19041</v>
      </c>
      <c r="B19153" t="s">
        <v>23802</v>
      </c>
      <c r="D19153" s="4" t="str">
        <f t="shared" si="299"/>
        <v>./image/201602318</v>
      </c>
      <c r="E19153" t="s">
        <v>23861</v>
      </c>
    </row>
    <row r="19154" spans="1:5">
      <c r="A19154" s="2" t="s">
        <v>19042</v>
      </c>
      <c r="B19154" t="s">
        <v>23802</v>
      </c>
      <c r="D19154" s="4" t="str">
        <f t="shared" si="299"/>
        <v>./image/201603374</v>
      </c>
      <c r="E19154" t="s">
        <v>23861</v>
      </c>
    </row>
    <row r="19155" spans="1:5">
      <c r="A19155" s="2" t="s">
        <v>19043</v>
      </c>
      <c r="B19155" t="s">
        <v>23803</v>
      </c>
      <c r="D19155" s="4" t="str">
        <f t="shared" si="299"/>
        <v>./image/201603375</v>
      </c>
      <c r="E19155" t="s">
        <v>34558</v>
      </c>
    </row>
    <row r="19156" spans="1:5">
      <c r="A19156" s="2" t="s">
        <v>19044</v>
      </c>
      <c r="B19156" t="s">
        <v>23803</v>
      </c>
      <c r="D19156" s="4" t="str">
        <f t="shared" si="299"/>
        <v>./image/201603033</v>
      </c>
      <c r="E19156" t="s">
        <v>23861</v>
      </c>
    </row>
    <row r="19157" spans="1:5">
      <c r="A19157" s="2" t="s">
        <v>19045</v>
      </c>
      <c r="B19157" t="s">
        <v>23802</v>
      </c>
      <c r="D19157" s="4" t="str">
        <f t="shared" si="299"/>
        <v>./image/201604558</v>
      </c>
      <c r="E19157" t="s">
        <v>23861</v>
      </c>
    </row>
    <row r="19158" spans="1:5">
      <c r="A19158" s="2" t="s">
        <v>19046</v>
      </c>
      <c r="B19158" t="s">
        <v>23802</v>
      </c>
      <c r="D19158" s="4" t="str">
        <f t="shared" si="299"/>
        <v>./image/201604568</v>
      </c>
      <c r="E19158" t="s">
        <v>34559</v>
      </c>
    </row>
    <row r="19159" spans="1:5">
      <c r="A19159" s="2" t="s">
        <v>19047</v>
      </c>
      <c r="B19159" t="s">
        <v>23800</v>
      </c>
      <c r="D19159" s="4" t="str">
        <f t="shared" si="299"/>
        <v>./image/201602300</v>
      </c>
      <c r="E19159" t="s">
        <v>26047</v>
      </c>
    </row>
    <row r="19160" spans="1:5">
      <c r="A19160" s="2" t="s">
        <v>19048</v>
      </c>
      <c r="B19160" t="s">
        <v>23801</v>
      </c>
      <c r="C19160" t="s">
        <v>23800</v>
      </c>
      <c r="D19160" s="4" t="str">
        <f t="shared" si="299"/>
        <v>./image/201602351</v>
      </c>
      <c r="E19160" t="s">
        <v>34560</v>
      </c>
    </row>
    <row r="19161" spans="1:5">
      <c r="A19161" s="2" t="s">
        <v>19049</v>
      </c>
      <c r="B19161" t="s">
        <v>23802</v>
      </c>
      <c r="D19161" s="4" t="str">
        <f t="shared" si="299"/>
        <v>./image/201800353</v>
      </c>
      <c r="E19161" t="s">
        <v>34561</v>
      </c>
    </row>
    <row r="19162" spans="1:5">
      <c r="A19162" s="2" t="s">
        <v>19050</v>
      </c>
      <c r="B19162" t="s">
        <v>23802</v>
      </c>
      <c r="D19162" s="4" t="str">
        <f t="shared" si="299"/>
        <v>./image/201602287</v>
      </c>
      <c r="E19162" t="s">
        <v>31368</v>
      </c>
    </row>
    <row r="19163" spans="1:5">
      <c r="A19163" s="2" t="s">
        <v>19051</v>
      </c>
      <c r="B19163" t="s">
        <v>23803</v>
      </c>
      <c r="D19163" s="4" t="str">
        <f t="shared" si="299"/>
        <v>./image/201602761</v>
      </c>
      <c r="E19163" t="s">
        <v>27518</v>
      </c>
    </row>
    <row r="19164" spans="1:5">
      <c r="A19164" s="2" t="s">
        <v>19052</v>
      </c>
      <c r="B19164" t="s">
        <v>23804</v>
      </c>
      <c r="C19164" t="s">
        <v>23800</v>
      </c>
      <c r="D19164" s="4" t="str">
        <f t="shared" si="299"/>
        <v>./image/201602501</v>
      </c>
      <c r="E19164" t="s">
        <v>34562</v>
      </c>
    </row>
    <row r="19165" spans="1:5">
      <c r="A19165" s="2" t="s">
        <v>19053</v>
      </c>
      <c r="B19165" t="s">
        <v>23803</v>
      </c>
      <c r="D19165" s="4" t="str">
        <f t="shared" si="299"/>
        <v>./image/201601762</v>
      </c>
      <c r="E19165" t="s">
        <v>31368</v>
      </c>
    </row>
    <row r="19166" spans="1:5">
      <c r="A19166" s="2" t="s">
        <v>19054</v>
      </c>
      <c r="B19166" t="s">
        <v>23808</v>
      </c>
      <c r="C19166" t="s">
        <v>23808</v>
      </c>
      <c r="D19166" s="4" t="str">
        <f t="shared" si="299"/>
        <v>./image/201602560</v>
      </c>
      <c r="E19166" t="s">
        <v>34563</v>
      </c>
    </row>
    <row r="19167" spans="1:5">
      <c r="A19167" s="2" t="s">
        <v>19055</v>
      </c>
      <c r="B19167" t="s">
        <v>23803</v>
      </c>
      <c r="D19167" s="4" t="str">
        <f t="shared" si="299"/>
        <v>./image/201602773</v>
      </c>
      <c r="E19167" t="s">
        <v>25490</v>
      </c>
    </row>
    <row r="19168" spans="1:5">
      <c r="A19168" s="2" t="s">
        <v>19056</v>
      </c>
      <c r="B19168" t="s">
        <v>23804</v>
      </c>
      <c r="C19168" t="s">
        <v>23800</v>
      </c>
      <c r="D19168" s="4" t="str">
        <f t="shared" si="299"/>
        <v>./image/201602684</v>
      </c>
      <c r="E19168" t="s">
        <v>34564</v>
      </c>
    </row>
    <row r="19169" spans="1:5">
      <c r="A19169" s="2" t="s">
        <v>19057</v>
      </c>
      <c r="B19169" t="s">
        <v>23808</v>
      </c>
      <c r="C19169" t="s">
        <v>23808</v>
      </c>
      <c r="D19169" s="4" t="str">
        <f t="shared" si="299"/>
        <v>./image/201603591</v>
      </c>
      <c r="E19169" t="s">
        <v>34565</v>
      </c>
    </row>
    <row r="19170" spans="1:5">
      <c r="A19170" s="2" t="s">
        <v>19058</v>
      </c>
      <c r="B19170" t="s">
        <v>23803</v>
      </c>
      <c r="D19170" s="4" t="str">
        <f t="shared" si="299"/>
        <v>./image/201603608</v>
      </c>
      <c r="E19170" t="s">
        <v>25176</v>
      </c>
    </row>
    <row r="19171" spans="1:5">
      <c r="A19171" s="2" t="s">
        <v>19059</v>
      </c>
      <c r="B19171" t="s">
        <v>23804</v>
      </c>
      <c r="D19171" s="4" t="str">
        <f t="shared" si="299"/>
        <v>./image/201607401</v>
      </c>
      <c r="E19171" t="s">
        <v>33874</v>
      </c>
    </row>
    <row r="19172" spans="1:5">
      <c r="A19172" s="2" t="s">
        <v>19060</v>
      </c>
      <c r="B19172" t="s">
        <v>23800</v>
      </c>
      <c r="D19172" s="4" t="str">
        <f t="shared" si="299"/>
        <v>./image/201603113</v>
      </c>
      <c r="E19172" t="s">
        <v>25216</v>
      </c>
    </row>
    <row r="19173" spans="1:5">
      <c r="A19173" s="2" t="s">
        <v>19061</v>
      </c>
      <c r="B19173" t="s">
        <v>23799</v>
      </c>
      <c r="D19173" s="4" t="str">
        <f t="shared" si="299"/>
        <v>./image/201604609</v>
      </c>
      <c r="E19173" t="s">
        <v>25490</v>
      </c>
    </row>
    <row r="19174" spans="1:5">
      <c r="A19174" s="2" t="s">
        <v>19062</v>
      </c>
      <c r="B19174" t="s">
        <v>23807</v>
      </c>
      <c r="D19174" s="4" t="str">
        <f t="shared" si="299"/>
        <v>./image/201604674</v>
      </c>
      <c r="E19174" t="s">
        <v>27746</v>
      </c>
    </row>
    <row r="19175" spans="1:5">
      <c r="A19175" s="2" t="s">
        <v>19063</v>
      </c>
      <c r="B19175" t="s">
        <v>23803</v>
      </c>
      <c r="D19175" s="4" t="str">
        <f t="shared" si="299"/>
        <v>./image/201606851</v>
      </c>
      <c r="E19175" t="s">
        <v>26309</v>
      </c>
    </row>
    <row r="19176" spans="1:5">
      <c r="A19176" s="2" t="s">
        <v>19064</v>
      </c>
      <c r="B19176" t="s">
        <v>23800</v>
      </c>
      <c r="D19176" s="4" t="str">
        <f t="shared" si="299"/>
        <v>./image/201602576</v>
      </c>
      <c r="E19176" t="s">
        <v>26047</v>
      </c>
    </row>
    <row r="19177" spans="1:5">
      <c r="A19177" s="2" t="s">
        <v>19065</v>
      </c>
      <c r="B19177" t="s">
        <v>23803</v>
      </c>
      <c r="D19177" s="4" t="str">
        <f t="shared" si="299"/>
        <v>./image/201603807</v>
      </c>
      <c r="E19177" t="s">
        <v>27575</v>
      </c>
    </row>
    <row r="19178" spans="1:5">
      <c r="A19178" s="2" t="s">
        <v>19066</v>
      </c>
      <c r="B19178" t="s">
        <v>23803</v>
      </c>
      <c r="D19178" s="4" t="str">
        <f t="shared" si="299"/>
        <v>./image/201702242</v>
      </c>
      <c r="E19178" t="s">
        <v>32816</v>
      </c>
    </row>
    <row r="19179" spans="1:5">
      <c r="A19179" s="2" t="s">
        <v>19067</v>
      </c>
      <c r="B19179" t="s">
        <v>23802</v>
      </c>
      <c r="D19179" s="4" t="str">
        <f t="shared" si="299"/>
        <v>./image/201702244</v>
      </c>
      <c r="E19179" t="s">
        <v>23861</v>
      </c>
    </row>
    <row r="19180" spans="1:5">
      <c r="A19180" s="2" t="s">
        <v>19068</v>
      </c>
      <c r="B19180" t="s">
        <v>23803</v>
      </c>
      <c r="D19180" s="4" t="str">
        <f t="shared" si="299"/>
        <v>./image/201702248</v>
      </c>
      <c r="E19180" t="s">
        <v>34566</v>
      </c>
    </row>
    <row r="19181" spans="1:5">
      <c r="A19181" s="2" t="s">
        <v>19069</v>
      </c>
      <c r="B19181" t="s">
        <v>23807</v>
      </c>
      <c r="D19181" s="4" t="str">
        <f t="shared" si="299"/>
        <v>./image/201604694</v>
      </c>
      <c r="E19181" t="s">
        <v>25204</v>
      </c>
    </row>
    <row r="19182" spans="1:5">
      <c r="A19182" s="2" t="s">
        <v>19070</v>
      </c>
      <c r="B19182" t="s">
        <v>23803</v>
      </c>
      <c r="D19182" s="4" t="str">
        <f t="shared" si="299"/>
        <v>./image/201603314</v>
      </c>
      <c r="E19182" t="s">
        <v>34567</v>
      </c>
    </row>
    <row r="19183" spans="1:5">
      <c r="A19183" s="2" t="s">
        <v>19071</v>
      </c>
      <c r="B19183" t="s">
        <v>23801</v>
      </c>
      <c r="C19183" t="s">
        <v>23803</v>
      </c>
      <c r="D19183" s="4" t="str">
        <f t="shared" si="299"/>
        <v>./image/201603681</v>
      </c>
      <c r="E19183" t="s">
        <v>34568</v>
      </c>
    </row>
    <row r="19184" spans="1:5">
      <c r="A19184" s="2" t="s">
        <v>19072</v>
      </c>
      <c r="B19184" t="s">
        <v>23803</v>
      </c>
      <c r="D19184" s="4" t="str">
        <f t="shared" si="299"/>
        <v>./image/201706353</v>
      </c>
      <c r="E19184" t="s">
        <v>23933</v>
      </c>
    </row>
    <row r="19185" spans="1:5">
      <c r="A19185" s="2" t="s">
        <v>19073</v>
      </c>
      <c r="B19185" t="s">
        <v>23801</v>
      </c>
      <c r="D19185" s="4" t="str">
        <f t="shared" si="299"/>
        <v>./image/201802671</v>
      </c>
      <c r="E19185" t="s">
        <v>28667</v>
      </c>
    </row>
    <row r="19186" spans="1:5">
      <c r="A19186" s="2" t="s">
        <v>19074</v>
      </c>
      <c r="B19186" t="s">
        <v>23801</v>
      </c>
      <c r="C19186" t="s">
        <v>23803</v>
      </c>
      <c r="D19186" s="4" t="str">
        <f t="shared" si="299"/>
        <v>./image/201706389</v>
      </c>
      <c r="E19186" t="s">
        <v>34569</v>
      </c>
    </row>
    <row r="19187" spans="1:5">
      <c r="A19187" s="2" t="s">
        <v>19075</v>
      </c>
      <c r="B19187" t="s">
        <v>23823</v>
      </c>
      <c r="D19187" s="4" t="str">
        <f t="shared" si="299"/>
        <v>./image/201706885</v>
      </c>
      <c r="E19187" t="s">
        <v>25728</v>
      </c>
    </row>
    <row r="19188" spans="1:5">
      <c r="A19188" s="2" t="s">
        <v>19076</v>
      </c>
      <c r="B19188" t="s">
        <v>23799</v>
      </c>
      <c r="D19188" s="4" t="str">
        <f t="shared" si="299"/>
        <v>./image/201707587</v>
      </c>
      <c r="E19188" t="s">
        <v>33075</v>
      </c>
    </row>
    <row r="19189" spans="1:5">
      <c r="A19189" s="2" t="s">
        <v>19077</v>
      </c>
      <c r="B19189" t="s">
        <v>23803</v>
      </c>
      <c r="D19189" s="4" t="str">
        <f t="shared" si="299"/>
        <v>./image/201707601</v>
      </c>
      <c r="E19189" t="s">
        <v>24113</v>
      </c>
    </row>
    <row r="19190" spans="1:5">
      <c r="A19190" s="2" t="s">
        <v>19078</v>
      </c>
      <c r="B19190" t="s">
        <v>23803</v>
      </c>
      <c r="D19190" s="4" t="str">
        <f t="shared" si="299"/>
        <v>./image/201707617</v>
      </c>
      <c r="E19190" t="s">
        <v>34570</v>
      </c>
    </row>
    <row r="19191" spans="1:5">
      <c r="A19191" s="2" t="s">
        <v>19079</v>
      </c>
      <c r="B19191" t="s">
        <v>23803</v>
      </c>
      <c r="D19191" s="4" t="str">
        <f t="shared" si="299"/>
        <v>./image/201603007</v>
      </c>
      <c r="E19191" t="s">
        <v>25105</v>
      </c>
    </row>
    <row r="19192" spans="1:5">
      <c r="A19192" s="2" t="s">
        <v>19080</v>
      </c>
      <c r="B19192" t="s">
        <v>23803</v>
      </c>
      <c r="D19192" s="4" t="str">
        <f t="shared" si="299"/>
        <v>./image/201603092</v>
      </c>
      <c r="E19192" t="s">
        <v>26047</v>
      </c>
    </row>
    <row r="19193" spans="1:5">
      <c r="A19193" s="2" t="s">
        <v>19081</v>
      </c>
      <c r="B19193" t="s">
        <v>23800</v>
      </c>
      <c r="C19193" t="s">
        <v>23808</v>
      </c>
      <c r="D19193" s="4" t="str">
        <f t="shared" si="299"/>
        <v>./image/201603119</v>
      </c>
      <c r="E19193" t="s">
        <v>34571</v>
      </c>
    </row>
    <row r="19194" spans="1:5">
      <c r="A19194" s="2" t="s">
        <v>19082</v>
      </c>
      <c r="B19194" t="s">
        <v>23821</v>
      </c>
      <c r="D19194" s="4" t="str">
        <f t="shared" si="299"/>
        <v>./image/201606546</v>
      </c>
      <c r="E19194" t="s">
        <v>34572</v>
      </c>
    </row>
    <row r="19195" spans="1:5">
      <c r="A19195" s="2" t="s">
        <v>19083</v>
      </c>
      <c r="B19195" t="s">
        <v>23800</v>
      </c>
      <c r="C19195" t="s">
        <v>23800</v>
      </c>
      <c r="D19195" s="4" t="str">
        <f t="shared" si="299"/>
        <v>./image/201603586</v>
      </c>
      <c r="E19195" t="s">
        <v>34573</v>
      </c>
    </row>
    <row r="19196" spans="1:5">
      <c r="A19196" s="2" t="s">
        <v>19084</v>
      </c>
      <c r="B19196" t="s">
        <v>23803</v>
      </c>
      <c r="C19196" t="s">
        <v>23803</v>
      </c>
      <c r="D19196" s="4" t="str">
        <f t="shared" si="299"/>
        <v>./image/201603602</v>
      </c>
      <c r="E19196" t="s">
        <v>34574</v>
      </c>
    </row>
    <row r="19197" spans="1:5">
      <c r="A19197" s="2" t="s">
        <v>19085</v>
      </c>
      <c r="B19197" t="s">
        <v>23800</v>
      </c>
      <c r="D19197" s="4" t="str">
        <f t="shared" si="299"/>
        <v>./image/201701753</v>
      </c>
      <c r="E19197" t="s">
        <v>27220</v>
      </c>
    </row>
    <row r="19198" spans="1:5">
      <c r="A19198" s="2" t="s">
        <v>19086</v>
      </c>
      <c r="B19198" t="s">
        <v>23803</v>
      </c>
      <c r="D19198" s="4" t="str">
        <f t="shared" si="299"/>
        <v>./image/201702256</v>
      </c>
      <c r="E19198" t="s">
        <v>23861</v>
      </c>
    </row>
    <row r="19199" spans="1:5">
      <c r="A19199" s="2" t="s">
        <v>19087</v>
      </c>
      <c r="B19199" t="s">
        <v>23806</v>
      </c>
      <c r="C19199" t="s">
        <v>23803</v>
      </c>
      <c r="D19199" s="4" t="str">
        <f t="shared" si="299"/>
        <v>./image/201700619</v>
      </c>
      <c r="E19199" t="s">
        <v>34575</v>
      </c>
    </row>
    <row r="19200" spans="1:5">
      <c r="A19200" s="2" t="s">
        <v>19088</v>
      </c>
      <c r="B19200" t="s">
        <v>23801</v>
      </c>
      <c r="D19200" s="4" t="str">
        <f t="shared" si="299"/>
        <v>./image/201700385</v>
      </c>
    </row>
    <row r="19201" spans="1:5">
      <c r="A19201" s="2" t="s">
        <v>19089</v>
      </c>
      <c r="B19201" t="s">
        <v>23803</v>
      </c>
      <c r="D19201" s="4" t="str">
        <f t="shared" si="299"/>
        <v>./image/201700417</v>
      </c>
      <c r="E19201" t="s">
        <v>27158</v>
      </c>
    </row>
    <row r="19202" spans="1:5">
      <c r="A19202" s="2" t="s">
        <v>19090</v>
      </c>
      <c r="B19202" t="s">
        <v>23803</v>
      </c>
      <c r="D19202" s="4" t="str">
        <f t="shared" si="299"/>
        <v>./image/199900727</v>
      </c>
      <c r="E19202" t="s">
        <v>23953</v>
      </c>
    </row>
    <row r="19203" spans="1:5">
      <c r="A19203" s="2" t="s">
        <v>19091</v>
      </c>
      <c r="B19203" t="s">
        <v>23807</v>
      </c>
      <c r="D19203" s="4" t="str">
        <f t="shared" ref="D19203:D19266" si="300">CONCATENATE("./image/", A19203)</f>
        <v>./image/200404707</v>
      </c>
      <c r="E19203" t="s">
        <v>34576</v>
      </c>
    </row>
    <row r="19204" spans="1:5">
      <c r="A19204" s="2" t="s">
        <v>19092</v>
      </c>
      <c r="B19204" t="s">
        <v>23801</v>
      </c>
      <c r="D19204" s="4" t="str">
        <f t="shared" si="300"/>
        <v>./image/201204555</v>
      </c>
      <c r="E19204" t="s">
        <v>25596</v>
      </c>
    </row>
    <row r="19205" spans="1:5">
      <c r="A19205" s="2" t="s">
        <v>19093</v>
      </c>
      <c r="B19205" t="s">
        <v>23803</v>
      </c>
      <c r="D19205" s="4" t="str">
        <f t="shared" si="300"/>
        <v>./image/201603950</v>
      </c>
      <c r="E19205" t="s">
        <v>33075</v>
      </c>
    </row>
    <row r="19206" spans="1:5">
      <c r="A19206" s="2" t="s">
        <v>19094</v>
      </c>
      <c r="B19206" t="s">
        <v>23801</v>
      </c>
      <c r="C19206" t="s">
        <v>23801</v>
      </c>
      <c r="D19206" s="4" t="str">
        <f t="shared" si="300"/>
        <v>./image/201706969</v>
      </c>
      <c r="E19206" t="s">
        <v>34577</v>
      </c>
    </row>
    <row r="19207" spans="1:5">
      <c r="A19207" s="2" t="s">
        <v>19095</v>
      </c>
      <c r="B19207" t="s">
        <v>23801</v>
      </c>
      <c r="D19207" s="4" t="str">
        <f t="shared" si="300"/>
        <v>./image/201707039</v>
      </c>
      <c r="E19207" t="s">
        <v>34578</v>
      </c>
    </row>
    <row r="19208" spans="1:5">
      <c r="A19208" s="2" t="s">
        <v>19096</v>
      </c>
      <c r="B19208" t="s">
        <v>23803</v>
      </c>
      <c r="D19208" s="4" t="str">
        <f t="shared" si="300"/>
        <v>./image/201706367</v>
      </c>
      <c r="E19208" t="s">
        <v>34579</v>
      </c>
    </row>
    <row r="19209" spans="1:5">
      <c r="A19209" s="2" t="s">
        <v>19097</v>
      </c>
      <c r="B19209" t="s">
        <v>23800</v>
      </c>
      <c r="D19209" s="4" t="str">
        <f t="shared" si="300"/>
        <v>./image/201707354</v>
      </c>
      <c r="E19209" t="s">
        <v>34580</v>
      </c>
    </row>
    <row r="19210" spans="1:5">
      <c r="A19210" s="2" t="s">
        <v>19098</v>
      </c>
      <c r="B19210" t="s">
        <v>23802</v>
      </c>
      <c r="D19210" s="4" t="str">
        <f t="shared" si="300"/>
        <v>./image/201707534</v>
      </c>
      <c r="E19210" t="s">
        <v>34581</v>
      </c>
    </row>
    <row r="19211" spans="1:5">
      <c r="A19211" s="2" t="s">
        <v>19099</v>
      </c>
      <c r="B19211" t="s">
        <v>23802</v>
      </c>
      <c r="D19211" s="4" t="str">
        <f t="shared" si="300"/>
        <v>./image/201707656</v>
      </c>
      <c r="E19211" t="s">
        <v>25105</v>
      </c>
    </row>
    <row r="19212" spans="1:5">
      <c r="A19212" s="2" t="s">
        <v>19100</v>
      </c>
      <c r="B19212" t="s">
        <v>23807</v>
      </c>
      <c r="D19212" s="4" t="str">
        <f t="shared" si="300"/>
        <v>./image/201603604</v>
      </c>
      <c r="E19212" t="s">
        <v>34582</v>
      </c>
    </row>
    <row r="19213" spans="1:5">
      <c r="A19213" s="2" t="s">
        <v>19101</v>
      </c>
      <c r="B19213" t="s">
        <v>23803</v>
      </c>
      <c r="D19213" s="4" t="str">
        <f t="shared" si="300"/>
        <v>./image/201701471</v>
      </c>
      <c r="E19213" t="s">
        <v>34583</v>
      </c>
    </row>
    <row r="19214" spans="1:5">
      <c r="A19214" s="2" t="s">
        <v>19102</v>
      </c>
      <c r="B19214" t="s">
        <v>23799</v>
      </c>
      <c r="C19214" t="s">
        <v>23799</v>
      </c>
      <c r="D19214" s="4" t="str">
        <f t="shared" si="300"/>
        <v>./image/201701501</v>
      </c>
      <c r="E19214" t="s">
        <v>34584</v>
      </c>
    </row>
    <row r="19215" spans="1:5">
      <c r="A19215" s="2" t="s">
        <v>19103</v>
      </c>
      <c r="B19215" t="s">
        <v>23799</v>
      </c>
      <c r="D19215" s="4" t="str">
        <f t="shared" si="300"/>
        <v>./image/201604915</v>
      </c>
      <c r="E19215" t="s">
        <v>34585</v>
      </c>
    </row>
    <row r="19216" spans="1:5">
      <c r="A19216" s="2" t="s">
        <v>19104</v>
      </c>
      <c r="B19216" t="s">
        <v>23808</v>
      </c>
      <c r="C19216" t="s">
        <v>23803</v>
      </c>
      <c r="D19216" s="4" t="str">
        <f t="shared" si="300"/>
        <v>./image/201701408</v>
      </c>
    </row>
    <row r="19217" spans="1:5">
      <c r="A19217" s="2" t="s">
        <v>19105</v>
      </c>
      <c r="B19217" t="s">
        <v>23803</v>
      </c>
      <c r="D19217" s="4" t="str">
        <f t="shared" si="300"/>
        <v>./image/201606821</v>
      </c>
      <c r="E19217" t="s">
        <v>34586</v>
      </c>
    </row>
    <row r="19218" spans="1:5">
      <c r="A19218" s="2" t="s">
        <v>19106</v>
      </c>
      <c r="B19218" t="s">
        <v>23801</v>
      </c>
      <c r="C19218" t="s">
        <v>23803</v>
      </c>
      <c r="D19218" s="4" t="str">
        <f t="shared" si="300"/>
        <v>./image/201702210</v>
      </c>
      <c r="E19218" t="s">
        <v>34587</v>
      </c>
    </row>
    <row r="19219" spans="1:5">
      <c r="A19219" s="2" t="s">
        <v>19107</v>
      </c>
      <c r="B19219" t="s">
        <v>23806</v>
      </c>
      <c r="C19219" t="s">
        <v>23803</v>
      </c>
      <c r="D19219" s="4" t="str">
        <f t="shared" si="300"/>
        <v>./image/201602934</v>
      </c>
      <c r="E19219" t="s">
        <v>34588</v>
      </c>
    </row>
    <row r="19220" spans="1:5">
      <c r="A19220" s="2" t="s">
        <v>19108</v>
      </c>
      <c r="B19220" t="s">
        <v>23803</v>
      </c>
      <c r="D19220" s="4" t="str">
        <f t="shared" si="300"/>
        <v>./image/201603334</v>
      </c>
      <c r="E19220" t="s">
        <v>27518</v>
      </c>
    </row>
    <row r="19221" spans="1:5">
      <c r="A19221" s="2" t="s">
        <v>19109</v>
      </c>
      <c r="B19221" t="s">
        <v>23803</v>
      </c>
      <c r="D19221" s="4" t="str">
        <f t="shared" si="300"/>
        <v>./image/201604638</v>
      </c>
      <c r="E19221" t="s">
        <v>34589</v>
      </c>
    </row>
    <row r="19222" spans="1:5">
      <c r="A19222" s="2" t="s">
        <v>19110</v>
      </c>
      <c r="B19222" t="s">
        <v>23800</v>
      </c>
      <c r="D19222" s="4" t="str">
        <f t="shared" si="300"/>
        <v>./image/201604648</v>
      </c>
      <c r="E19222" t="s">
        <v>34590</v>
      </c>
    </row>
    <row r="19223" spans="1:5">
      <c r="A19223" s="2" t="s">
        <v>19111</v>
      </c>
      <c r="B19223" t="s">
        <v>23806</v>
      </c>
      <c r="D19223" s="4" t="str">
        <f t="shared" si="300"/>
        <v>./image/201706845</v>
      </c>
      <c r="E19223" t="s">
        <v>24508</v>
      </c>
    </row>
    <row r="19224" spans="1:5">
      <c r="A19224" s="2" t="s">
        <v>19112</v>
      </c>
      <c r="B19224" t="s">
        <v>23801</v>
      </c>
      <c r="D19224" s="4" t="str">
        <f t="shared" si="300"/>
        <v>./image/199802197</v>
      </c>
      <c r="E19224" t="s">
        <v>34591</v>
      </c>
    </row>
    <row r="19225" spans="1:5">
      <c r="A19225" s="2" t="s">
        <v>19113</v>
      </c>
      <c r="B19225" t="s">
        <v>23801</v>
      </c>
      <c r="D19225" s="4" t="str">
        <f t="shared" si="300"/>
        <v>./image/201607131</v>
      </c>
      <c r="E19225" t="s">
        <v>34592</v>
      </c>
    </row>
    <row r="19226" spans="1:5">
      <c r="A19226" s="2" t="s">
        <v>19114</v>
      </c>
      <c r="B19226" t="s">
        <v>23803</v>
      </c>
      <c r="D19226" s="4" t="str">
        <f t="shared" si="300"/>
        <v>./image/201605789</v>
      </c>
      <c r="E19226" t="s">
        <v>34593</v>
      </c>
    </row>
    <row r="19227" spans="1:5">
      <c r="A19227" s="2" t="s">
        <v>19115</v>
      </c>
      <c r="B19227" t="s">
        <v>23806</v>
      </c>
      <c r="C19227" t="s">
        <v>23803</v>
      </c>
      <c r="D19227" s="4" t="str">
        <f t="shared" si="300"/>
        <v>./image/201605790</v>
      </c>
      <c r="E19227" t="s">
        <v>34594</v>
      </c>
    </row>
    <row r="19228" spans="1:5">
      <c r="A19228" s="2" t="s">
        <v>19116</v>
      </c>
      <c r="B19228" t="s">
        <v>23807</v>
      </c>
      <c r="D19228" s="4" t="str">
        <f t="shared" si="300"/>
        <v>./image/201604702</v>
      </c>
      <c r="E19228" t="s">
        <v>34595</v>
      </c>
    </row>
    <row r="19229" spans="1:5">
      <c r="A19229" s="2" t="s">
        <v>19117</v>
      </c>
      <c r="B19229" t="s">
        <v>23806</v>
      </c>
      <c r="C19229" t="s">
        <v>23803</v>
      </c>
      <c r="D19229" s="4" t="str">
        <f t="shared" si="300"/>
        <v>./image/201605826</v>
      </c>
      <c r="E19229" t="s">
        <v>34596</v>
      </c>
    </row>
    <row r="19230" spans="1:5">
      <c r="A19230" s="2" t="s">
        <v>19118</v>
      </c>
      <c r="B19230" t="s">
        <v>23801</v>
      </c>
      <c r="D19230" s="4" t="str">
        <f t="shared" si="300"/>
        <v>./image/201605119</v>
      </c>
      <c r="E19230" t="s">
        <v>26374</v>
      </c>
    </row>
    <row r="19231" spans="1:5">
      <c r="A19231" s="2" t="s">
        <v>19119</v>
      </c>
      <c r="B19231" t="s">
        <v>23800</v>
      </c>
      <c r="C19231" t="s">
        <v>23800</v>
      </c>
      <c r="D19231" s="4" t="str">
        <f t="shared" si="300"/>
        <v>./image/201701865</v>
      </c>
      <c r="E19231" t="s">
        <v>34597</v>
      </c>
    </row>
    <row r="19232" spans="1:5">
      <c r="A19232" s="2" t="s">
        <v>19120</v>
      </c>
      <c r="B19232" t="s">
        <v>23803</v>
      </c>
      <c r="D19232" s="4" t="str">
        <f t="shared" si="300"/>
        <v>./image/201702216</v>
      </c>
      <c r="E19232" t="s">
        <v>24051</v>
      </c>
    </row>
    <row r="19233" spans="1:5">
      <c r="A19233" s="2" t="s">
        <v>19121</v>
      </c>
      <c r="B19233" t="s">
        <v>23806</v>
      </c>
      <c r="C19233" t="s">
        <v>23803</v>
      </c>
      <c r="D19233" s="4" t="str">
        <f t="shared" si="300"/>
        <v>./image/201604083</v>
      </c>
      <c r="E19233" t="s">
        <v>34598</v>
      </c>
    </row>
    <row r="19234" spans="1:5">
      <c r="A19234" s="2" t="s">
        <v>19122</v>
      </c>
      <c r="B19234" t="s">
        <v>23838</v>
      </c>
      <c r="D19234" s="4" t="str">
        <f t="shared" si="300"/>
        <v>./image/201700500</v>
      </c>
      <c r="E19234" t="s">
        <v>34599</v>
      </c>
    </row>
    <row r="19235" spans="1:5">
      <c r="A19235" s="2" t="s">
        <v>19123</v>
      </c>
      <c r="B19235" t="s">
        <v>23802</v>
      </c>
      <c r="D19235" s="4" t="str">
        <f t="shared" si="300"/>
        <v>./image/201700505</v>
      </c>
      <c r="E19235" t="s">
        <v>34600</v>
      </c>
    </row>
    <row r="19236" spans="1:5">
      <c r="A19236" s="2" t="s">
        <v>19124</v>
      </c>
      <c r="B19236" t="s">
        <v>23802</v>
      </c>
      <c r="D19236" s="4" t="str">
        <f t="shared" si="300"/>
        <v>./image/201700527</v>
      </c>
      <c r="E19236" t="s">
        <v>27596</v>
      </c>
    </row>
    <row r="19237" spans="1:5">
      <c r="A19237" s="2" t="s">
        <v>19125</v>
      </c>
      <c r="B19237" t="s">
        <v>23804</v>
      </c>
      <c r="C19237" t="s">
        <v>23800</v>
      </c>
      <c r="D19237" s="4" t="str">
        <f t="shared" si="300"/>
        <v>./image/201602871</v>
      </c>
      <c r="E19237" t="s">
        <v>34601</v>
      </c>
    </row>
    <row r="19238" spans="1:5">
      <c r="A19238" s="2" t="s">
        <v>19126</v>
      </c>
      <c r="B19238" t="s">
        <v>23803</v>
      </c>
      <c r="D19238" s="4" t="str">
        <f t="shared" si="300"/>
        <v>./image/201700518</v>
      </c>
      <c r="E19238" t="s">
        <v>27624</v>
      </c>
    </row>
    <row r="19239" spans="1:5">
      <c r="A19239" s="2" t="s">
        <v>19127</v>
      </c>
      <c r="B19239" t="s">
        <v>23803</v>
      </c>
      <c r="D19239" s="4" t="str">
        <f t="shared" si="300"/>
        <v>./image/201800512</v>
      </c>
      <c r="E19239" t="s">
        <v>34602</v>
      </c>
    </row>
    <row r="19240" spans="1:5">
      <c r="A19240" s="2" t="s">
        <v>19128</v>
      </c>
      <c r="B19240" t="s">
        <v>23803</v>
      </c>
      <c r="D19240" s="4" t="str">
        <f t="shared" si="300"/>
        <v>./image/201800516</v>
      </c>
      <c r="E19240" t="s">
        <v>34603</v>
      </c>
    </row>
    <row r="19241" spans="1:5">
      <c r="A19241" s="2" t="s">
        <v>19129</v>
      </c>
      <c r="B19241" t="s">
        <v>23804</v>
      </c>
      <c r="C19241" t="s">
        <v>23800</v>
      </c>
      <c r="D19241" s="4" t="str">
        <f t="shared" si="300"/>
        <v>./image/201706739</v>
      </c>
      <c r="E19241" t="s">
        <v>34604</v>
      </c>
    </row>
    <row r="19242" spans="1:5">
      <c r="A19242" s="2" t="s">
        <v>19130</v>
      </c>
      <c r="B19242" t="s">
        <v>23823</v>
      </c>
      <c r="D19242" s="4" t="str">
        <f t="shared" si="300"/>
        <v>./image/201801714</v>
      </c>
      <c r="E19242" t="s">
        <v>34605</v>
      </c>
    </row>
    <row r="19243" spans="1:5">
      <c r="A19243" s="2" t="s">
        <v>19131</v>
      </c>
      <c r="B19243" t="s">
        <v>23803</v>
      </c>
      <c r="D19243" s="4" t="str">
        <f t="shared" si="300"/>
        <v>./image/201708084</v>
      </c>
      <c r="E19243" t="s">
        <v>28244</v>
      </c>
    </row>
    <row r="19244" spans="1:5">
      <c r="A19244" s="2" t="s">
        <v>19132</v>
      </c>
      <c r="B19244" t="s">
        <v>23803</v>
      </c>
      <c r="C19244" t="s">
        <v>23803</v>
      </c>
      <c r="D19244" s="4" t="str">
        <f t="shared" si="300"/>
        <v>./image/201800568</v>
      </c>
      <c r="E19244" t="s">
        <v>34606</v>
      </c>
    </row>
    <row r="19245" spans="1:5">
      <c r="A19245" s="2" t="s">
        <v>19133</v>
      </c>
      <c r="B19245" t="s">
        <v>23803</v>
      </c>
      <c r="D19245" s="4" t="str">
        <f t="shared" si="300"/>
        <v>./image/201708277</v>
      </c>
      <c r="E19245" t="s">
        <v>34607</v>
      </c>
    </row>
    <row r="19246" spans="1:5">
      <c r="A19246" s="2" t="s">
        <v>19134</v>
      </c>
      <c r="B19246" t="s">
        <v>23803</v>
      </c>
      <c r="D19246" s="4" t="str">
        <f t="shared" si="300"/>
        <v>./image/201702542</v>
      </c>
      <c r="E19246" t="s">
        <v>24732</v>
      </c>
    </row>
    <row r="19247" spans="1:5">
      <c r="A19247" s="2" t="s">
        <v>19135</v>
      </c>
      <c r="B19247" t="s">
        <v>23801</v>
      </c>
      <c r="D19247" s="4" t="str">
        <f t="shared" si="300"/>
        <v>./image/201708608</v>
      </c>
      <c r="E19247" t="s">
        <v>24017</v>
      </c>
    </row>
    <row r="19248" spans="1:5">
      <c r="A19248" s="2" t="s">
        <v>19136</v>
      </c>
      <c r="B19248" t="s">
        <v>23823</v>
      </c>
      <c r="D19248" s="4" t="str">
        <f t="shared" si="300"/>
        <v>./image/201708604</v>
      </c>
      <c r="E19248" t="s">
        <v>34608</v>
      </c>
    </row>
    <row r="19249" spans="1:5">
      <c r="A19249" s="2" t="s">
        <v>19137</v>
      </c>
      <c r="B19249" t="s">
        <v>23799</v>
      </c>
      <c r="D19249" s="4" t="str">
        <f t="shared" si="300"/>
        <v>./image/201708609</v>
      </c>
      <c r="E19249" t="s">
        <v>25203</v>
      </c>
    </row>
    <row r="19250" spans="1:5">
      <c r="A19250" s="2" t="s">
        <v>19138</v>
      </c>
      <c r="B19250" t="s">
        <v>23802</v>
      </c>
      <c r="D19250" s="4" t="str">
        <f t="shared" si="300"/>
        <v>./image/201706740</v>
      </c>
      <c r="E19250" t="s">
        <v>34106</v>
      </c>
    </row>
    <row r="19251" spans="1:5">
      <c r="A19251" s="2" t="s">
        <v>19139</v>
      </c>
      <c r="B19251" t="s">
        <v>23801</v>
      </c>
      <c r="D19251" s="4" t="str">
        <f t="shared" si="300"/>
        <v>./image/201802593</v>
      </c>
      <c r="E19251" t="s">
        <v>26712</v>
      </c>
    </row>
    <row r="19252" spans="1:5">
      <c r="A19252" s="2" t="s">
        <v>19140</v>
      </c>
      <c r="B19252" t="s">
        <v>23802</v>
      </c>
      <c r="D19252" s="4" t="str">
        <f t="shared" si="300"/>
        <v>./image/201605335</v>
      </c>
      <c r="E19252" t="s">
        <v>34609</v>
      </c>
    </row>
    <row r="19253" spans="1:5">
      <c r="A19253" s="2" t="s">
        <v>19141</v>
      </c>
      <c r="B19253" t="s">
        <v>23806</v>
      </c>
      <c r="C19253" t="s">
        <v>23803</v>
      </c>
      <c r="D19253" s="4" t="str">
        <f t="shared" si="300"/>
        <v>./image/201605808</v>
      </c>
      <c r="E19253" t="s">
        <v>34111</v>
      </c>
    </row>
    <row r="19254" spans="1:5">
      <c r="A19254" s="2" t="s">
        <v>19142</v>
      </c>
      <c r="B19254" t="s">
        <v>23804</v>
      </c>
      <c r="D19254" s="4" t="str">
        <f t="shared" si="300"/>
        <v>./image/201604109</v>
      </c>
      <c r="E19254" t="s">
        <v>34610</v>
      </c>
    </row>
    <row r="19255" spans="1:5">
      <c r="A19255" s="2" t="s">
        <v>19143</v>
      </c>
      <c r="B19255" t="s">
        <v>23803</v>
      </c>
      <c r="D19255" s="4" t="str">
        <f t="shared" si="300"/>
        <v>./image/201603315</v>
      </c>
      <c r="E19255" t="s">
        <v>34611</v>
      </c>
    </row>
    <row r="19256" spans="1:5">
      <c r="A19256" s="2" t="s">
        <v>19144</v>
      </c>
      <c r="B19256" t="s">
        <v>23804</v>
      </c>
      <c r="D19256" s="4" t="str">
        <f t="shared" si="300"/>
        <v>./image/200403626</v>
      </c>
      <c r="E19256" t="s">
        <v>29327</v>
      </c>
    </row>
    <row r="19257" spans="1:5">
      <c r="A19257" s="2" t="s">
        <v>19145</v>
      </c>
      <c r="B19257" t="s">
        <v>23801</v>
      </c>
      <c r="D19257" s="4" t="str">
        <f t="shared" si="300"/>
        <v>./image/201605486</v>
      </c>
      <c r="E19257" t="s">
        <v>29421</v>
      </c>
    </row>
    <row r="19258" spans="1:5">
      <c r="A19258" s="2" t="s">
        <v>19146</v>
      </c>
      <c r="B19258" t="s">
        <v>23803</v>
      </c>
      <c r="D19258" s="4" t="str">
        <f t="shared" si="300"/>
        <v>./image/201603336</v>
      </c>
      <c r="E19258" t="s">
        <v>27518</v>
      </c>
    </row>
    <row r="19259" spans="1:5">
      <c r="A19259" s="2" t="s">
        <v>19147</v>
      </c>
      <c r="B19259" t="s">
        <v>23844</v>
      </c>
      <c r="D19259" s="4" t="str">
        <f t="shared" si="300"/>
        <v>./image/201802315</v>
      </c>
      <c r="E19259" t="s">
        <v>34612</v>
      </c>
    </row>
    <row r="19260" spans="1:5">
      <c r="A19260" s="2" t="s">
        <v>19148</v>
      </c>
      <c r="B19260" t="s">
        <v>23801</v>
      </c>
      <c r="D19260" s="4" t="str">
        <f t="shared" si="300"/>
        <v>./image/201800639</v>
      </c>
      <c r="E19260" t="s">
        <v>34613</v>
      </c>
    </row>
    <row r="19261" spans="1:5">
      <c r="A19261" s="2" t="s">
        <v>19149</v>
      </c>
      <c r="B19261" t="s">
        <v>23801</v>
      </c>
      <c r="C19261" t="s">
        <v>23801</v>
      </c>
      <c r="D19261" s="4" t="str">
        <f t="shared" si="300"/>
        <v>./image/201800754</v>
      </c>
      <c r="E19261" t="s">
        <v>34614</v>
      </c>
    </row>
    <row r="19262" spans="1:5">
      <c r="A19262" s="2" t="s">
        <v>19150</v>
      </c>
      <c r="B19262" t="s">
        <v>23800</v>
      </c>
      <c r="D19262" s="4" t="str">
        <f t="shared" si="300"/>
        <v>./image/201802725</v>
      </c>
      <c r="E19262" t="s">
        <v>24309</v>
      </c>
    </row>
    <row r="19263" spans="1:5">
      <c r="A19263" s="2" t="s">
        <v>19151</v>
      </c>
      <c r="B19263" t="s">
        <v>23800</v>
      </c>
      <c r="D19263" s="4" t="str">
        <f t="shared" si="300"/>
        <v>./image/201802839</v>
      </c>
      <c r="E19263" t="s">
        <v>34615</v>
      </c>
    </row>
    <row r="19264" spans="1:5">
      <c r="A19264" s="2" t="s">
        <v>19152</v>
      </c>
      <c r="B19264" t="s">
        <v>23808</v>
      </c>
      <c r="C19264" t="s">
        <v>23808</v>
      </c>
      <c r="D19264" s="4" t="str">
        <f t="shared" si="300"/>
        <v>./image/201702561</v>
      </c>
      <c r="E19264" t="s">
        <v>34616</v>
      </c>
    </row>
    <row r="19265" spans="1:5">
      <c r="A19265" s="2" t="s">
        <v>19153</v>
      </c>
      <c r="B19265" t="s">
        <v>23803</v>
      </c>
      <c r="D19265" s="4" t="str">
        <f t="shared" si="300"/>
        <v>./image/201603173</v>
      </c>
      <c r="E19265" t="s">
        <v>31368</v>
      </c>
    </row>
    <row r="19266" spans="1:5">
      <c r="A19266" s="2" t="s">
        <v>19154</v>
      </c>
      <c r="B19266" t="s">
        <v>23803</v>
      </c>
      <c r="D19266" s="4" t="str">
        <f t="shared" si="300"/>
        <v>./image/201700244</v>
      </c>
      <c r="E19266" t="s">
        <v>34617</v>
      </c>
    </row>
    <row r="19267" spans="1:5">
      <c r="A19267" s="2" t="s">
        <v>19155</v>
      </c>
      <c r="B19267" t="s">
        <v>23802</v>
      </c>
      <c r="D19267" s="4" t="str">
        <f t="shared" ref="D19267:D19330" si="301">CONCATENATE("./image/", A19267)</f>
        <v>./image/201803634</v>
      </c>
      <c r="E19267" t="s">
        <v>29681</v>
      </c>
    </row>
    <row r="19268" spans="1:5">
      <c r="A19268" s="2" t="s">
        <v>19156</v>
      </c>
      <c r="B19268" t="s">
        <v>23806</v>
      </c>
      <c r="D19268" s="4" t="str">
        <f t="shared" si="301"/>
        <v>./image/201702259</v>
      </c>
      <c r="E19268" t="s">
        <v>34618</v>
      </c>
    </row>
    <row r="19269" spans="1:5">
      <c r="A19269" s="2" t="s">
        <v>19157</v>
      </c>
      <c r="B19269" t="s">
        <v>23799</v>
      </c>
      <c r="D19269" s="4" t="str">
        <f t="shared" si="301"/>
        <v>./image/201604940</v>
      </c>
      <c r="E19269" t="s">
        <v>24737</v>
      </c>
    </row>
    <row r="19270" spans="1:5">
      <c r="A19270" s="2" t="s">
        <v>19158</v>
      </c>
      <c r="B19270" t="s">
        <v>23803</v>
      </c>
      <c r="D19270" s="4" t="str">
        <f t="shared" si="301"/>
        <v>./image/201603735</v>
      </c>
      <c r="E19270" t="s">
        <v>34619</v>
      </c>
    </row>
    <row r="19271" spans="1:5">
      <c r="A19271" s="2" t="s">
        <v>19159</v>
      </c>
      <c r="B19271" t="s">
        <v>23803</v>
      </c>
      <c r="D19271" s="4" t="str">
        <f t="shared" si="301"/>
        <v>./image/201800785</v>
      </c>
      <c r="E19271" t="s">
        <v>26841</v>
      </c>
    </row>
    <row r="19272" spans="1:5">
      <c r="A19272" s="2" t="s">
        <v>19160</v>
      </c>
      <c r="B19272" t="s">
        <v>23799</v>
      </c>
      <c r="D19272" s="4" t="str">
        <f t="shared" si="301"/>
        <v>./image/201705700</v>
      </c>
      <c r="E19272" t="s">
        <v>34620</v>
      </c>
    </row>
    <row r="19273" spans="1:5">
      <c r="A19273" s="2" t="s">
        <v>19161</v>
      </c>
      <c r="B19273" t="s">
        <v>23803</v>
      </c>
      <c r="D19273" s="4" t="str">
        <f t="shared" si="301"/>
        <v>./image/201707053</v>
      </c>
      <c r="E19273" t="s">
        <v>34621</v>
      </c>
    </row>
    <row r="19274" spans="1:5">
      <c r="A19274" s="2" t="s">
        <v>19162</v>
      </c>
      <c r="B19274" t="s">
        <v>23803</v>
      </c>
      <c r="D19274" s="4" t="str">
        <f t="shared" si="301"/>
        <v>./image/201707029</v>
      </c>
      <c r="E19274" t="s">
        <v>28284</v>
      </c>
    </row>
    <row r="19275" spans="1:5">
      <c r="A19275" s="2" t="s">
        <v>19163</v>
      </c>
      <c r="B19275" t="s">
        <v>23799</v>
      </c>
      <c r="D19275" s="4" t="str">
        <f t="shared" si="301"/>
        <v>./image/201705467</v>
      </c>
      <c r="E19275" t="s">
        <v>34622</v>
      </c>
    </row>
    <row r="19276" spans="1:5">
      <c r="A19276" s="2" t="s">
        <v>19164</v>
      </c>
      <c r="B19276" t="s">
        <v>23801</v>
      </c>
      <c r="D19276" s="4" t="str">
        <f t="shared" si="301"/>
        <v>./image/201705472</v>
      </c>
      <c r="E19276" t="s">
        <v>26420</v>
      </c>
    </row>
    <row r="19277" spans="1:5">
      <c r="A19277" s="2" t="s">
        <v>19165</v>
      </c>
      <c r="B19277" t="s">
        <v>23801</v>
      </c>
      <c r="C19277" t="s">
        <v>23803</v>
      </c>
      <c r="D19277" s="4" t="str">
        <f t="shared" si="301"/>
        <v>./image/201707563</v>
      </c>
      <c r="E19277" t="s">
        <v>34623</v>
      </c>
    </row>
    <row r="19278" spans="1:5">
      <c r="A19278" s="2" t="s">
        <v>19166</v>
      </c>
      <c r="B19278" t="s">
        <v>23803</v>
      </c>
      <c r="D19278" s="4" t="str">
        <f t="shared" si="301"/>
        <v>./image/201603001</v>
      </c>
      <c r="E19278" t="s">
        <v>24532</v>
      </c>
    </row>
    <row r="19279" spans="1:5">
      <c r="A19279" s="2" t="s">
        <v>19167</v>
      </c>
      <c r="B19279" t="s">
        <v>23832</v>
      </c>
      <c r="D19279" s="4" t="str">
        <f t="shared" si="301"/>
        <v>./image/201603096</v>
      </c>
      <c r="E19279" t="s">
        <v>34624</v>
      </c>
    </row>
    <row r="19280" spans="1:5">
      <c r="A19280" s="2" t="s">
        <v>19168</v>
      </c>
      <c r="B19280" t="s">
        <v>23807</v>
      </c>
      <c r="C19280" t="s">
        <v>23807</v>
      </c>
      <c r="D19280" s="4" t="str">
        <f t="shared" si="301"/>
        <v>./image/201603099</v>
      </c>
      <c r="E19280" t="s">
        <v>34625</v>
      </c>
    </row>
    <row r="19281" spans="1:5">
      <c r="A19281" s="2" t="s">
        <v>19169</v>
      </c>
      <c r="B19281" t="s">
        <v>23803</v>
      </c>
      <c r="D19281" s="4" t="str">
        <f t="shared" si="301"/>
        <v>./image/201603474</v>
      </c>
      <c r="E19281" t="s">
        <v>27518</v>
      </c>
    </row>
    <row r="19282" spans="1:5">
      <c r="A19282" s="2" t="s">
        <v>19170</v>
      </c>
      <c r="B19282" t="s">
        <v>23799</v>
      </c>
      <c r="D19282" s="4" t="str">
        <f t="shared" si="301"/>
        <v>./image/201603579</v>
      </c>
      <c r="E19282" t="s">
        <v>27311</v>
      </c>
    </row>
    <row r="19283" spans="1:5">
      <c r="A19283" s="2" t="s">
        <v>19171</v>
      </c>
      <c r="B19283" t="s">
        <v>23800</v>
      </c>
      <c r="D19283" s="4" t="str">
        <f t="shared" si="301"/>
        <v>./image/201603841</v>
      </c>
      <c r="E19283" t="s">
        <v>27109</v>
      </c>
    </row>
    <row r="19284" spans="1:5">
      <c r="A19284" s="2" t="s">
        <v>19172</v>
      </c>
      <c r="B19284" t="s">
        <v>23803</v>
      </c>
      <c r="C19284" t="s">
        <v>23803</v>
      </c>
      <c r="D19284" s="4" t="str">
        <f t="shared" si="301"/>
        <v>./image/201603883</v>
      </c>
      <c r="E19284" t="s">
        <v>34626</v>
      </c>
    </row>
    <row r="19285" spans="1:5">
      <c r="A19285" s="2" t="s">
        <v>19173</v>
      </c>
      <c r="B19285" t="s">
        <v>23802</v>
      </c>
      <c r="D19285" s="4" t="str">
        <f t="shared" si="301"/>
        <v>./image/201603498</v>
      </c>
      <c r="E19285" t="s">
        <v>34627</v>
      </c>
    </row>
    <row r="19286" spans="1:5">
      <c r="A19286" s="2" t="s">
        <v>19174</v>
      </c>
      <c r="B19286" t="s">
        <v>23800</v>
      </c>
      <c r="C19286" t="s">
        <v>23800</v>
      </c>
      <c r="D19286" s="4" t="str">
        <f t="shared" si="301"/>
        <v>./image/201702220</v>
      </c>
      <c r="E19286" t="s">
        <v>34628</v>
      </c>
    </row>
    <row r="19287" spans="1:5">
      <c r="A19287" s="2" t="s">
        <v>19175</v>
      </c>
      <c r="B19287" t="s">
        <v>23800</v>
      </c>
      <c r="C19287" t="s">
        <v>23800</v>
      </c>
      <c r="D19287" s="4" t="str">
        <f t="shared" si="301"/>
        <v>./image/201702223</v>
      </c>
      <c r="E19287" t="s">
        <v>34629</v>
      </c>
    </row>
    <row r="19288" spans="1:5">
      <c r="A19288" s="2" t="s">
        <v>19176</v>
      </c>
      <c r="B19288" t="s">
        <v>23803</v>
      </c>
      <c r="D19288" s="4" t="str">
        <f t="shared" si="301"/>
        <v>./image/201606049</v>
      </c>
      <c r="E19288" t="s">
        <v>34630</v>
      </c>
    </row>
    <row r="19289" spans="1:5">
      <c r="A19289" s="2" t="s">
        <v>19177</v>
      </c>
      <c r="B19289" t="s">
        <v>23803</v>
      </c>
      <c r="D19289" s="4" t="str">
        <f t="shared" si="301"/>
        <v>./image/201606788</v>
      </c>
      <c r="E19289" t="s">
        <v>23891</v>
      </c>
    </row>
    <row r="19290" spans="1:5">
      <c r="A19290" s="2" t="s">
        <v>19178</v>
      </c>
      <c r="B19290" t="s">
        <v>23801</v>
      </c>
      <c r="D19290" s="4" t="str">
        <f t="shared" si="301"/>
        <v>./image/201602930</v>
      </c>
      <c r="E19290" t="s">
        <v>28251</v>
      </c>
    </row>
    <row r="19291" spans="1:5">
      <c r="A19291" s="2" t="s">
        <v>19179</v>
      </c>
      <c r="B19291" t="s">
        <v>23807</v>
      </c>
      <c r="D19291" s="4" t="str">
        <f t="shared" si="301"/>
        <v>./image/201603343</v>
      </c>
      <c r="E19291" t="s">
        <v>23861</v>
      </c>
    </row>
    <row r="19292" spans="1:5">
      <c r="A19292" s="2" t="s">
        <v>19180</v>
      </c>
      <c r="B19292" t="s">
        <v>23802</v>
      </c>
      <c r="D19292" s="4" t="str">
        <f t="shared" si="301"/>
        <v>./image/201705499</v>
      </c>
      <c r="E19292" t="s">
        <v>32193</v>
      </c>
    </row>
    <row r="19293" spans="1:5">
      <c r="A19293" s="2" t="s">
        <v>19181</v>
      </c>
      <c r="B19293" t="s">
        <v>23803</v>
      </c>
      <c r="D19293" s="4" t="str">
        <f t="shared" si="301"/>
        <v>./image/201705508</v>
      </c>
      <c r="E19293" t="s">
        <v>34631</v>
      </c>
    </row>
    <row r="19294" spans="1:5">
      <c r="A19294" s="2" t="s">
        <v>19182</v>
      </c>
      <c r="B19294" t="s">
        <v>23803</v>
      </c>
      <c r="D19294" s="4" t="str">
        <f t="shared" si="301"/>
        <v>./image/201705757</v>
      </c>
      <c r="E19294" t="s">
        <v>34632</v>
      </c>
    </row>
    <row r="19295" spans="1:5">
      <c r="A19295" s="2" t="s">
        <v>19183</v>
      </c>
      <c r="B19295" t="s">
        <v>23803</v>
      </c>
      <c r="D19295" s="4" t="str">
        <f t="shared" si="301"/>
        <v>./image/201705762</v>
      </c>
      <c r="E19295" t="s">
        <v>34633</v>
      </c>
    </row>
    <row r="19296" spans="1:5">
      <c r="A19296" s="2" t="s">
        <v>19184</v>
      </c>
      <c r="B19296" t="s">
        <v>23803</v>
      </c>
      <c r="D19296" s="4" t="str">
        <f t="shared" si="301"/>
        <v>./image/201706641</v>
      </c>
      <c r="E19296" t="s">
        <v>34634</v>
      </c>
    </row>
    <row r="19297" spans="1:5">
      <c r="A19297" s="2" t="s">
        <v>19185</v>
      </c>
      <c r="B19297" t="s">
        <v>23800</v>
      </c>
      <c r="C19297" t="s">
        <v>23800</v>
      </c>
      <c r="D19297" s="4" t="str">
        <f t="shared" si="301"/>
        <v>./image/199300658</v>
      </c>
      <c r="E19297" t="s">
        <v>34635</v>
      </c>
    </row>
    <row r="19298" spans="1:5">
      <c r="A19298" s="2" t="s">
        <v>19186</v>
      </c>
      <c r="B19298" t="s">
        <v>23800</v>
      </c>
      <c r="D19298" s="4" t="str">
        <f t="shared" si="301"/>
        <v>./image/201706655</v>
      </c>
      <c r="E19298" t="s">
        <v>34636</v>
      </c>
    </row>
    <row r="19299" spans="1:5">
      <c r="A19299" s="2" t="s">
        <v>19187</v>
      </c>
      <c r="B19299" t="s">
        <v>23799</v>
      </c>
      <c r="D19299" s="4" t="str">
        <f t="shared" si="301"/>
        <v>./image/201707215</v>
      </c>
      <c r="E19299" t="s">
        <v>34637</v>
      </c>
    </row>
    <row r="19300" spans="1:5">
      <c r="A19300" s="2" t="s">
        <v>19188</v>
      </c>
      <c r="B19300" t="s">
        <v>23803</v>
      </c>
      <c r="D19300" s="4" t="str">
        <f t="shared" si="301"/>
        <v>./image/201706136</v>
      </c>
      <c r="E19300" t="s">
        <v>34638</v>
      </c>
    </row>
    <row r="19301" spans="1:5">
      <c r="A19301" s="2" t="s">
        <v>19189</v>
      </c>
      <c r="B19301" t="s">
        <v>23804</v>
      </c>
      <c r="C19301" t="s">
        <v>23800</v>
      </c>
      <c r="D19301" s="4" t="str">
        <f t="shared" si="301"/>
        <v>./image/201707212</v>
      </c>
      <c r="E19301" t="s">
        <v>34639</v>
      </c>
    </row>
    <row r="19302" spans="1:5">
      <c r="A19302" s="2" t="s">
        <v>19190</v>
      </c>
      <c r="B19302" t="s">
        <v>23801</v>
      </c>
      <c r="D19302" s="4" t="str">
        <f t="shared" si="301"/>
        <v>./image/201707596</v>
      </c>
      <c r="E19302" t="s">
        <v>34640</v>
      </c>
    </row>
    <row r="19303" spans="1:5">
      <c r="A19303" s="2" t="s">
        <v>19191</v>
      </c>
      <c r="B19303" t="s">
        <v>23802</v>
      </c>
      <c r="D19303" s="4" t="str">
        <f t="shared" si="301"/>
        <v>./image/201707674</v>
      </c>
      <c r="E19303" t="s">
        <v>25216</v>
      </c>
    </row>
    <row r="19304" spans="1:5">
      <c r="A19304" s="2" t="s">
        <v>19192</v>
      </c>
      <c r="B19304" t="s">
        <v>23803</v>
      </c>
      <c r="D19304" s="4" t="str">
        <f t="shared" si="301"/>
        <v>./image/201603029</v>
      </c>
      <c r="E19304" t="s">
        <v>34641</v>
      </c>
    </row>
    <row r="19305" spans="1:5">
      <c r="A19305" s="2" t="s">
        <v>19193</v>
      </c>
      <c r="B19305" t="s">
        <v>23799</v>
      </c>
      <c r="D19305" s="4" t="str">
        <f t="shared" si="301"/>
        <v>./image/201603069</v>
      </c>
      <c r="E19305" t="s">
        <v>34642</v>
      </c>
    </row>
    <row r="19306" spans="1:5">
      <c r="A19306" s="2" t="s">
        <v>19194</v>
      </c>
      <c r="B19306" t="s">
        <v>23803</v>
      </c>
      <c r="C19306" t="s">
        <v>23803</v>
      </c>
      <c r="D19306" s="4" t="str">
        <f t="shared" si="301"/>
        <v>./image/201603084</v>
      </c>
      <c r="E19306" t="s">
        <v>34643</v>
      </c>
    </row>
    <row r="19307" spans="1:5">
      <c r="A19307" s="2" t="s">
        <v>19195</v>
      </c>
      <c r="B19307" t="s">
        <v>23801</v>
      </c>
      <c r="D19307" s="4" t="str">
        <f t="shared" si="301"/>
        <v>./image/201605011</v>
      </c>
      <c r="E19307" t="s">
        <v>34644</v>
      </c>
    </row>
    <row r="19308" spans="1:5">
      <c r="A19308" s="2" t="s">
        <v>19196</v>
      </c>
      <c r="B19308" t="s">
        <v>23800</v>
      </c>
      <c r="C19308" t="s">
        <v>23808</v>
      </c>
      <c r="D19308" s="4" t="str">
        <f t="shared" si="301"/>
        <v>./image/201701503</v>
      </c>
      <c r="E19308" t="s">
        <v>34645</v>
      </c>
    </row>
    <row r="19309" spans="1:5">
      <c r="A19309" s="2" t="s">
        <v>19197</v>
      </c>
      <c r="B19309" t="s">
        <v>23803</v>
      </c>
      <c r="D19309" s="4" t="str">
        <f t="shared" si="301"/>
        <v>./image/201603587</v>
      </c>
      <c r="E19309" t="s">
        <v>24357</v>
      </c>
    </row>
    <row r="19310" spans="1:5">
      <c r="A19310" s="2" t="s">
        <v>19198</v>
      </c>
      <c r="B19310" t="s">
        <v>23803</v>
      </c>
      <c r="D19310" s="4" t="str">
        <f t="shared" si="301"/>
        <v>./image/201606044</v>
      </c>
      <c r="E19310" t="s">
        <v>34646</v>
      </c>
    </row>
    <row r="19311" spans="1:5">
      <c r="A19311" s="2" t="s">
        <v>19199</v>
      </c>
      <c r="B19311" t="s">
        <v>23807</v>
      </c>
      <c r="C19311" t="s">
        <v>23807</v>
      </c>
      <c r="D19311" s="4" t="str">
        <f t="shared" si="301"/>
        <v>./image/201700540</v>
      </c>
      <c r="E19311" t="s">
        <v>34647</v>
      </c>
    </row>
    <row r="19312" spans="1:5">
      <c r="A19312" s="2" t="s">
        <v>19200</v>
      </c>
      <c r="B19312" t="s">
        <v>23803</v>
      </c>
      <c r="C19312" t="s">
        <v>23808</v>
      </c>
      <c r="D19312" s="4" t="str">
        <f t="shared" si="301"/>
        <v>./image/201700544</v>
      </c>
      <c r="E19312" t="s">
        <v>34648</v>
      </c>
    </row>
    <row r="19313" spans="1:5">
      <c r="A19313" s="2" t="s">
        <v>19201</v>
      </c>
      <c r="B19313" t="s">
        <v>23800</v>
      </c>
      <c r="D19313" s="4" t="str">
        <f t="shared" si="301"/>
        <v>./image/201700547</v>
      </c>
      <c r="E19313" t="s">
        <v>27109</v>
      </c>
    </row>
    <row r="19314" spans="1:5">
      <c r="A19314" s="2" t="s">
        <v>19202</v>
      </c>
      <c r="B19314" t="s">
        <v>23803</v>
      </c>
      <c r="D19314" s="4" t="str">
        <f t="shared" si="301"/>
        <v>./image/201603362</v>
      </c>
      <c r="E19314" t="s">
        <v>31368</v>
      </c>
    </row>
    <row r="19315" spans="1:5">
      <c r="A19315" s="2" t="s">
        <v>19203</v>
      </c>
      <c r="B19315" t="s">
        <v>23802</v>
      </c>
      <c r="D19315" s="4" t="str">
        <f t="shared" si="301"/>
        <v>./image/201706208</v>
      </c>
      <c r="E19315" t="s">
        <v>24558</v>
      </c>
    </row>
    <row r="19316" spans="1:5">
      <c r="A19316" s="2" t="s">
        <v>19204</v>
      </c>
      <c r="B19316" t="s">
        <v>23801</v>
      </c>
      <c r="D19316" s="4" t="str">
        <f t="shared" si="301"/>
        <v>./image/201705211</v>
      </c>
      <c r="E19316" t="s">
        <v>34649</v>
      </c>
    </row>
    <row r="19317" spans="1:5">
      <c r="A19317" s="2" t="s">
        <v>19205</v>
      </c>
      <c r="B19317" t="s">
        <v>23803</v>
      </c>
      <c r="D19317" s="4" t="str">
        <f t="shared" si="301"/>
        <v>./image/201706899</v>
      </c>
      <c r="E19317" t="s">
        <v>34650</v>
      </c>
    </row>
    <row r="19318" spans="1:5">
      <c r="A19318" s="2" t="s">
        <v>19206</v>
      </c>
      <c r="B19318" t="s">
        <v>23807</v>
      </c>
      <c r="C19318" t="s">
        <v>23807</v>
      </c>
      <c r="D19318" s="4" t="str">
        <f t="shared" si="301"/>
        <v>./image/201707327</v>
      </c>
      <c r="E19318" t="s">
        <v>34651</v>
      </c>
    </row>
    <row r="19319" spans="1:5">
      <c r="A19319" s="2" t="s">
        <v>19207</v>
      </c>
      <c r="B19319" t="s">
        <v>23803</v>
      </c>
      <c r="D19319" s="4" t="str">
        <f t="shared" si="301"/>
        <v>./image/201707330</v>
      </c>
      <c r="E19319" t="s">
        <v>24113</v>
      </c>
    </row>
    <row r="19320" spans="1:5">
      <c r="A19320" s="2" t="s">
        <v>19208</v>
      </c>
      <c r="B19320" t="s">
        <v>23800</v>
      </c>
      <c r="D19320" s="4" t="str">
        <f t="shared" si="301"/>
        <v>./image/201707353</v>
      </c>
      <c r="E19320" t="s">
        <v>25104</v>
      </c>
    </row>
    <row r="19321" spans="1:5">
      <c r="A19321" s="2" t="s">
        <v>19209</v>
      </c>
      <c r="B19321" t="s">
        <v>23803</v>
      </c>
      <c r="D19321" s="4" t="str">
        <f t="shared" si="301"/>
        <v>./image/201707371</v>
      </c>
      <c r="E19321" t="s">
        <v>27802</v>
      </c>
    </row>
    <row r="19322" spans="1:5">
      <c r="A19322" s="2" t="s">
        <v>19210</v>
      </c>
      <c r="B19322" t="s">
        <v>23804</v>
      </c>
      <c r="D19322" s="4" t="str">
        <f t="shared" si="301"/>
        <v>./image/201707610</v>
      </c>
      <c r="E19322" t="s">
        <v>34652</v>
      </c>
    </row>
    <row r="19323" spans="1:5">
      <c r="A19323" s="2" t="s">
        <v>19211</v>
      </c>
      <c r="B19323" t="s">
        <v>23803</v>
      </c>
      <c r="D19323" s="4" t="str">
        <f t="shared" si="301"/>
        <v>./image/201706415</v>
      </c>
      <c r="E19323" t="s">
        <v>25105</v>
      </c>
    </row>
    <row r="19324" spans="1:5">
      <c r="A19324" s="2" t="s">
        <v>19212</v>
      </c>
      <c r="B19324" t="s">
        <v>23799</v>
      </c>
      <c r="D19324" s="4" t="str">
        <f t="shared" si="301"/>
        <v>./image/201708087</v>
      </c>
      <c r="E19324" t="s">
        <v>33143</v>
      </c>
    </row>
    <row r="19325" spans="1:5">
      <c r="A19325" s="2" t="s">
        <v>19213</v>
      </c>
      <c r="B19325" t="s">
        <v>23800</v>
      </c>
      <c r="D19325" s="4" t="str">
        <f t="shared" si="301"/>
        <v>./image/201708627</v>
      </c>
      <c r="E19325" t="s">
        <v>27262</v>
      </c>
    </row>
    <row r="19326" spans="1:5">
      <c r="A19326" s="2" t="s">
        <v>19214</v>
      </c>
      <c r="B19326" t="s">
        <v>23804</v>
      </c>
      <c r="C19326" t="s">
        <v>23800</v>
      </c>
      <c r="D19326" s="4" t="str">
        <f t="shared" si="301"/>
        <v>./image/201708635</v>
      </c>
      <c r="E19326" t="s">
        <v>34653</v>
      </c>
    </row>
    <row r="19327" spans="1:5">
      <c r="A19327" s="2" t="s">
        <v>19215</v>
      </c>
      <c r="B19327" t="s">
        <v>23803</v>
      </c>
      <c r="D19327" s="4" t="str">
        <f t="shared" si="301"/>
        <v>./image/201603125</v>
      </c>
      <c r="E19327" t="s">
        <v>25216</v>
      </c>
    </row>
    <row r="19328" spans="1:5">
      <c r="A19328" s="2" t="s">
        <v>19216</v>
      </c>
      <c r="B19328" t="s">
        <v>23803</v>
      </c>
      <c r="D19328" s="4" t="str">
        <f t="shared" si="301"/>
        <v>./image/201701634</v>
      </c>
      <c r="E19328" t="s">
        <v>27399</v>
      </c>
    </row>
    <row r="19329" spans="1:5">
      <c r="A19329" s="2" t="s">
        <v>19217</v>
      </c>
      <c r="B19329" t="s">
        <v>23803</v>
      </c>
      <c r="D19329" s="4" t="str">
        <f t="shared" si="301"/>
        <v>./image/201603971</v>
      </c>
      <c r="E19329" t="s">
        <v>34654</v>
      </c>
    </row>
    <row r="19330" spans="1:5">
      <c r="A19330" s="2" t="s">
        <v>19218</v>
      </c>
      <c r="B19330" t="s">
        <v>23802</v>
      </c>
      <c r="D19330" s="4" t="str">
        <f t="shared" si="301"/>
        <v>./image/201701529</v>
      </c>
      <c r="E19330" t="s">
        <v>34655</v>
      </c>
    </row>
    <row r="19331" spans="1:5">
      <c r="A19331" s="2" t="s">
        <v>19219</v>
      </c>
      <c r="B19331" t="s">
        <v>23803</v>
      </c>
      <c r="D19331" s="4" t="str">
        <f t="shared" ref="D19331:D19394" si="302">CONCATENATE("./image/", A19331)</f>
        <v>./image/201604291</v>
      </c>
      <c r="E19331" t="s">
        <v>23861</v>
      </c>
    </row>
    <row r="19332" spans="1:5">
      <c r="A19332" s="2" t="s">
        <v>19220</v>
      </c>
      <c r="B19332" t="s">
        <v>23803</v>
      </c>
      <c r="C19332" t="s">
        <v>23803</v>
      </c>
      <c r="D19332" s="4" t="str">
        <f t="shared" si="302"/>
        <v>./image/201701552</v>
      </c>
      <c r="E19332" t="s">
        <v>34656</v>
      </c>
    </row>
    <row r="19333" spans="1:5">
      <c r="A19333" s="2" t="s">
        <v>19221</v>
      </c>
      <c r="B19333" t="s">
        <v>23800</v>
      </c>
      <c r="D19333" s="4" t="str">
        <f t="shared" si="302"/>
        <v>./image/201603919</v>
      </c>
      <c r="E19333" t="s">
        <v>31368</v>
      </c>
    </row>
    <row r="19334" spans="1:5">
      <c r="A19334" s="2" t="s">
        <v>19222</v>
      </c>
      <c r="B19334" t="s">
        <v>23799</v>
      </c>
      <c r="D19334" s="4" t="str">
        <f t="shared" si="302"/>
        <v>./image/201605101</v>
      </c>
      <c r="E19334" t="s">
        <v>34657</v>
      </c>
    </row>
    <row r="19335" spans="1:5">
      <c r="A19335" s="2" t="s">
        <v>19223</v>
      </c>
      <c r="B19335" t="s">
        <v>23806</v>
      </c>
      <c r="D19335" s="4" t="str">
        <f t="shared" si="302"/>
        <v>./image/201701115</v>
      </c>
      <c r="E19335" t="s">
        <v>31986</v>
      </c>
    </row>
    <row r="19336" spans="1:5">
      <c r="A19336" s="2" t="s">
        <v>19224</v>
      </c>
      <c r="B19336" t="s">
        <v>23802</v>
      </c>
      <c r="D19336" s="4" t="str">
        <f t="shared" si="302"/>
        <v>./image/201603678</v>
      </c>
      <c r="E19336" t="s">
        <v>27806</v>
      </c>
    </row>
    <row r="19337" spans="1:5">
      <c r="A19337" s="2" t="s">
        <v>19225</v>
      </c>
      <c r="B19337" t="s">
        <v>23799</v>
      </c>
      <c r="D19337" s="4" t="str">
        <f t="shared" si="302"/>
        <v>./image/201702265</v>
      </c>
      <c r="E19337" t="s">
        <v>34658</v>
      </c>
    </row>
    <row r="19338" spans="1:5">
      <c r="A19338" s="2" t="s">
        <v>19226</v>
      </c>
      <c r="B19338" t="s">
        <v>23802</v>
      </c>
      <c r="D19338" s="4" t="str">
        <f t="shared" si="302"/>
        <v>./image/201605449</v>
      </c>
      <c r="E19338" t="s">
        <v>26205</v>
      </c>
    </row>
    <row r="19339" spans="1:5">
      <c r="A19339" s="2" t="s">
        <v>19227</v>
      </c>
      <c r="B19339" t="s">
        <v>23803</v>
      </c>
      <c r="D19339" s="4" t="str">
        <f t="shared" si="302"/>
        <v>./image/201705673</v>
      </c>
      <c r="E19339" t="s">
        <v>34659</v>
      </c>
    </row>
    <row r="19340" spans="1:5">
      <c r="A19340" s="2" t="s">
        <v>19228</v>
      </c>
      <c r="B19340" t="s">
        <v>23802</v>
      </c>
      <c r="D19340" s="4" t="str">
        <f t="shared" si="302"/>
        <v>./image/201705684</v>
      </c>
      <c r="E19340" t="s">
        <v>34660</v>
      </c>
    </row>
    <row r="19341" spans="1:5">
      <c r="A19341" s="2" t="s">
        <v>19229</v>
      </c>
      <c r="B19341" t="s">
        <v>23802</v>
      </c>
      <c r="D19341" s="4" t="str">
        <f t="shared" si="302"/>
        <v>./image/201705756</v>
      </c>
      <c r="E19341" t="s">
        <v>23861</v>
      </c>
    </row>
    <row r="19342" spans="1:5">
      <c r="A19342" s="2" t="s">
        <v>19230</v>
      </c>
      <c r="B19342" t="s">
        <v>23802</v>
      </c>
      <c r="D19342" s="4" t="str">
        <f t="shared" si="302"/>
        <v>./image/201801006</v>
      </c>
      <c r="E19342" t="s">
        <v>24250</v>
      </c>
    </row>
    <row r="19343" spans="1:5">
      <c r="A19343" s="2" t="s">
        <v>19231</v>
      </c>
      <c r="B19343" t="s">
        <v>23803</v>
      </c>
      <c r="D19343" s="4" t="str">
        <f t="shared" si="302"/>
        <v>./image/201708317</v>
      </c>
      <c r="E19343" t="s">
        <v>34661</v>
      </c>
    </row>
    <row r="19344" spans="1:5">
      <c r="A19344" s="2" t="s">
        <v>19232</v>
      </c>
      <c r="B19344" t="s">
        <v>23806</v>
      </c>
      <c r="C19344" t="s">
        <v>23806</v>
      </c>
      <c r="D19344" s="4" t="str">
        <f t="shared" si="302"/>
        <v>./image/201800312</v>
      </c>
      <c r="E19344" t="s">
        <v>34662</v>
      </c>
    </row>
    <row r="19345" spans="1:5">
      <c r="A19345" s="2" t="s">
        <v>19233</v>
      </c>
      <c r="B19345" t="s">
        <v>23801</v>
      </c>
      <c r="D19345" s="4" t="str">
        <f t="shared" si="302"/>
        <v>./image/201800640</v>
      </c>
      <c r="E19345" t="s">
        <v>25596</v>
      </c>
    </row>
    <row r="19346" spans="1:5">
      <c r="A19346" s="2" t="s">
        <v>19234</v>
      </c>
      <c r="B19346" t="s">
        <v>23802</v>
      </c>
      <c r="D19346" s="4" t="str">
        <f t="shared" si="302"/>
        <v>./image/201802674</v>
      </c>
      <c r="E19346" t="s">
        <v>27518</v>
      </c>
    </row>
    <row r="19347" spans="1:5">
      <c r="A19347" s="2" t="s">
        <v>19235</v>
      </c>
      <c r="B19347" t="s">
        <v>23803</v>
      </c>
      <c r="D19347" s="4" t="str">
        <f t="shared" si="302"/>
        <v>./image/201604159</v>
      </c>
      <c r="E19347" t="s">
        <v>24631</v>
      </c>
    </row>
    <row r="19348" spans="1:5">
      <c r="A19348" s="2" t="s">
        <v>19236</v>
      </c>
      <c r="B19348" t="s">
        <v>23803</v>
      </c>
      <c r="D19348" s="4" t="str">
        <f t="shared" si="302"/>
        <v>./image/201606922</v>
      </c>
      <c r="E19348" t="s">
        <v>24017</v>
      </c>
    </row>
    <row r="19349" spans="1:5">
      <c r="A19349" s="2" t="s">
        <v>19237</v>
      </c>
      <c r="B19349" t="s">
        <v>23806</v>
      </c>
      <c r="C19349" t="s">
        <v>23803</v>
      </c>
      <c r="D19349" s="4" t="str">
        <f t="shared" si="302"/>
        <v>./image/201603922</v>
      </c>
      <c r="E19349" t="s">
        <v>34663</v>
      </c>
    </row>
    <row r="19350" spans="1:5">
      <c r="A19350" s="2" t="s">
        <v>19238</v>
      </c>
      <c r="B19350" t="s">
        <v>23803</v>
      </c>
      <c r="D19350" s="4" t="str">
        <f t="shared" si="302"/>
        <v>./image/201603957</v>
      </c>
      <c r="E19350" t="s">
        <v>33608</v>
      </c>
    </row>
    <row r="19351" spans="1:5">
      <c r="A19351" s="2" t="s">
        <v>19239</v>
      </c>
      <c r="B19351" t="s">
        <v>23807</v>
      </c>
      <c r="D19351" s="4" t="str">
        <f t="shared" si="302"/>
        <v>./image/201603967</v>
      </c>
      <c r="E19351" t="s">
        <v>31403</v>
      </c>
    </row>
    <row r="19352" spans="1:5">
      <c r="A19352" s="2" t="s">
        <v>19240</v>
      </c>
      <c r="B19352" t="s">
        <v>23803</v>
      </c>
      <c r="D19352" s="4" t="str">
        <f t="shared" si="302"/>
        <v>./image/201603972</v>
      </c>
      <c r="E19352" t="s">
        <v>28800</v>
      </c>
    </row>
    <row r="19353" spans="1:5">
      <c r="A19353" s="2" t="s">
        <v>19241</v>
      </c>
      <c r="B19353" t="s">
        <v>23802</v>
      </c>
      <c r="D19353" s="4" t="str">
        <f t="shared" si="302"/>
        <v>./image/201603585</v>
      </c>
      <c r="E19353" t="s">
        <v>26205</v>
      </c>
    </row>
    <row r="19354" spans="1:5">
      <c r="A19354" s="2" t="s">
        <v>19242</v>
      </c>
      <c r="B19354" t="s">
        <v>23803</v>
      </c>
      <c r="D19354" s="4" t="str">
        <f t="shared" si="302"/>
        <v>./image/201606377</v>
      </c>
      <c r="E19354" t="s">
        <v>34664</v>
      </c>
    </row>
    <row r="19355" spans="1:5">
      <c r="A19355" s="2" t="s">
        <v>19243</v>
      </c>
      <c r="B19355" t="s">
        <v>23827</v>
      </c>
      <c r="D19355" s="4" t="str">
        <f t="shared" si="302"/>
        <v>./image/201606544</v>
      </c>
      <c r="E19355" t="s">
        <v>34665</v>
      </c>
    </row>
    <row r="19356" spans="1:5">
      <c r="A19356" s="2" t="s">
        <v>19244</v>
      </c>
      <c r="B19356" t="s">
        <v>23800</v>
      </c>
      <c r="D19356" s="4" t="str">
        <f t="shared" si="302"/>
        <v>./image/199900351</v>
      </c>
      <c r="E19356" t="s">
        <v>34666</v>
      </c>
    </row>
    <row r="19357" spans="1:5">
      <c r="A19357" s="2" t="s">
        <v>19245</v>
      </c>
      <c r="B19357" t="s">
        <v>23803</v>
      </c>
      <c r="D19357" s="4" t="str">
        <f t="shared" si="302"/>
        <v>./image/200500439</v>
      </c>
      <c r="E19357" t="s">
        <v>34667</v>
      </c>
    </row>
    <row r="19358" spans="1:5">
      <c r="A19358" s="2" t="s">
        <v>19246</v>
      </c>
      <c r="B19358" t="s">
        <v>23803</v>
      </c>
      <c r="D19358" s="4" t="str">
        <f t="shared" si="302"/>
        <v>./image/201606052</v>
      </c>
      <c r="E19358" t="s">
        <v>34668</v>
      </c>
    </row>
    <row r="19359" spans="1:5">
      <c r="A19359" s="2" t="s">
        <v>19247</v>
      </c>
      <c r="B19359" t="s">
        <v>23802</v>
      </c>
      <c r="D19359" s="4" t="str">
        <f t="shared" si="302"/>
        <v>./image/201801833</v>
      </c>
      <c r="E19359" t="s">
        <v>24357</v>
      </c>
    </row>
    <row r="19360" spans="1:5">
      <c r="A19360" s="2" t="s">
        <v>19248</v>
      </c>
      <c r="B19360" t="s">
        <v>23803</v>
      </c>
      <c r="D19360" s="4" t="str">
        <f t="shared" si="302"/>
        <v>./image/201802477</v>
      </c>
      <c r="E19360" t="s">
        <v>34669</v>
      </c>
    </row>
    <row r="19361" spans="1:5">
      <c r="A19361" s="2" t="s">
        <v>19249</v>
      </c>
      <c r="B19361" t="s">
        <v>23800</v>
      </c>
      <c r="D19361" s="4" t="str">
        <f t="shared" si="302"/>
        <v>./image/201800937</v>
      </c>
      <c r="E19361" t="s">
        <v>25931</v>
      </c>
    </row>
    <row r="19362" spans="1:5">
      <c r="A19362" s="2" t="s">
        <v>19250</v>
      </c>
      <c r="B19362" t="s">
        <v>23806</v>
      </c>
      <c r="C19362" t="s">
        <v>23803</v>
      </c>
      <c r="D19362" s="4" t="str">
        <f t="shared" si="302"/>
        <v>./image/201801982</v>
      </c>
      <c r="E19362" t="s">
        <v>34670</v>
      </c>
    </row>
    <row r="19363" spans="1:5">
      <c r="A19363" s="2" t="s">
        <v>19251</v>
      </c>
      <c r="B19363" t="s">
        <v>23803</v>
      </c>
      <c r="D19363" s="4" t="str">
        <f t="shared" si="302"/>
        <v>./image/201801987</v>
      </c>
      <c r="E19363" t="s">
        <v>27575</v>
      </c>
    </row>
    <row r="19364" spans="1:5">
      <c r="A19364" s="2" t="s">
        <v>19252</v>
      </c>
      <c r="B19364" t="s">
        <v>23803</v>
      </c>
      <c r="D19364" s="4" t="str">
        <f t="shared" si="302"/>
        <v>./image/201802684</v>
      </c>
      <c r="E19364" t="s">
        <v>23861</v>
      </c>
    </row>
    <row r="19365" spans="1:5">
      <c r="A19365" s="2" t="s">
        <v>19253</v>
      </c>
      <c r="B19365" t="s">
        <v>23803</v>
      </c>
      <c r="D19365" s="4" t="str">
        <f t="shared" si="302"/>
        <v>./image/201605175</v>
      </c>
      <c r="E19365" t="s">
        <v>34377</v>
      </c>
    </row>
    <row r="19366" spans="1:5">
      <c r="A19366" s="2" t="s">
        <v>19254</v>
      </c>
      <c r="B19366" t="s">
        <v>23807</v>
      </c>
      <c r="C19366" t="s">
        <v>23807</v>
      </c>
      <c r="D19366" s="4" t="str">
        <f t="shared" si="302"/>
        <v>./image/201700718</v>
      </c>
      <c r="E19366" t="s">
        <v>34671</v>
      </c>
    </row>
    <row r="19367" spans="1:5">
      <c r="A19367" s="2" t="s">
        <v>19255</v>
      </c>
      <c r="B19367" t="s">
        <v>23800</v>
      </c>
      <c r="C19367" t="s">
        <v>23800</v>
      </c>
      <c r="D19367" s="4" t="str">
        <f t="shared" si="302"/>
        <v>./image/201603590</v>
      </c>
      <c r="E19367" t="s">
        <v>34672</v>
      </c>
    </row>
    <row r="19368" spans="1:5">
      <c r="A19368" s="2" t="s">
        <v>19256</v>
      </c>
      <c r="B19368" t="s">
        <v>23803</v>
      </c>
      <c r="D19368" s="4" t="str">
        <f t="shared" si="302"/>
        <v>./image/201603320</v>
      </c>
      <c r="E19368" t="s">
        <v>34673</v>
      </c>
    </row>
    <row r="19369" spans="1:5">
      <c r="A19369" s="2" t="s">
        <v>19257</v>
      </c>
      <c r="B19369" t="s">
        <v>23803</v>
      </c>
      <c r="D19369" s="4" t="str">
        <f t="shared" si="302"/>
        <v>./image/201604175</v>
      </c>
      <c r="E19369" t="s">
        <v>34674</v>
      </c>
    </row>
    <row r="19370" spans="1:5">
      <c r="A19370" s="2" t="s">
        <v>19258</v>
      </c>
      <c r="B19370" t="s">
        <v>23802</v>
      </c>
      <c r="D19370" s="4" t="str">
        <f t="shared" si="302"/>
        <v>./image/201700621</v>
      </c>
      <c r="E19370" t="s">
        <v>25996</v>
      </c>
    </row>
    <row r="19371" spans="1:5">
      <c r="A19371" s="2" t="s">
        <v>19259</v>
      </c>
      <c r="B19371" t="s">
        <v>23807</v>
      </c>
      <c r="D19371" s="4" t="str">
        <f t="shared" si="302"/>
        <v>./image/201700623</v>
      </c>
      <c r="E19371" t="s">
        <v>25261</v>
      </c>
    </row>
    <row r="19372" spans="1:5">
      <c r="A19372" s="2" t="s">
        <v>19260</v>
      </c>
      <c r="B19372" t="s">
        <v>23803</v>
      </c>
      <c r="D19372" s="4" t="str">
        <f t="shared" si="302"/>
        <v>./image/201700666</v>
      </c>
    </row>
    <row r="19373" spans="1:5">
      <c r="A19373" s="2" t="s">
        <v>19261</v>
      </c>
      <c r="B19373" t="s">
        <v>23802</v>
      </c>
      <c r="D19373" s="4" t="str">
        <f t="shared" si="302"/>
        <v>./image/201802560</v>
      </c>
      <c r="E19373" t="s">
        <v>23958</v>
      </c>
    </row>
    <row r="19374" spans="1:5">
      <c r="A19374" s="2" t="s">
        <v>19262</v>
      </c>
      <c r="B19374" t="s">
        <v>23807</v>
      </c>
      <c r="C19374" t="s">
        <v>23807</v>
      </c>
      <c r="D19374" s="4" t="str">
        <f t="shared" si="302"/>
        <v>./image/201801781</v>
      </c>
      <c r="E19374" t="s">
        <v>34675</v>
      </c>
    </row>
    <row r="19375" spans="1:5">
      <c r="A19375" s="2" t="s">
        <v>19263</v>
      </c>
      <c r="B19375" t="s">
        <v>23803</v>
      </c>
      <c r="D19375" s="4" t="str">
        <f t="shared" si="302"/>
        <v>./image/201801819</v>
      </c>
      <c r="E19375" t="s">
        <v>34676</v>
      </c>
    </row>
    <row r="19376" spans="1:5">
      <c r="A19376" s="2" t="s">
        <v>19264</v>
      </c>
      <c r="B19376" t="s">
        <v>23806</v>
      </c>
      <c r="D19376" s="4" t="str">
        <f t="shared" si="302"/>
        <v>./image/201802480</v>
      </c>
      <c r="E19376" t="s">
        <v>34677</v>
      </c>
    </row>
    <row r="19377" spans="1:5">
      <c r="A19377" s="2" t="s">
        <v>19265</v>
      </c>
      <c r="B19377" t="s">
        <v>23802</v>
      </c>
      <c r="D19377" s="4" t="str">
        <f t="shared" si="302"/>
        <v>./image/201707492</v>
      </c>
      <c r="E19377" t="s">
        <v>25015</v>
      </c>
    </row>
    <row r="19378" spans="1:5">
      <c r="A19378" s="2" t="s">
        <v>19266</v>
      </c>
      <c r="B19378" t="s">
        <v>23803</v>
      </c>
      <c r="D19378" s="4" t="str">
        <f t="shared" si="302"/>
        <v>./image/201705744</v>
      </c>
      <c r="E19378" t="s">
        <v>26576</v>
      </c>
    </row>
    <row r="19379" spans="1:5">
      <c r="A19379" s="2" t="s">
        <v>19267</v>
      </c>
      <c r="B19379" t="s">
        <v>23802</v>
      </c>
      <c r="D19379" s="4" t="str">
        <f t="shared" si="302"/>
        <v>./image/201603492</v>
      </c>
      <c r="E19379" t="s">
        <v>27949</v>
      </c>
    </row>
    <row r="19380" spans="1:5">
      <c r="A19380" s="2" t="s">
        <v>19268</v>
      </c>
      <c r="B19380" t="s">
        <v>23803</v>
      </c>
      <c r="D19380" s="4" t="str">
        <f t="shared" si="302"/>
        <v>./image/201603144</v>
      </c>
      <c r="E19380" t="s">
        <v>25134</v>
      </c>
    </row>
    <row r="19381" spans="1:5">
      <c r="A19381" s="2" t="s">
        <v>19269</v>
      </c>
      <c r="B19381" t="s">
        <v>23799</v>
      </c>
      <c r="D19381" s="4" t="str">
        <f t="shared" si="302"/>
        <v>./image/201603108</v>
      </c>
      <c r="E19381" t="s">
        <v>34678</v>
      </c>
    </row>
    <row r="19382" spans="1:5">
      <c r="A19382" s="2" t="s">
        <v>19270</v>
      </c>
      <c r="B19382" t="s">
        <v>23803</v>
      </c>
      <c r="D19382" s="4" t="str">
        <f t="shared" si="302"/>
        <v>./image/201603132</v>
      </c>
      <c r="E19382" t="s">
        <v>27922</v>
      </c>
    </row>
    <row r="19383" spans="1:5">
      <c r="A19383" s="2" t="s">
        <v>19271</v>
      </c>
      <c r="B19383" t="s">
        <v>23806</v>
      </c>
      <c r="D19383" s="4" t="str">
        <f t="shared" si="302"/>
        <v>./image/201603165</v>
      </c>
      <c r="E19383" t="s">
        <v>28132</v>
      </c>
    </row>
    <row r="19384" spans="1:5">
      <c r="A19384" s="2" t="s">
        <v>19272</v>
      </c>
      <c r="B19384" t="s">
        <v>23803</v>
      </c>
      <c r="D19384" s="4" t="str">
        <f t="shared" si="302"/>
        <v>./image/201602892</v>
      </c>
      <c r="E19384" t="s">
        <v>34679</v>
      </c>
    </row>
    <row r="19385" spans="1:5">
      <c r="A19385" s="2" t="s">
        <v>19273</v>
      </c>
      <c r="B19385" t="s">
        <v>23803</v>
      </c>
      <c r="D19385" s="4" t="str">
        <f t="shared" si="302"/>
        <v>./image/201603161</v>
      </c>
      <c r="E19385" t="s">
        <v>34680</v>
      </c>
    </row>
    <row r="19386" spans="1:5">
      <c r="A19386" s="2" t="s">
        <v>19274</v>
      </c>
      <c r="B19386" t="s">
        <v>23803</v>
      </c>
      <c r="D19386" s="4" t="str">
        <f t="shared" si="302"/>
        <v>./image/201603723</v>
      </c>
      <c r="E19386" t="s">
        <v>34099</v>
      </c>
    </row>
    <row r="19387" spans="1:5">
      <c r="A19387" s="2" t="s">
        <v>19275</v>
      </c>
      <c r="B19387" t="s">
        <v>23803</v>
      </c>
      <c r="D19387" s="4" t="str">
        <f t="shared" si="302"/>
        <v>./image/201604676</v>
      </c>
      <c r="E19387" t="s">
        <v>34681</v>
      </c>
    </row>
    <row r="19388" spans="1:5">
      <c r="A19388" s="2" t="s">
        <v>19276</v>
      </c>
      <c r="B19388" t="s">
        <v>23800</v>
      </c>
      <c r="D19388" s="4" t="str">
        <f t="shared" si="302"/>
        <v>./image/201705755</v>
      </c>
      <c r="E19388" t="s">
        <v>23861</v>
      </c>
    </row>
    <row r="19389" spans="1:5">
      <c r="A19389" s="2" t="s">
        <v>19277</v>
      </c>
      <c r="B19389" t="s">
        <v>23804</v>
      </c>
      <c r="C19389" t="s">
        <v>23803</v>
      </c>
      <c r="D19389" s="4" t="str">
        <f t="shared" si="302"/>
        <v>./image/201705808</v>
      </c>
      <c r="E19389" t="s">
        <v>34682</v>
      </c>
    </row>
    <row r="19390" spans="1:5">
      <c r="A19390" s="2" t="s">
        <v>19278</v>
      </c>
      <c r="B19390" t="s">
        <v>23803</v>
      </c>
      <c r="D19390" s="4" t="str">
        <f t="shared" si="302"/>
        <v>./image/201706789</v>
      </c>
      <c r="E19390" t="s">
        <v>34683</v>
      </c>
    </row>
    <row r="19391" spans="1:5">
      <c r="A19391" s="2" t="s">
        <v>19279</v>
      </c>
      <c r="B19391" t="s">
        <v>23803</v>
      </c>
      <c r="C19391" t="s">
        <v>23803</v>
      </c>
      <c r="D19391" s="4" t="str">
        <f t="shared" si="302"/>
        <v>./image/201706904</v>
      </c>
      <c r="E19391" t="s">
        <v>34684</v>
      </c>
    </row>
    <row r="19392" spans="1:5">
      <c r="A19392" s="2" t="s">
        <v>19280</v>
      </c>
      <c r="B19392" t="s">
        <v>23803</v>
      </c>
      <c r="D19392" s="4" t="str">
        <f t="shared" si="302"/>
        <v>./image/201707121</v>
      </c>
      <c r="E19392" t="s">
        <v>34685</v>
      </c>
    </row>
    <row r="19393" spans="1:5">
      <c r="A19393" s="2" t="s">
        <v>19281</v>
      </c>
      <c r="B19393" t="s">
        <v>23807</v>
      </c>
      <c r="D19393" s="4" t="str">
        <f t="shared" si="302"/>
        <v>./image/201702789</v>
      </c>
      <c r="E19393" t="s">
        <v>23861</v>
      </c>
    </row>
    <row r="19394" spans="1:5">
      <c r="A19394" s="2" t="s">
        <v>19282</v>
      </c>
      <c r="B19394" t="s">
        <v>23801</v>
      </c>
      <c r="D19394" s="4" t="str">
        <f t="shared" si="302"/>
        <v>./image/201707391</v>
      </c>
      <c r="E19394" t="s">
        <v>25203</v>
      </c>
    </row>
    <row r="19395" spans="1:5">
      <c r="A19395" s="2" t="s">
        <v>19283</v>
      </c>
      <c r="B19395" t="s">
        <v>23803</v>
      </c>
      <c r="D19395" s="4" t="str">
        <f t="shared" ref="D19395:D19458" si="303">CONCATENATE("./image/", A19395)</f>
        <v>./image/201706141</v>
      </c>
      <c r="E19395" t="s">
        <v>25719</v>
      </c>
    </row>
    <row r="19396" spans="1:5">
      <c r="A19396" s="2" t="s">
        <v>19284</v>
      </c>
      <c r="B19396" t="s">
        <v>23803</v>
      </c>
      <c r="D19396" s="4" t="str">
        <f t="shared" si="303"/>
        <v>./image/201707340</v>
      </c>
      <c r="E19396" t="s">
        <v>24357</v>
      </c>
    </row>
    <row r="19397" spans="1:5">
      <c r="A19397" s="2" t="s">
        <v>19285</v>
      </c>
      <c r="B19397" t="s">
        <v>23800</v>
      </c>
      <c r="D19397" s="4" t="str">
        <f t="shared" si="303"/>
        <v>./image/201701411</v>
      </c>
      <c r="E19397" t="s">
        <v>34686</v>
      </c>
    </row>
    <row r="19398" spans="1:5">
      <c r="A19398" s="2" t="s">
        <v>19286</v>
      </c>
      <c r="B19398" t="s">
        <v>23804</v>
      </c>
      <c r="C19398" t="s">
        <v>23800</v>
      </c>
      <c r="D19398" s="4" t="str">
        <f t="shared" si="303"/>
        <v>./image/201603166</v>
      </c>
      <c r="E19398" t="s">
        <v>34687</v>
      </c>
    </row>
    <row r="19399" spans="1:5">
      <c r="A19399" s="2" t="s">
        <v>19287</v>
      </c>
      <c r="B19399" t="s">
        <v>23803</v>
      </c>
      <c r="D19399" s="4" t="str">
        <f t="shared" si="303"/>
        <v>./image/201702201</v>
      </c>
      <c r="E19399" t="s">
        <v>34688</v>
      </c>
    </row>
    <row r="19400" spans="1:5">
      <c r="A19400" s="2" t="s">
        <v>19288</v>
      </c>
      <c r="B19400" t="s">
        <v>23807</v>
      </c>
      <c r="D19400" s="4" t="str">
        <f t="shared" si="303"/>
        <v>./image/201603715</v>
      </c>
      <c r="E19400" t="s">
        <v>26841</v>
      </c>
    </row>
    <row r="19401" spans="1:5">
      <c r="A19401" s="2" t="s">
        <v>19289</v>
      </c>
      <c r="B19401" t="s">
        <v>23807</v>
      </c>
      <c r="D19401" s="4" t="str">
        <f t="shared" si="303"/>
        <v>./image/201603716</v>
      </c>
      <c r="E19401" t="s">
        <v>26841</v>
      </c>
    </row>
    <row r="19402" spans="1:5">
      <c r="A19402" s="2" t="s">
        <v>19290</v>
      </c>
      <c r="B19402" t="s">
        <v>23803</v>
      </c>
      <c r="C19402" t="s">
        <v>23806</v>
      </c>
      <c r="D19402" s="4" t="str">
        <f t="shared" si="303"/>
        <v>./image/201701545</v>
      </c>
    </row>
    <row r="19403" spans="1:5">
      <c r="A19403" s="2" t="s">
        <v>19291</v>
      </c>
      <c r="B19403" t="s">
        <v>23803</v>
      </c>
      <c r="D19403" s="4" t="str">
        <f t="shared" si="303"/>
        <v>./image/201605524</v>
      </c>
      <c r="E19403" t="s">
        <v>23861</v>
      </c>
    </row>
    <row r="19404" spans="1:5">
      <c r="A19404" s="2" t="s">
        <v>19292</v>
      </c>
      <c r="B19404" t="s">
        <v>23800</v>
      </c>
      <c r="D19404" s="4" t="str">
        <f t="shared" si="303"/>
        <v>./image/201701161</v>
      </c>
      <c r="E19404" t="s">
        <v>34689</v>
      </c>
    </row>
    <row r="19405" spans="1:5">
      <c r="A19405" s="2" t="s">
        <v>19293</v>
      </c>
      <c r="B19405" t="s">
        <v>23803</v>
      </c>
      <c r="D19405" s="4" t="str">
        <f t="shared" si="303"/>
        <v>./image/201603153</v>
      </c>
      <c r="E19405" t="s">
        <v>34690</v>
      </c>
    </row>
    <row r="19406" spans="1:5">
      <c r="A19406" s="2" t="s">
        <v>19294</v>
      </c>
      <c r="B19406" t="s">
        <v>23807</v>
      </c>
      <c r="D19406" s="4" t="str">
        <f t="shared" si="303"/>
        <v>./image/201606189</v>
      </c>
      <c r="E19406" t="s">
        <v>30930</v>
      </c>
    </row>
    <row r="19407" spans="1:5">
      <c r="A19407" s="2" t="s">
        <v>19295</v>
      </c>
      <c r="B19407" t="s">
        <v>23799</v>
      </c>
      <c r="D19407" s="4" t="str">
        <f t="shared" si="303"/>
        <v>./image/201801101</v>
      </c>
      <c r="E19407" t="s">
        <v>34691</v>
      </c>
    </row>
    <row r="19408" spans="1:5">
      <c r="A19408" s="2" t="s">
        <v>19296</v>
      </c>
      <c r="B19408" t="s">
        <v>23803</v>
      </c>
      <c r="D19408" s="4" t="str">
        <f t="shared" si="303"/>
        <v>./image/201706886</v>
      </c>
      <c r="E19408" t="s">
        <v>34692</v>
      </c>
    </row>
    <row r="19409" spans="1:5">
      <c r="A19409" s="2" t="s">
        <v>19297</v>
      </c>
      <c r="B19409" t="s">
        <v>23803</v>
      </c>
      <c r="D19409" s="4" t="str">
        <f t="shared" si="303"/>
        <v>./image/201707219</v>
      </c>
      <c r="E19409" t="s">
        <v>24051</v>
      </c>
    </row>
    <row r="19410" spans="1:5">
      <c r="A19410" s="2" t="s">
        <v>19298</v>
      </c>
      <c r="B19410" t="s">
        <v>23806</v>
      </c>
      <c r="D19410" s="4" t="str">
        <f t="shared" si="303"/>
        <v>./image/201707251</v>
      </c>
      <c r="E19410" t="s">
        <v>34693</v>
      </c>
    </row>
    <row r="19411" spans="1:5">
      <c r="A19411" s="2" t="s">
        <v>19299</v>
      </c>
      <c r="B19411" t="s">
        <v>23800</v>
      </c>
      <c r="C19411" t="s">
        <v>23803</v>
      </c>
      <c r="D19411" s="4" t="str">
        <f t="shared" si="303"/>
        <v>./image/201707448</v>
      </c>
      <c r="E19411" t="s">
        <v>34694</v>
      </c>
    </row>
    <row r="19412" spans="1:5">
      <c r="A19412" s="2" t="s">
        <v>19300</v>
      </c>
      <c r="B19412" t="s">
        <v>23802</v>
      </c>
      <c r="D19412" s="4" t="str">
        <f t="shared" si="303"/>
        <v>./image/201707493</v>
      </c>
      <c r="E19412" t="s">
        <v>25015</v>
      </c>
    </row>
    <row r="19413" spans="1:5">
      <c r="A19413" s="2" t="s">
        <v>19301</v>
      </c>
      <c r="B19413" t="s">
        <v>23803</v>
      </c>
      <c r="C19413" t="s">
        <v>23803</v>
      </c>
      <c r="D19413" s="4" t="str">
        <f t="shared" si="303"/>
        <v>./image/201707564</v>
      </c>
      <c r="E19413" t="s">
        <v>34695</v>
      </c>
    </row>
    <row r="19414" spans="1:5">
      <c r="A19414" s="2" t="s">
        <v>19302</v>
      </c>
      <c r="B19414" t="s">
        <v>23802</v>
      </c>
      <c r="D19414" s="4" t="str">
        <f t="shared" si="303"/>
        <v>./image/201702204</v>
      </c>
      <c r="E19414" t="s">
        <v>24730</v>
      </c>
    </row>
    <row r="19415" spans="1:5">
      <c r="A19415" s="2" t="s">
        <v>19303</v>
      </c>
      <c r="B19415" t="s">
        <v>23802</v>
      </c>
      <c r="D19415" s="4" t="str">
        <f t="shared" si="303"/>
        <v>./image/201702206</v>
      </c>
      <c r="E19415" t="s">
        <v>24092</v>
      </c>
    </row>
    <row r="19416" spans="1:5">
      <c r="A19416" s="2" t="s">
        <v>19304</v>
      </c>
      <c r="B19416" t="s">
        <v>23808</v>
      </c>
      <c r="C19416" t="s">
        <v>23808</v>
      </c>
      <c r="D19416" s="4" t="str">
        <f t="shared" si="303"/>
        <v>./image/201702224</v>
      </c>
      <c r="E19416" t="s">
        <v>34696</v>
      </c>
    </row>
    <row r="19417" spans="1:5">
      <c r="A19417" s="2" t="s">
        <v>19305</v>
      </c>
      <c r="B19417" t="s">
        <v>23806</v>
      </c>
      <c r="C19417" t="s">
        <v>23800</v>
      </c>
      <c r="D19417" s="4" t="str">
        <f t="shared" si="303"/>
        <v>./image/201605439</v>
      </c>
      <c r="E19417" t="s">
        <v>34697</v>
      </c>
    </row>
    <row r="19418" spans="1:5">
      <c r="A19418" s="2" t="s">
        <v>19306</v>
      </c>
      <c r="B19418" t="s">
        <v>23807</v>
      </c>
      <c r="C19418" t="s">
        <v>23807</v>
      </c>
      <c r="D19418" s="4" t="str">
        <f t="shared" si="303"/>
        <v>./image/201605440</v>
      </c>
      <c r="E19418" t="s">
        <v>34698</v>
      </c>
    </row>
    <row r="19419" spans="1:5">
      <c r="A19419" s="2" t="s">
        <v>19307</v>
      </c>
      <c r="B19419" t="s">
        <v>23803</v>
      </c>
      <c r="D19419" s="4" t="str">
        <f t="shared" si="303"/>
        <v>./image/200500420</v>
      </c>
      <c r="E19419" t="s">
        <v>23924</v>
      </c>
    </row>
    <row r="19420" spans="1:5">
      <c r="A19420" s="2" t="s">
        <v>19308</v>
      </c>
      <c r="B19420" t="s">
        <v>23803</v>
      </c>
      <c r="D19420" s="4" t="str">
        <f t="shared" si="303"/>
        <v>./image/201702790</v>
      </c>
      <c r="E19420" t="s">
        <v>25659</v>
      </c>
    </row>
    <row r="19421" spans="1:5">
      <c r="A19421" s="2" t="s">
        <v>19309</v>
      </c>
      <c r="B19421" t="s">
        <v>23800</v>
      </c>
      <c r="D19421" s="4" t="str">
        <f t="shared" si="303"/>
        <v>./image/201603332</v>
      </c>
      <c r="E19421" t="s">
        <v>27518</v>
      </c>
    </row>
    <row r="19422" spans="1:5">
      <c r="A19422" s="2" t="s">
        <v>19310</v>
      </c>
      <c r="B19422" t="s">
        <v>23803</v>
      </c>
      <c r="D19422" s="4" t="str">
        <f t="shared" si="303"/>
        <v>./image/201603615</v>
      </c>
      <c r="E19422" t="s">
        <v>31368</v>
      </c>
    </row>
    <row r="19423" spans="1:5">
      <c r="A19423" s="2" t="s">
        <v>19311</v>
      </c>
      <c r="B19423" t="s">
        <v>23807</v>
      </c>
      <c r="D19423" s="4" t="str">
        <f t="shared" si="303"/>
        <v>./image/201701960</v>
      </c>
      <c r="E19423" t="s">
        <v>23861</v>
      </c>
    </row>
    <row r="19424" spans="1:5">
      <c r="A19424" s="2" t="s">
        <v>19312</v>
      </c>
      <c r="B19424" t="s">
        <v>23803</v>
      </c>
      <c r="C19424" t="s">
        <v>23803</v>
      </c>
      <c r="D19424" s="4" t="str">
        <f t="shared" si="303"/>
        <v>./image/201800307</v>
      </c>
      <c r="E19424" t="s">
        <v>34699</v>
      </c>
    </row>
    <row r="19425" spans="1:5">
      <c r="A19425" s="2" t="s">
        <v>19313</v>
      </c>
      <c r="B19425" t="s">
        <v>23803</v>
      </c>
      <c r="D19425" s="4" t="str">
        <f t="shared" si="303"/>
        <v>./image/201900146</v>
      </c>
      <c r="E19425" t="s">
        <v>26015</v>
      </c>
    </row>
    <row r="19426" spans="1:5">
      <c r="A19426" s="2" t="s">
        <v>19314</v>
      </c>
      <c r="B19426" t="s">
        <v>23803</v>
      </c>
      <c r="D19426" s="4" t="str">
        <f t="shared" si="303"/>
        <v>./image/201708318</v>
      </c>
      <c r="E19426" t="s">
        <v>34700</v>
      </c>
    </row>
    <row r="19427" spans="1:5">
      <c r="A19427" s="2" t="s">
        <v>19315</v>
      </c>
      <c r="B19427" t="s">
        <v>23802</v>
      </c>
      <c r="D19427" s="4" t="str">
        <f t="shared" si="303"/>
        <v>./image/201706148</v>
      </c>
      <c r="E19427" t="s">
        <v>34701</v>
      </c>
    </row>
    <row r="19428" spans="1:5">
      <c r="A19428" s="2" t="s">
        <v>19316</v>
      </c>
      <c r="B19428" t="s">
        <v>23800</v>
      </c>
      <c r="C19428" t="s">
        <v>23808</v>
      </c>
      <c r="D19428" s="4" t="str">
        <f t="shared" si="303"/>
        <v>./image/201708442</v>
      </c>
      <c r="E19428" t="s">
        <v>34702</v>
      </c>
    </row>
    <row r="19429" spans="1:5">
      <c r="A19429" s="2" t="s">
        <v>19317</v>
      </c>
      <c r="B19429" t="s">
        <v>23800</v>
      </c>
      <c r="C19429" t="s">
        <v>23800</v>
      </c>
      <c r="D19429" s="4" t="str">
        <f t="shared" si="303"/>
        <v>./image/201800764</v>
      </c>
      <c r="E19429" t="s">
        <v>34703</v>
      </c>
    </row>
    <row r="19430" spans="1:5">
      <c r="A19430" s="2" t="s">
        <v>19318</v>
      </c>
      <c r="B19430" t="s">
        <v>23806</v>
      </c>
      <c r="C19430" t="s">
        <v>23803</v>
      </c>
      <c r="D19430" s="4" t="str">
        <f t="shared" si="303"/>
        <v>./image/201605803</v>
      </c>
      <c r="E19430" t="s">
        <v>34704</v>
      </c>
    </row>
    <row r="19431" spans="1:5">
      <c r="A19431" s="2" t="s">
        <v>19319</v>
      </c>
      <c r="B19431" t="s">
        <v>23806</v>
      </c>
      <c r="C19431" t="s">
        <v>23803</v>
      </c>
      <c r="D19431" s="4" t="str">
        <f t="shared" si="303"/>
        <v>./image/201605809</v>
      </c>
      <c r="E19431" t="s">
        <v>34593</v>
      </c>
    </row>
    <row r="19432" spans="1:5">
      <c r="A19432" s="2" t="s">
        <v>19320</v>
      </c>
      <c r="B19432" t="s">
        <v>23803</v>
      </c>
      <c r="C19432" t="s">
        <v>23808</v>
      </c>
      <c r="D19432" s="4" t="str">
        <f t="shared" si="303"/>
        <v>./image/201605770</v>
      </c>
      <c r="E19432" t="s">
        <v>34705</v>
      </c>
    </row>
    <row r="19433" spans="1:5">
      <c r="A19433" s="2" t="s">
        <v>19321</v>
      </c>
      <c r="B19433" t="s">
        <v>23799</v>
      </c>
      <c r="C19433" t="s">
        <v>23799</v>
      </c>
      <c r="D19433" s="4" t="str">
        <f t="shared" si="303"/>
        <v>./image/201605046</v>
      </c>
      <c r="E19433" t="s">
        <v>34706</v>
      </c>
    </row>
    <row r="19434" spans="1:5">
      <c r="A19434" s="2" t="s">
        <v>19322</v>
      </c>
      <c r="B19434" t="s">
        <v>23806</v>
      </c>
      <c r="D19434" s="4" t="str">
        <f t="shared" si="303"/>
        <v>./image/201605077</v>
      </c>
      <c r="E19434" t="s">
        <v>26141</v>
      </c>
    </row>
    <row r="19435" spans="1:5">
      <c r="A19435" s="2" t="s">
        <v>19323</v>
      </c>
      <c r="B19435" t="s">
        <v>23806</v>
      </c>
      <c r="D19435" s="4" t="str">
        <f t="shared" si="303"/>
        <v>./image/201603224</v>
      </c>
      <c r="E19435" t="s">
        <v>34707</v>
      </c>
    </row>
    <row r="19436" spans="1:5">
      <c r="A19436" s="2" t="s">
        <v>19324</v>
      </c>
      <c r="B19436" t="s">
        <v>23807</v>
      </c>
      <c r="D19436" s="4" t="str">
        <f t="shared" si="303"/>
        <v>./image/201606810</v>
      </c>
      <c r="E19436" t="s">
        <v>23861</v>
      </c>
    </row>
    <row r="19437" spans="1:5">
      <c r="A19437" s="2" t="s">
        <v>19325</v>
      </c>
      <c r="B19437" t="s">
        <v>23800</v>
      </c>
      <c r="D19437" s="4" t="str">
        <f t="shared" si="303"/>
        <v>./image/201706144</v>
      </c>
      <c r="E19437" t="s">
        <v>34708</v>
      </c>
    </row>
    <row r="19438" spans="1:5">
      <c r="A19438" s="2" t="s">
        <v>19326</v>
      </c>
      <c r="B19438" t="s">
        <v>23803</v>
      </c>
      <c r="D19438" s="4" t="str">
        <f t="shared" si="303"/>
        <v>./image/201707939</v>
      </c>
      <c r="E19438" t="s">
        <v>34709</v>
      </c>
    </row>
    <row r="19439" spans="1:5">
      <c r="A19439" s="2" t="s">
        <v>19327</v>
      </c>
      <c r="B19439" t="s">
        <v>23800</v>
      </c>
      <c r="D19439" s="4" t="str">
        <f t="shared" si="303"/>
        <v>./image/201802576</v>
      </c>
      <c r="E19439" t="s">
        <v>26420</v>
      </c>
    </row>
    <row r="19440" spans="1:5">
      <c r="A19440" s="2" t="s">
        <v>19328</v>
      </c>
      <c r="B19440" t="s">
        <v>23802</v>
      </c>
      <c r="D19440" s="4" t="str">
        <f t="shared" si="303"/>
        <v>./image/201708280</v>
      </c>
      <c r="E19440" t="s">
        <v>27247</v>
      </c>
    </row>
    <row r="19441" spans="1:5">
      <c r="A19441" s="2" t="s">
        <v>19329</v>
      </c>
      <c r="B19441" t="s">
        <v>23800</v>
      </c>
      <c r="D19441" s="4" t="str">
        <f t="shared" si="303"/>
        <v>./image/201707452</v>
      </c>
      <c r="E19441" t="s">
        <v>34710</v>
      </c>
    </row>
    <row r="19442" spans="1:5">
      <c r="A19442" s="2" t="s">
        <v>19330</v>
      </c>
      <c r="B19442" t="s">
        <v>23827</v>
      </c>
      <c r="D19442" s="4" t="str">
        <f t="shared" si="303"/>
        <v>./image/201802556</v>
      </c>
      <c r="E19442" t="s">
        <v>34711</v>
      </c>
    </row>
    <row r="19443" spans="1:5">
      <c r="A19443" s="2" t="s">
        <v>19331</v>
      </c>
      <c r="B19443" t="s">
        <v>23800</v>
      </c>
      <c r="D19443" s="4" t="str">
        <f t="shared" si="303"/>
        <v>./image/201802562</v>
      </c>
      <c r="E19443" t="s">
        <v>23958</v>
      </c>
    </row>
    <row r="19444" spans="1:5">
      <c r="A19444" s="2" t="s">
        <v>19332</v>
      </c>
      <c r="B19444" t="s">
        <v>23802</v>
      </c>
      <c r="D19444" s="4" t="str">
        <f t="shared" si="303"/>
        <v>./image/201800992</v>
      </c>
      <c r="E19444" t="s">
        <v>34712</v>
      </c>
    </row>
    <row r="19445" spans="1:5">
      <c r="A19445" s="2" t="s">
        <v>19333</v>
      </c>
      <c r="B19445" t="s">
        <v>23806</v>
      </c>
      <c r="D19445" s="4" t="str">
        <f t="shared" si="303"/>
        <v>./image/201801002</v>
      </c>
      <c r="E19445" t="s">
        <v>25741</v>
      </c>
    </row>
    <row r="19446" spans="1:5">
      <c r="A19446" s="2" t="s">
        <v>19334</v>
      </c>
      <c r="B19446" t="s">
        <v>23801</v>
      </c>
      <c r="D19446" s="4" t="str">
        <f t="shared" si="303"/>
        <v>./image/201702655</v>
      </c>
      <c r="E19446" t="s">
        <v>25479</v>
      </c>
    </row>
    <row r="19447" spans="1:5">
      <c r="A19447" s="2" t="s">
        <v>19335</v>
      </c>
      <c r="B19447" t="s">
        <v>23803</v>
      </c>
      <c r="C19447" t="s">
        <v>23806</v>
      </c>
      <c r="D19447" s="4" t="str">
        <f t="shared" si="303"/>
        <v>./image/201605814</v>
      </c>
    </row>
    <row r="19448" spans="1:5">
      <c r="A19448" s="2" t="s">
        <v>19336</v>
      </c>
      <c r="B19448" t="s">
        <v>23803</v>
      </c>
      <c r="D19448" s="4" t="str">
        <f t="shared" si="303"/>
        <v>./image/201604669</v>
      </c>
      <c r="E19448" t="s">
        <v>24732</v>
      </c>
    </row>
    <row r="19449" spans="1:5">
      <c r="A19449" s="2" t="s">
        <v>19337</v>
      </c>
      <c r="B19449" t="s">
        <v>23800</v>
      </c>
      <c r="D19449" s="4" t="str">
        <f t="shared" si="303"/>
        <v>./image/201603444</v>
      </c>
      <c r="E19449" t="s">
        <v>23861</v>
      </c>
    </row>
    <row r="19450" spans="1:5">
      <c r="A19450" s="2" t="s">
        <v>19338</v>
      </c>
      <c r="B19450" t="s">
        <v>23803</v>
      </c>
      <c r="D19450" s="4" t="str">
        <f t="shared" si="303"/>
        <v>./image/201606793</v>
      </c>
      <c r="E19450" t="s">
        <v>34072</v>
      </c>
    </row>
    <row r="19451" spans="1:5">
      <c r="A19451" s="2" t="s">
        <v>19339</v>
      </c>
      <c r="B19451" t="s">
        <v>23801</v>
      </c>
      <c r="D19451" s="4" t="str">
        <f t="shared" si="303"/>
        <v>./image/201606805</v>
      </c>
      <c r="E19451" t="s">
        <v>34713</v>
      </c>
    </row>
    <row r="19452" spans="1:5">
      <c r="A19452" s="2" t="s">
        <v>19340</v>
      </c>
      <c r="B19452" t="s">
        <v>23800</v>
      </c>
      <c r="C19452" t="s">
        <v>23800</v>
      </c>
      <c r="D19452" s="4" t="str">
        <f t="shared" si="303"/>
        <v>./image/201701303</v>
      </c>
      <c r="E19452" t="s">
        <v>34714</v>
      </c>
    </row>
    <row r="19453" spans="1:5">
      <c r="A19453" s="2" t="s">
        <v>19341</v>
      </c>
      <c r="B19453" t="s">
        <v>23802</v>
      </c>
      <c r="D19453" s="4" t="str">
        <f t="shared" si="303"/>
        <v>./image/201603663</v>
      </c>
      <c r="E19453" t="s">
        <v>34715</v>
      </c>
    </row>
    <row r="19454" spans="1:5">
      <c r="A19454" s="2" t="s">
        <v>19342</v>
      </c>
      <c r="B19454" t="s">
        <v>23802</v>
      </c>
      <c r="D19454" s="4" t="str">
        <f t="shared" si="303"/>
        <v>./image/201706149</v>
      </c>
      <c r="E19454" t="s">
        <v>34701</v>
      </c>
    </row>
    <row r="19455" spans="1:5">
      <c r="A19455" s="2" t="s">
        <v>19343</v>
      </c>
      <c r="B19455" t="s">
        <v>23800</v>
      </c>
      <c r="C19455" t="s">
        <v>23803</v>
      </c>
      <c r="D19455" s="4" t="str">
        <f t="shared" si="303"/>
        <v>./image/201800546</v>
      </c>
      <c r="E19455" t="s">
        <v>34716</v>
      </c>
    </row>
    <row r="19456" spans="1:5">
      <c r="A19456" s="2" t="s">
        <v>19344</v>
      </c>
      <c r="B19456" t="s">
        <v>23803</v>
      </c>
      <c r="D19456" s="4" t="str">
        <f t="shared" si="303"/>
        <v>./image/201800572</v>
      </c>
      <c r="E19456" t="s">
        <v>26841</v>
      </c>
    </row>
    <row r="19457" spans="1:5">
      <c r="A19457" s="2" t="s">
        <v>19345</v>
      </c>
      <c r="B19457" t="s">
        <v>23800</v>
      </c>
      <c r="D19457" s="4" t="str">
        <f t="shared" si="303"/>
        <v>./image/201802581</v>
      </c>
      <c r="E19457" t="s">
        <v>34717</v>
      </c>
    </row>
    <row r="19458" spans="1:5">
      <c r="A19458" s="2" t="s">
        <v>19346</v>
      </c>
      <c r="B19458" t="s">
        <v>23803</v>
      </c>
      <c r="D19458" s="4" t="str">
        <f t="shared" si="303"/>
        <v>./image/201802641</v>
      </c>
      <c r="E19458" t="s">
        <v>24217</v>
      </c>
    </row>
    <row r="19459" spans="1:5">
      <c r="A19459" s="2" t="s">
        <v>19347</v>
      </c>
      <c r="B19459" t="s">
        <v>23802</v>
      </c>
      <c r="D19459" s="4" t="str">
        <f t="shared" ref="D19459:D19522" si="304">CONCATENATE("./image/", A19459)</f>
        <v>./image/201801827</v>
      </c>
      <c r="E19459" t="s">
        <v>24017</v>
      </c>
    </row>
    <row r="19460" spans="1:5">
      <c r="A19460" s="2" t="s">
        <v>19348</v>
      </c>
      <c r="B19460" t="s">
        <v>23823</v>
      </c>
      <c r="D19460" s="4" t="str">
        <f t="shared" si="304"/>
        <v>./image/201801832</v>
      </c>
      <c r="E19460" t="s">
        <v>34718</v>
      </c>
    </row>
    <row r="19461" spans="1:5">
      <c r="A19461" s="2" t="s">
        <v>19349</v>
      </c>
      <c r="B19461" t="s">
        <v>23800</v>
      </c>
      <c r="D19461" s="4" t="str">
        <f t="shared" si="304"/>
        <v>./image/201705509</v>
      </c>
      <c r="E19461" t="s">
        <v>34719</v>
      </c>
    </row>
    <row r="19462" spans="1:5">
      <c r="A19462" s="2" t="s">
        <v>19350</v>
      </c>
      <c r="B19462" t="s">
        <v>23800</v>
      </c>
      <c r="D19462" s="4" t="str">
        <f t="shared" si="304"/>
        <v>./image/201706190</v>
      </c>
      <c r="E19462" t="s">
        <v>34720</v>
      </c>
    </row>
    <row r="19463" spans="1:5">
      <c r="A19463" s="2" t="s">
        <v>19351</v>
      </c>
      <c r="B19463" t="s">
        <v>23807</v>
      </c>
      <c r="D19463" s="4" t="str">
        <f t="shared" si="304"/>
        <v>./image/201801497</v>
      </c>
      <c r="E19463" t="s">
        <v>23861</v>
      </c>
    </row>
    <row r="19464" spans="1:5">
      <c r="A19464" s="2" t="s">
        <v>19352</v>
      </c>
      <c r="B19464" t="s">
        <v>23801</v>
      </c>
      <c r="D19464" s="4" t="str">
        <f t="shared" si="304"/>
        <v>./image/201704753</v>
      </c>
      <c r="E19464" t="s">
        <v>32586</v>
      </c>
    </row>
    <row r="19465" spans="1:5">
      <c r="A19465" s="2" t="s">
        <v>19353</v>
      </c>
      <c r="B19465" t="s">
        <v>23804</v>
      </c>
      <c r="D19465" s="4" t="str">
        <f t="shared" si="304"/>
        <v>./image/201706397</v>
      </c>
      <c r="E19465" t="s">
        <v>23861</v>
      </c>
    </row>
    <row r="19466" spans="1:5">
      <c r="A19466" s="2" t="s">
        <v>19354</v>
      </c>
      <c r="B19466" t="s">
        <v>23803</v>
      </c>
      <c r="C19466" t="s">
        <v>23806</v>
      </c>
      <c r="D19466" s="4" t="str">
        <f t="shared" si="304"/>
        <v>./image/201605761</v>
      </c>
      <c r="E19466" t="s">
        <v>33474</v>
      </c>
    </row>
    <row r="19467" spans="1:5">
      <c r="A19467" s="2" t="s">
        <v>19355</v>
      </c>
      <c r="B19467" t="s">
        <v>23800</v>
      </c>
      <c r="D19467" s="4" t="str">
        <f t="shared" si="304"/>
        <v>./image/201703977</v>
      </c>
      <c r="E19467" t="s">
        <v>32448</v>
      </c>
    </row>
    <row r="19468" spans="1:5">
      <c r="A19468" s="2" t="s">
        <v>19356</v>
      </c>
      <c r="B19468" t="s">
        <v>23806</v>
      </c>
      <c r="D19468" s="4" t="str">
        <f t="shared" si="304"/>
        <v>./image/201708362</v>
      </c>
      <c r="E19468" t="s">
        <v>26374</v>
      </c>
    </row>
    <row r="19469" spans="1:5">
      <c r="A19469" s="2" t="s">
        <v>19357</v>
      </c>
      <c r="B19469" t="s">
        <v>23801</v>
      </c>
      <c r="D19469" s="4" t="str">
        <f t="shared" si="304"/>
        <v>./image/201706382</v>
      </c>
      <c r="E19469" t="s">
        <v>28125</v>
      </c>
    </row>
    <row r="19470" spans="1:5">
      <c r="A19470" s="2" t="s">
        <v>19358</v>
      </c>
      <c r="B19470" t="s">
        <v>23800</v>
      </c>
      <c r="D19470" s="4" t="str">
        <f t="shared" si="304"/>
        <v>./image/201706399</v>
      </c>
      <c r="E19470" t="s">
        <v>25601</v>
      </c>
    </row>
    <row r="19471" spans="1:5">
      <c r="A19471" s="2" t="s">
        <v>19359</v>
      </c>
      <c r="B19471" t="s">
        <v>23802</v>
      </c>
      <c r="D19471" s="4" t="str">
        <f t="shared" si="304"/>
        <v>./image/201800820</v>
      </c>
      <c r="E19471" t="s">
        <v>27227</v>
      </c>
    </row>
    <row r="19472" spans="1:5">
      <c r="A19472" s="2" t="s">
        <v>19360</v>
      </c>
      <c r="B19472" t="s">
        <v>23845</v>
      </c>
      <c r="C19472" t="s">
        <v>23803</v>
      </c>
      <c r="D19472" s="4" t="str">
        <f t="shared" si="304"/>
        <v>./image/201706222</v>
      </c>
      <c r="E19472" t="s">
        <v>34721</v>
      </c>
    </row>
    <row r="19473" spans="1:5">
      <c r="A19473" s="2" t="s">
        <v>19361</v>
      </c>
      <c r="B19473" t="s">
        <v>23803</v>
      </c>
      <c r="D19473" s="4" t="str">
        <f t="shared" si="304"/>
        <v>./image/201708434</v>
      </c>
      <c r="E19473" t="s">
        <v>34722</v>
      </c>
    </row>
    <row r="19474" spans="1:5">
      <c r="A19474" s="2" t="s">
        <v>19362</v>
      </c>
      <c r="B19474" t="s">
        <v>23800</v>
      </c>
      <c r="D19474" s="4" t="str">
        <f t="shared" si="304"/>
        <v>./image/201801416</v>
      </c>
      <c r="E19474" t="s">
        <v>30657</v>
      </c>
    </row>
    <row r="19475" spans="1:5">
      <c r="A19475" s="2" t="s">
        <v>19363</v>
      </c>
      <c r="B19475" t="s">
        <v>23800</v>
      </c>
      <c r="D19475" s="4" t="str">
        <f t="shared" si="304"/>
        <v>./image/201801765</v>
      </c>
      <c r="E19475" t="s">
        <v>31026</v>
      </c>
    </row>
    <row r="19476" spans="1:5">
      <c r="A19476" s="2" t="s">
        <v>19364</v>
      </c>
      <c r="B19476" t="s">
        <v>23803</v>
      </c>
      <c r="D19476" s="4" t="str">
        <f t="shared" si="304"/>
        <v>./image/201708466</v>
      </c>
      <c r="E19476" t="s">
        <v>34723</v>
      </c>
    </row>
    <row r="19477" spans="1:5">
      <c r="A19477" s="2" t="s">
        <v>19365</v>
      </c>
      <c r="B19477" t="s">
        <v>23803</v>
      </c>
      <c r="D19477" s="4" t="str">
        <f t="shared" si="304"/>
        <v>./image/201707028</v>
      </c>
      <c r="E19477" t="s">
        <v>26469</v>
      </c>
    </row>
    <row r="19478" spans="1:5">
      <c r="A19478" s="2" t="s">
        <v>19366</v>
      </c>
      <c r="B19478" t="s">
        <v>23803</v>
      </c>
      <c r="D19478" s="4" t="str">
        <f t="shared" si="304"/>
        <v>./image/201708494</v>
      </c>
      <c r="E19478" t="s">
        <v>24246</v>
      </c>
    </row>
    <row r="19479" spans="1:5">
      <c r="A19479" s="2" t="s">
        <v>19367</v>
      </c>
      <c r="B19479" t="s">
        <v>23832</v>
      </c>
      <c r="D19479" s="4" t="str">
        <f t="shared" si="304"/>
        <v>./image/201802332</v>
      </c>
      <c r="E19479" t="s">
        <v>34724</v>
      </c>
    </row>
    <row r="19480" spans="1:5">
      <c r="A19480" s="2" t="s">
        <v>19368</v>
      </c>
      <c r="B19480" t="s">
        <v>23800</v>
      </c>
      <c r="D19480" s="4" t="str">
        <f t="shared" si="304"/>
        <v>./image/201802827</v>
      </c>
      <c r="E19480" t="s">
        <v>34725</v>
      </c>
    </row>
    <row r="19481" spans="1:5">
      <c r="A19481" s="2" t="s">
        <v>19369</v>
      </c>
      <c r="B19481" t="s">
        <v>23800</v>
      </c>
      <c r="D19481" s="4" t="str">
        <f t="shared" si="304"/>
        <v>./image/201705487</v>
      </c>
      <c r="E19481" t="s">
        <v>34726</v>
      </c>
    </row>
    <row r="19482" spans="1:5">
      <c r="A19482" s="2" t="s">
        <v>19370</v>
      </c>
      <c r="B19482" t="s">
        <v>23800</v>
      </c>
      <c r="D19482" s="4" t="str">
        <f t="shared" si="304"/>
        <v>./image/201802093</v>
      </c>
      <c r="E19482" t="s">
        <v>24309</v>
      </c>
    </row>
    <row r="19483" spans="1:5">
      <c r="A19483" s="2" t="s">
        <v>19371</v>
      </c>
      <c r="B19483" t="s">
        <v>23810</v>
      </c>
      <c r="D19483" s="4" t="str">
        <f t="shared" si="304"/>
        <v>./image/201708068</v>
      </c>
      <c r="E19483" t="s">
        <v>25364</v>
      </c>
    </row>
    <row r="19484" spans="1:5">
      <c r="A19484" s="2" t="s">
        <v>19372</v>
      </c>
      <c r="B19484" t="s">
        <v>23799</v>
      </c>
      <c r="D19484" s="4" t="str">
        <f t="shared" si="304"/>
        <v>./image/201704844</v>
      </c>
      <c r="E19484" t="s">
        <v>25176</v>
      </c>
    </row>
    <row r="19485" spans="1:5">
      <c r="A19485" s="2" t="s">
        <v>19373</v>
      </c>
      <c r="B19485" t="s">
        <v>23826</v>
      </c>
      <c r="C19485" t="s">
        <v>23803</v>
      </c>
      <c r="D19485" s="4" t="str">
        <f t="shared" si="304"/>
        <v>./image/201707822</v>
      </c>
      <c r="E19485" t="s">
        <v>23989</v>
      </c>
    </row>
    <row r="19486" spans="1:5">
      <c r="A19486" s="2" t="s">
        <v>19374</v>
      </c>
      <c r="B19486" t="s">
        <v>23803</v>
      </c>
      <c r="D19486" s="4" t="str">
        <f t="shared" si="304"/>
        <v>./image/201708419</v>
      </c>
      <c r="E19486" t="s">
        <v>34727</v>
      </c>
    </row>
    <row r="19487" spans="1:5">
      <c r="A19487" s="2" t="s">
        <v>19375</v>
      </c>
      <c r="B19487" t="s">
        <v>23802</v>
      </c>
      <c r="D19487" s="4" t="str">
        <f t="shared" si="304"/>
        <v>./image/201802815</v>
      </c>
      <c r="E19487" t="s">
        <v>28346</v>
      </c>
    </row>
    <row r="19488" spans="1:5">
      <c r="A19488" s="2" t="s">
        <v>19376</v>
      </c>
      <c r="B19488" t="s">
        <v>23801</v>
      </c>
      <c r="D19488" s="4" t="str">
        <f t="shared" si="304"/>
        <v>./image/201705252</v>
      </c>
      <c r="E19488" t="s">
        <v>34728</v>
      </c>
    </row>
    <row r="19489" spans="1:5">
      <c r="A19489" s="2" t="s">
        <v>19377</v>
      </c>
      <c r="B19489" t="s">
        <v>23799</v>
      </c>
      <c r="D19489" s="4" t="str">
        <f t="shared" si="304"/>
        <v>./image/201708191</v>
      </c>
      <c r="E19489" t="s">
        <v>24367</v>
      </c>
    </row>
    <row r="19490" spans="1:5">
      <c r="A19490" s="2" t="s">
        <v>19378</v>
      </c>
      <c r="B19490" t="s">
        <v>23800</v>
      </c>
      <c r="D19490" s="4" t="str">
        <f t="shared" si="304"/>
        <v>./image/201706581</v>
      </c>
      <c r="E19490" t="s">
        <v>34729</v>
      </c>
    </row>
    <row r="19491" spans="1:5">
      <c r="A19491" s="2" t="s">
        <v>19379</v>
      </c>
      <c r="B19491" t="s">
        <v>23801</v>
      </c>
      <c r="C19491" t="s">
        <v>23803</v>
      </c>
      <c r="D19491" s="4" t="str">
        <f t="shared" si="304"/>
        <v>./image/201708174</v>
      </c>
      <c r="E19491" t="s">
        <v>34730</v>
      </c>
    </row>
    <row r="19492" spans="1:5">
      <c r="A19492" s="2" t="s">
        <v>19380</v>
      </c>
      <c r="B19492" t="s">
        <v>23821</v>
      </c>
      <c r="D19492" s="4" t="str">
        <f t="shared" si="304"/>
        <v>./image/201801926</v>
      </c>
      <c r="E19492" t="s">
        <v>34731</v>
      </c>
    </row>
    <row r="19493" spans="1:5">
      <c r="A19493" s="2" t="s">
        <v>19381</v>
      </c>
      <c r="B19493" t="s">
        <v>23803</v>
      </c>
      <c r="D19493" s="4" t="str">
        <f t="shared" si="304"/>
        <v>./image/201801927</v>
      </c>
      <c r="E19493" t="s">
        <v>34732</v>
      </c>
    </row>
    <row r="19494" spans="1:5">
      <c r="A19494" s="2" t="s">
        <v>19382</v>
      </c>
      <c r="B19494" t="s">
        <v>23799</v>
      </c>
      <c r="C19494" t="s">
        <v>23799</v>
      </c>
      <c r="D19494" s="4" t="str">
        <f t="shared" si="304"/>
        <v>./image/201802418</v>
      </c>
      <c r="E19494" t="s">
        <v>34733</v>
      </c>
    </row>
    <row r="19495" spans="1:5">
      <c r="A19495" s="2" t="s">
        <v>19383</v>
      </c>
      <c r="B19495" t="s">
        <v>23803</v>
      </c>
      <c r="D19495" s="4" t="str">
        <f t="shared" si="304"/>
        <v>./image/201708496</v>
      </c>
      <c r="E19495" t="s">
        <v>34094</v>
      </c>
    </row>
    <row r="19496" spans="1:5">
      <c r="A19496" s="2" t="s">
        <v>19384</v>
      </c>
      <c r="B19496" t="s">
        <v>23806</v>
      </c>
      <c r="D19496" s="4" t="str">
        <f t="shared" si="304"/>
        <v>./image/201708555</v>
      </c>
      <c r="E19496" t="s">
        <v>34734</v>
      </c>
    </row>
    <row r="19497" spans="1:5">
      <c r="A19497" s="2" t="s">
        <v>19385</v>
      </c>
      <c r="B19497" t="s">
        <v>23806</v>
      </c>
      <c r="D19497" s="4" t="str">
        <f t="shared" si="304"/>
        <v>./image/201802720</v>
      </c>
      <c r="E19497" t="s">
        <v>34735</v>
      </c>
    </row>
    <row r="19498" spans="1:5">
      <c r="A19498" s="2" t="s">
        <v>19386</v>
      </c>
      <c r="B19498" t="s">
        <v>23803</v>
      </c>
      <c r="D19498" s="4" t="str">
        <f t="shared" si="304"/>
        <v>./image/201708083</v>
      </c>
      <c r="E19498" t="s">
        <v>26592</v>
      </c>
    </row>
    <row r="19499" spans="1:5">
      <c r="A19499" s="2" t="s">
        <v>19387</v>
      </c>
      <c r="B19499" t="s">
        <v>23803</v>
      </c>
      <c r="D19499" s="4" t="str">
        <f t="shared" si="304"/>
        <v>./image/201708091</v>
      </c>
      <c r="E19499" t="s">
        <v>34736</v>
      </c>
    </row>
    <row r="19500" spans="1:5">
      <c r="A19500" s="2" t="s">
        <v>19388</v>
      </c>
      <c r="B19500" t="s">
        <v>23838</v>
      </c>
      <c r="D19500" s="4" t="str">
        <f t="shared" si="304"/>
        <v>./image/201708197</v>
      </c>
      <c r="E19500" t="s">
        <v>34737</v>
      </c>
    </row>
    <row r="19501" spans="1:5">
      <c r="A19501" s="2" t="s">
        <v>19389</v>
      </c>
      <c r="B19501" t="s">
        <v>23802</v>
      </c>
      <c r="D19501" s="4" t="str">
        <f t="shared" si="304"/>
        <v>./image/201708204</v>
      </c>
      <c r="E19501" t="s">
        <v>24301</v>
      </c>
    </row>
    <row r="19502" spans="1:5">
      <c r="A19502" s="2" t="s">
        <v>19390</v>
      </c>
      <c r="B19502" t="s">
        <v>23800</v>
      </c>
      <c r="D19502" s="4" t="str">
        <f t="shared" si="304"/>
        <v>./image/201705217</v>
      </c>
      <c r="E19502" t="s">
        <v>27262</v>
      </c>
    </row>
    <row r="19503" spans="1:5">
      <c r="A19503" s="2" t="s">
        <v>19391</v>
      </c>
      <c r="B19503" t="s">
        <v>23821</v>
      </c>
      <c r="D19503" s="4" t="str">
        <f t="shared" si="304"/>
        <v>./image/201705258</v>
      </c>
      <c r="E19503" t="s">
        <v>34738</v>
      </c>
    </row>
    <row r="19504" spans="1:5">
      <c r="A19504" s="2" t="s">
        <v>19392</v>
      </c>
      <c r="B19504" t="s">
        <v>23803</v>
      </c>
      <c r="D19504" s="4" t="str">
        <f t="shared" si="304"/>
        <v>./image/201708018</v>
      </c>
      <c r="E19504" t="s">
        <v>29198</v>
      </c>
    </row>
    <row r="19505" spans="1:5">
      <c r="A19505" s="2" t="s">
        <v>19393</v>
      </c>
      <c r="B19505" t="s">
        <v>23799</v>
      </c>
      <c r="D19505" s="4" t="str">
        <f t="shared" si="304"/>
        <v>./image/201801629</v>
      </c>
      <c r="E19505" t="s">
        <v>24357</v>
      </c>
    </row>
    <row r="19506" spans="1:5">
      <c r="A19506" s="2" t="s">
        <v>19394</v>
      </c>
      <c r="B19506" t="s">
        <v>23804</v>
      </c>
      <c r="D19506" s="4" t="str">
        <f t="shared" si="304"/>
        <v>./image/201801343</v>
      </c>
      <c r="E19506" t="s">
        <v>34739</v>
      </c>
    </row>
    <row r="19507" spans="1:5">
      <c r="A19507" s="2" t="s">
        <v>19395</v>
      </c>
      <c r="B19507" t="s">
        <v>23807</v>
      </c>
      <c r="D19507" s="4" t="str">
        <f t="shared" si="304"/>
        <v>./image/201708184</v>
      </c>
      <c r="E19507" t="s">
        <v>26396</v>
      </c>
    </row>
    <row r="19508" spans="1:5">
      <c r="A19508" s="2" t="s">
        <v>19396</v>
      </c>
      <c r="B19508" t="s">
        <v>23799</v>
      </c>
      <c r="D19508" s="4" t="str">
        <f t="shared" si="304"/>
        <v>./image/201708188</v>
      </c>
      <c r="E19508" t="s">
        <v>26841</v>
      </c>
    </row>
    <row r="19509" spans="1:5">
      <c r="A19509" s="2" t="s">
        <v>19397</v>
      </c>
      <c r="B19509" t="s">
        <v>23801</v>
      </c>
      <c r="C19509" t="s">
        <v>23803</v>
      </c>
      <c r="D19509" s="4" t="str">
        <f t="shared" si="304"/>
        <v>./image/201802678</v>
      </c>
      <c r="E19509" t="s">
        <v>34740</v>
      </c>
    </row>
    <row r="19510" spans="1:5">
      <c r="A19510" s="2" t="s">
        <v>19398</v>
      </c>
      <c r="B19510" t="s">
        <v>23800</v>
      </c>
      <c r="C19510" t="s">
        <v>23800</v>
      </c>
      <c r="D19510" s="4" t="str">
        <f t="shared" si="304"/>
        <v>./image/201702563</v>
      </c>
      <c r="E19510" t="s">
        <v>34741</v>
      </c>
    </row>
    <row r="19511" spans="1:5">
      <c r="A19511" s="2" t="s">
        <v>19399</v>
      </c>
      <c r="B19511" t="s">
        <v>23803</v>
      </c>
      <c r="C19511" t="s">
        <v>23803</v>
      </c>
      <c r="D19511" s="4" t="str">
        <f t="shared" si="304"/>
        <v>./image/201801429</v>
      </c>
      <c r="E19511" t="s">
        <v>34742</v>
      </c>
    </row>
    <row r="19512" spans="1:5">
      <c r="A19512" s="2" t="s">
        <v>19400</v>
      </c>
      <c r="B19512" t="s">
        <v>23803</v>
      </c>
      <c r="D19512" s="4" t="str">
        <f t="shared" si="304"/>
        <v>./image/201705759</v>
      </c>
      <c r="E19512" t="s">
        <v>33043</v>
      </c>
    </row>
    <row r="19513" spans="1:5">
      <c r="A19513" s="2" t="s">
        <v>19401</v>
      </c>
      <c r="B19513" t="s">
        <v>23803</v>
      </c>
      <c r="D19513" s="4" t="str">
        <f t="shared" si="304"/>
        <v>./image/201706788</v>
      </c>
      <c r="E19513" t="s">
        <v>34743</v>
      </c>
    </row>
    <row r="19514" spans="1:5">
      <c r="A19514" s="2" t="s">
        <v>19402</v>
      </c>
      <c r="B19514" t="s">
        <v>23807</v>
      </c>
      <c r="C19514" t="s">
        <v>23807</v>
      </c>
      <c r="D19514" s="4" t="str">
        <f t="shared" si="304"/>
        <v>./image/201708219</v>
      </c>
      <c r="E19514" t="s">
        <v>34744</v>
      </c>
    </row>
    <row r="19515" spans="1:5">
      <c r="A19515" s="2" t="s">
        <v>19403</v>
      </c>
      <c r="B19515" t="s">
        <v>23800</v>
      </c>
      <c r="C19515" t="s">
        <v>23803</v>
      </c>
      <c r="D19515" s="4" t="str">
        <f t="shared" si="304"/>
        <v>./image/201802339</v>
      </c>
      <c r="E19515" t="s">
        <v>34745</v>
      </c>
    </row>
    <row r="19516" spans="1:5">
      <c r="A19516" s="2" t="s">
        <v>19404</v>
      </c>
      <c r="B19516" t="s">
        <v>23806</v>
      </c>
      <c r="D19516" s="4" t="str">
        <f t="shared" si="304"/>
        <v>./image/201802478</v>
      </c>
      <c r="E19516" t="s">
        <v>34746</v>
      </c>
    </row>
    <row r="19517" spans="1:5">
      <c r="A19517" s="2" t="s">
        <v>19405</v>
      </c>
      <c r="B19517" t="s">
        <v>23804</v>
      </c>
      <c r="C19517" t="s">
        <v>23804</v>
      </c>
      <c r="D19517" s="4" t="str">
        <f t="shared" si="304"/>
        <v>./image/201802652</v>
      </c>
      <c r="E19517" t="s">
        <v>34747</v>
      </c>
    </row>
    <row r="19518" spans="1:5">
      <c r="A19518" s="2" t="s">
        <v>19406</v>
      </c>
      <c r="B19518" t="s">
        <v>23803</v>
      </c>
      <c r="C19518" t="s">
        <v>23806</v>
      </c>
      <c r="D19518" s="4" t="str">
        <f t="shared" si="304"/>
        <v>./image/201802237</v>
      </c>
      <c r="E19518" t="s">
        <v>24472</v>
      </c>
    </row>
    <row r="19519" spans="1:5">
      <c r="A19519" s="2" t="s">
        <v>19407</v>
      </c>
      <c r="B19519" t="s">
        <v>23803</v>
      </c>
      <c r="D19519" s="4" t="str">
        <f t="shared" si="304"/>
        <v>./image/201802244</v>
      </c>
      <c r="E19519" t="s">
        <v>24017</v>
      </c>
    </row>
    <row r="19520" spans="1:5">
      <c r="A19520" s="2" t="s">
        <v>19408</v>
      </c>
      <c r="B19520" t="s">
        <v>23803</v>
      </c>
      <c r="D19520" s="4" t="str">
        <f t="shared" si="304"/>
        <v>./image/201801363</v>
      </c>
      <c r="E19520" t="s">
        <v>29174</v>
      </c>
    </row>
    <row r="19521" spans="1:5">
      <c r="A19521" s="2" t="s">
        <v>19409</v>
      </c>
      <c r="B19521" t="s">
        <v>23802</v>
      </c>
      <c r="D19521" s="4" t="str">
        <f t="shared" si="304"/>
        <v>./image/201703935</v>
      </c>
      <c r="E19521" t="s">
        <v>28383</v>
      </c>
    </row>
    <row r="19522" spans="1:5">
      <c r="A19522" s="2" t="s">
        <v>19410</v>
      </c>
      <c r="B19522" t="s">
        <v>23799</v>
      </c>
      <c r="D19522" s="4" t="str">
        <f t="shared" si="304"/>
        <v>./image/201706690</v>
      </c>
      <c r="E19522" t="s">
        <v>34748</v>
      </c>
    </row>
    <row r="19523" spans="1:5">
      <c r="A19523" s="2" t="s">
        <v>19411</v>
      </c>
      <c r="B19523" t="s">
        <v>23821</v>
      </c>
      <c r="D19523" s="4" t="str">
        <f t="shared" ref="D19523:D19586" si="305">CONCATENATE("./image/", A19523)</f>
        <v>./image/201706814</v>
      </c>
      <c r="E19523" t="s">
        <v>34749</v>
      </c>
    </row>
    <row r="19524" spans="1:5">
      <c r="A19524" s="2" t="s">
        <v>19412</v>
      </c>
      <c r="B19524" t="s">
        <v>23802</v>
      </c>
      <c r="C19524" t="s">
        <v>23803</v>
      </c>
      <c r="D19524" s="4" t="str">
        <f t="shared" si="305"/>
        <v>./image/201801540</v>
      </c>
      <c r="E19524" t="s">
        <v>34750</v>
      </c>
    </row>
    <row r="19525" spans="1:5">
      <c r="A19525" s="2" t="s">
        <v>19413</v>
      </c>
      <c r="B19525" t="s">
        <v>23801</v>
      </c>
      <c r="C19525" t="s">
        <v>23803</v>
      </c>
      <c r="D19525" s="4" t="str">
        <f t="shared" si="305"/>
        <v>./image/201801271</v>
      </c>
      <c r="E19525" t="s">
        <v>34751</v>
      </c>
    </row>
    <row r="19526" spans="1:5">
      <c r="A19526" s="2" t="s">
        <v>19414</v>
      </c>
      <c r="B19526" t="s">
        <v>23807</v>
      </c>
      <c r="D19526" s="4" t="str">
        <f t="shared" si="305"/>
        <v>./image/201705676</v>
      </c>
      <c r="E19526" t="s">
        <v>24011</v>
      </c>
    </row>
    <row r="19527" spans="1:5">
      <c r="A19527" s="2" t="s">
        <v>19415</v>
      </c>
      <c r="B19527" t="s">
        <v>23803</v>
      </c>
      <c r="C19527" t="s">
        <v>23803</v>
      </c>
      <c r="D19527" s="4" t="str">
        <f t="shared" si="305"/>
        <v>./image/201801211</v>
      </c>
      <c r="E19527" t="s">
        <v>34752</v>
      </c>
    </row>
    <row r="19528" spans="1:5">
      <c r="A19528" s="2" t="s">
        <v>19416</v>
      </c>
      <c r="B19528" t="s">
        <v>23800</v>
      </c>
      <c r="D19528" s="4" t="str">
        <f t="shared" si="305"/>
        <v>./image/201801213</v>
      </c>
      <c r="E19528" t="s">
        <v>26145</v>
      </c>
    </row>
    <row r="19529" spans="1:5">
      <c r="A19529" s="2" t="s">
        <v>19417</v>
      </c>
      <c r="B19529" t="s">
        <v>23801</v>
      </c>
      <c r="C19529" t="s">
        <v>23801</v>
      </c>
      <c r="D19529" s="4" t="str">
        <f t="shared" si="305"/>
        <v>./image/201707836</v>
      </c>
      <c r="E19529" t="s">
        <v>34753</v>
      </c>
    </row>
    <row r="19530" spans="1:5">
      <c r="A19530" s="2" t="s">
        <v>19418</v>
      </c>
      <c r="B19530" t="s">
        <v>23807</v>
      </c>
      <c r="D19530" s="4" t="str">
        <f t="shared" si="305"/>
        <v>./image/201802673</v>
      </c>
      <c r="E19530" t="s">
        <v>27518</v>
      </c>
    </row>
    <row r="19531" spans="1:5">
      <c r="A19531" s="2" t="s">
        <v>19419</v>
      </c>
      <c r="B19531" t="s">
        <v>23802</v>
      </c>
      <c r="D19531" s="4" t="str">
        <f t="shared" si="305"/>
        <v>./image/201707675</v>
      </c>
      <c r="E19531" t="s">
        <v>25216</v>
      </c>
    </row>
    <row r="19532" spans="1:5">
      <c r="A19532" s="2" t="s">
        <v>19420</v>
      </c>
      <c r="B19532" t="s">
        <v>23803</v>
      </c>
      <c r="D19532" s="4" t="str">
        <f t="shared" si="305"/>
        <v>./image/201800468</v>
      </c>
      <c r="E19532" t="s">
        <v>27727</v>
      </c>
    </row>
    <row r="19533" spans="1:5">
      <c r="A19533" s="2" t="s">
        <v>19421</v>
      </c>
      <c r="B19533" t="s">
        <v>23799</v>
      </c>
      <c r="D19533" s="4" t="str">
        <f t="shared" si="305"/>
        <v>./image/201708456</v>
      </c>
      <c r="E19533" t="s">
        <v>27270</v>
      </c>
    </row>
    <row r="19534" spans="1:5">
      <c r="A19534" s="2" t="s">
        <v>19422</v>
      </c>
      <c r="B19534" t="s">
        <v>23803</v>
      </c>
      <c r="D19534" s="4" t="str">
        <f t="shared" si="305"/>
        <v>./image/201708533</v>
      </c>
      <c r="E19534" t="s">
        <v>25888</v>
      </c>
    </row>
    <row r="19535" spans="1:5">
      <c r="A19535" s="2" t="s">
        <v>19423</v>
      </c>
      <c r="B19535" t="s">
        <v>23803</v>
      </c>
      <c r="D19535" s="4" t="str">
        <f t="shared" si="305"/>
        <v>./image/201800794</v>
      </c>
      <c r="E19535" t="s">
        <v>24210</v>
      </c>
    </row>
    <row r="19536" spans="1:5">
      <c r="A19536" s="2" t="s">
        <v>19424</v>
      </c>
      <c r="B19536" t="s">
        <v>23802</v>
      </c>
      <c r="D19536" s="4" t="str">
        <f t="shared" si="305"/>
        <v>./image/201800822</v>
      </c>
      <c r="E19536" t="s">
        <v>27227</v>
      </c>
    </row>
    <row r="19537" spans="1:5">
      <c r="A19537" s="2" t="s">
        <v>19425</v>
      </c>
      <c r="B19537" t="s">
        <v>23807</v>
      </c>
      <c r="D19537" s="4" t="str">
        <f t="shared" si="305"/>
        <v>./image/201800834</v>
      </c>
      <c r="E19537" t="s">
        <v>33351</v>
      </c>
    </row>
    <row r="19538" spans="1:5">
      <c r="A19538" s="2" t="s">
        <v>19426</v>
      </c>
      <c r="B19538" t="s">
        <v>23803</v>
      </c>
      <c r="D19538" s="4" t="str">
        <f t="shared" si="305"/>
        <v>./image/201706674</v>
      </c>
      <c r="E19538" t="s">
        <v>34754</v>
      </c>
    </row>
    <row r="19539" spans="1:5">
      <c r="A19539" s="2" t="s">
        <v>19427</v>
      </c>
      <c r="B19539" t="s">
        <v>23799</v>
      </c>
      <c r="D19539" s="4" t="str">
        <f t="shared" si="305"/>
        <v>./image/201708549</v>
      </c>
      <c r="E19539" t="s">
        <v>30100</v>
      </c>
    </row>
    <row r="19540" spans="1:5">
      <c r="A19540" s="2" t="s">
        <v>19428</v>
      </c>
      <c r="B19540" t="s">
        <v>23802</v>
      </c>
      <c r="D19540" s="4" t="str">
        <f t="shared" si="305"/>
        <v>./image/201801963</v>
      </c>
      <c r="E19540" t="s">
        <v>29998</v>
      </c>
    </row>
    <row r="19541" spans="1:5">
      <c r="A19541" s="2" t="s">
        <v>19429</v>
      </c>
      <c r="B19541" t="s">
        <v>23802</v>
      </c>
      <c r="D19541" s="4" t="str">
        <f t="shared" si="305"/>
        <v>./image/201801975</v>
      </c>
      <c r="E19541" t="s">
        <v>34755</v>
      </c>
    </row>
    <row r="19542" spans="1:5">
      <c r="A19542" s="2" t="s">
        <v>19430</v>
      </c>
      <c r="B19542" t="s">
        <v>23803</v>
      </c>
      <c r="D19542" s="4" t="str">
        <f t="shared" si="305"/>
        <v>./image/201707301</v>
      </c>
      <c r="E19542" t="s">
        <v>28346</v>
      </c>
    </row>
    <row r="19543" spans="1:5">
      <c r="A19543" s="2" t="s">
        <v>19431</v>
      </c>
      <c r="B19543" t="s">
        <v>23803</v>
      </c>
      <c r="D19543" s="4" t="str">
        <f t="shared" si="305"/>
        <v>./image/201801346</v>
      </c>
      <c r="E19543" t="s">
        <v>27948</v>
      </c>
    </row>
    <row r="19544" spans="1:5">
      <c r="A19544" s="2" t="s">
        <v>19432</v>
      </c>
      <c r="B19544" t="s">
        <v>23803</v>
      </c>
      <c r="D19544" s="4" t="str">
        <f t="shared" si="305"/>
        <v>./image/201801356</v>
      </c>
      <c r="E19544" t="s">
        <v>25600</v>
      </c>
    </row>
    <row r="19545" spans="1:5">
      <c r="A19545" s="2" t="s">
        <v>19433</v>
      </c>
      <c r="B19545" t="s">
        <v>23801</v>
      </c>
      <c r="D19545" s="4" t="str">
        <f t="shared" si="305"/>
        <v>./image/201802131</v>
      </c>
      <c r="E19545" t="s">
        <v>27642</v>
      </c>
    </row>
    <row r="19546" spans="1:5">
      <c r="A19546" s="2" t="s">
        <v>19434</v>
      </c>
      <c r="B19546" t="s">
        <v>23803</v>
      </c>
      <c r="D19546" s="4" t="str">
        <f t="shared" si="305"/>
        <v>./image/201704555</v>
      </c>
      <c r="E19546" t="s">
        <v>34756</v>
      </c>
    </row>
    <row r="19547" spans="1:5">
      <c r="A19547" s="2" t="s">
        <v>19435</v>
      </c>
      <c r="B19547" t="s">
        <v>23802</v>
      </c>
      <c r="D19547" s="4" t="str">
        <f t="shared" si="305"/>
        <v>./image/201800531</v>
      </c>
      <c r="E19547" t="s">
        <v>34757</v>
      </c>
    </row>
    <row r="19548" spans="1:5">
      <c r="A19548" s="2" t="s">
        <v>19436</v>
      </c>
      <c r="B19548" t="s">
        <v>23801</v>
      </c>
      <c r="D19548" s="4" t="str">
        <f t="shared" si="305"/>
        <v>./image/201708495</v>
      </c>
      <c r="E19548" t="s">
        <v>25651</v>
      </c>
    </row>
    <row r="19549" spans="1:5">
      <c r="A19549" s="2" t="s">
        <v>19437</v>
      </c>
      <c r="B19549" t="s">
        <v>23825</v>
      </c>
      <c r="D19549" s="4" t="str">
        <f t="shared" si="305"/>
        <v>./image/201706678</v>
      </c>
      <c r="E19549" t="s">
        <v>34758</v>
      </c>
    </row>
    <row r="19550" spans="1:5">
      <c r="A19550" s="2" t="s">
        <v>19438</v>
      </c>
      <c r="B19550" t="s">
        <v>23803</v>
      </c>
      <c r="D19550" s="4" t="str">
        <f t="shared" si="305"/>
        <v>./image/201706786</v>
      </c>
      <c r="E19550" t="s">
        <v>34759</v>
      </c>
    </row>
    <row r="19551" spans="1:5">
      <c r="A19551" s="2" t="s">
        <v>19439</v>
      </c>
      <c r="B19551" t="s">
        <v>23799</v>
      </c>
      <c r="D19551" s="4" t="str">
        <f t="shared" si="305"/>
        <v>./image/201708195</v>
      </c>
      <c r="E19551" t="s">
        <v>26895</v>
      </c>
    </row>
    <row r="19552" spans="1:5">
      <c r="A19552" s="2" t="s">
        <v>19440</v>
      </c>
      <c r="B19552" t="s">
        <v>23825</v>
      </c>
      <c r="D19552" s="4" t="str">
        <f t="shared" si="305"/>
        <v>./image/201706803</v>
      </c>
      <c r="E19552" t="s">
        <v>34760</v>
      </c>
    </row>
    <row r="19553" spans="1:5">
      <c r="A19553" s="2" t="s">
        <v>19441</v>
      </c>
      <c r="B19553" t="s">
        <v>23807</v>
      </c>
      <c r="D19553" s="4" t="str">
        <f t="shared" si="305"/>
        <v>./image/201707351</v>
      </c>
      <c r="E19553" t="s">
        <v>34761</v>
      </c>
    </row>
    <row r="19554" spans="1:5">
      <c r="A19554" s="2" t="s">
        <v>19442</v>
      </c>
      <c r="B19554" t="s">
        <v>23806</v>
      </c>
      <c r="D19554" s="4" t="str">
        <f t="shared" si="305"/>
        <v>./image/201707837</v>
      </c>
      <c r="E19554" t="s">
        <v>30163</v>
      </c>
    </row>
    <row r="19555" spans="1:5">
      <c r="A19555" s="2" t="s">
        <v>19443</v>
      </c>
      <c r="B19555" t="s">
        <v>23803</v>
      </c>
      <c r="D19555" s="4" t="str">
        <f t="shared" si="305"/>
        <v>./image/201708319</v>
      </c>
      <c r="E19555" t="s">
        <v>34762</v>
      </c>
    </row>
    <row r="19556" spans="1:5">
      <c r="A19556" s="2" t="s">
        <v>19444</v>
      </c>
      <c r="B19556" t="s">
        <v>23803</v>
      </c>
      <c r="D19556" s="4" t="str">
        <f t="shared" si="305"/>
        <v>./image/201706133</v>
      </c>
      <c r="E19556" t="s">
        <v>34763</v>
      </c>
    </row>
    <row r="19557" spans="1:5">
      <c r="A19557" s="2" t="s">
        <v>19445</v>
      </c>
      <c r="B19557" t="s">
        <v>23803</v>
      </c>
      <c r="D19557" s="4" t="str">
        <f t="shared" si="305"/>
        <v>./image/201707296</v>
      </c>
      <c r="E19557" t="s">
        <v>32804</v>
      </c>
    </row>
    <row r="19558" spans="1:5">
      <c r="A19558" s="2" t="s">
        <v>19446</v>
      </c>
      <c r="B19558" t="s">
        <v>23799</v>
      </c>
      <c r="D19558" s="4" t="str">
        <f t="shared" si="305"/>
        <v>./image/201705658</v>
      </c>
      <c r="E19558" t="s">
        <v>27158</v>
      </c>
    </row>
    <row r="19559" spans="1:5">
      <c r="A19559" s="2" t="s">
        <v>19447</v>
      </c>
      <c r="B19559" t="s">
        <v>23803</v>
      </c>
      <c r="D19559" s="4" t="str">
        <f t="shared" si="305"/>
        <v>./image/201800795</v>
      </c>
      <c r="E19559" t="s">
        <v>32061</v>
      </c>
    </row>
    <row r="19560" spans="1:5">
      <c r="A19560" s="2" t="s">
        <v>19448</v>
      </c>
      <c r="B19560" t="s">
        <v>23808</v>
      </c>
      <c r="C19560" t="s">
        <v>23803</v>
      </c>
      <c r="D19560" s="4" t="str">
        <f t="shared" si="305"/>
        <v>./image/201708159</v>
      </c>
      <c r="E19560" t="s">
        <v>34764</v>
      </c>
    </row>
    <row r="19561" spans="1:5">
      <c r="A19561" s="2" t="s">
        <v>19449</v>
      </c>
      <c r="B19561" t="s">
        <v>23803</v>
      </c>
      <c r="D19561" s="4" t="str">
        <f t="shared" si="305"/>
        <v>./image/201801676</v>
      </c>
      <c r="E19561" t="s">
        <v>34765</v>
      </c>
    </row>
    <row r="19562" spans="1:5">
      <c r="A19562" s="2" t="s">
        <v>19450</v>
      </c>
      <c r="B19562" t="s">
        <v>23802</v>
      </c>
      <c r="D19562" s="4" t="str">
        <f t="shared" si="305"/>
        <v>./image/201801678</v>
      </c>
      <c r="E19562" t="s">
        <v>33802</v>
      </c>
    </row>
    <row r="19563" spans="1:5">
      <c r="A19563" s="2" t="s">
        <v>19451</v>
      </c>
      <c r="B19563" t="s">
        <v>23802</v>
      </c>
      <c r="D19563" s="4" t="str">
        <f t="shared" si="305"/>
        <v>./image/201707500</v>
      </c>
      <c r="E19563" t="s">
        <v>24113</v>
      </c>
    </row>
    <row r="19564" spans="1:5">
      <c r="A19564" s="2" t="s">
        <v>19452</v>
      </c>
      <c r="B19564" t="s">
        <v>23803</v>
      </c>
      <c r="C19564" t="s">
        <v>23802</v>
      </c>
      <c r="D19564" s="4" t="str">
        <f t="shared" si="305"/>
        <v>./image/201801645</v>
      </c>
      <c r="E19564" t="s">
        <v>25189</v>
      </c>
    </row>
    <row r="19565" spans="1:5">
      <c r="A19565" s="2" t="s">
        <v>19453</v>
      </c>
      <c r="B19565" t="s">
        <v>23808</v>
      </c>
      <c r="C19565" t="s">
        <v>23803</v>
      </c>
      <c r="D19565" s="4" t="str">
        <f t="shared" si="305"/>
        <v>./image/201707098</v>
      </c>
      <c r="E19565" t="s">
        <v>34766</v>
      </c>
    </row>
    <row r="19566" spans="1:5">
      <c r="A19566" s="2" t="s">
        <v>19454</v>
      </c>
      <c r="B19566" t="s">
        <v>23801</v>
      </c>
      <c r="C19566" t="s">
        <v>23803</v>
      </c>
      <c r="D19566" s="4" t="str">
        <f t="shared" si="305"/>
        <v>./image/201708227</v>
      </c>
      <c r="E19566" t="s">
        <v>34767</v>
      </c>
    </row>
    <row r="19567" spans="1:5">
      <c r="A19567" s="2" t="s">
        <v>19455</v>
      </c>
      <c r="B19567" t="s">
        <v>23803</v>
      </c>
      <c r="D19567" s="4" t="str">
        <f t="shared" si="305"/>
        <v>./image/201708043</v>
      </c>
      <c r="E19567" t="s">
        <v>34768</v>
      </c>
    </row>
    <row r="19568" spans="1:5">
      <c r="A19568" s="2" t="s">
        <v>19456</v>
      </c>
      <c r="B19568" t="s">
        <v>23806</v>
      </c>
      <c r="D19568" s="4" t="str">
        <f t="shared" si="305"/>
        <v>./image/201801688</v>
      </c>
      <c r="E19568" t="s">
        <v>25176</v>
      </c>
    </row>
    <row r="19569" spans="1:5">
      <c r="A19569" s="2" t="s">
        <v>19457</v>
      </c>
      <c r="B19569" t="s">
        <v>23803</v>
      </c>
      <c r="C19569" t="s">
        <v>23803</v>
      </c>
      <c r="D19569" s="4" t="str">
        <f t="shared" si="305"/>
        <v>./image/201801696</v>
      </c>
      <c r="E19569" t="s">
        <v>34769</v>
      </c>
    </row>
    <row r="19570" spans="1:5">
      <c r="A19570" s="2" t="s">
        <v>19458</v>
      </c>
      <c r="B19570" t="s">
        <v>23803</v>
      </c>
      <c r="D19570" s="4" t="str">
        <f t="shared" si="305"/>
        <v>./image/201801415</v>
      </c>
      <c r="E19570" t="s">
        <v>24104</v>
      </c>
    </row>
    <row r="19571" spans="1:5">
      <c r="A19571" s="2" t="s">
        <v>19459</v>
      </c>
      <c r="B19571" t="s">
        <v>23803</v>
      </c>
      <c r="D19571" s="4" t="str">
        <f t="shared" si="305"/>
        <v>./image/201708367</v>
      </c>
      <c r="E19571" t="s">
        <v>26841</v>
      </c>
    </row>
    <row r="19572" spans="1:5">
      <c r="A19572" s="2" t="s">
        <v>19460</v>
      </c>
      <c r="B19572" t="s">
        <v>23800</v>
      </c>
      <c r="C19572" t="s">
        <v>23800</v>
      </c>
      <c r="D19572" s="4" t="str">
        <f t="shared" si="305"/>
        <v>./image/201802335</v>
      </c>
      <c r="E19572" t="s">
        <v>34770</v>
      </c>
    </row>
    <row r="19573" spans="1:5">
      <c r="A19573" s="2" t="s">
        <v>19461</v>
      </c>
      <c r="B19573" t="s">
        <v>23800</v>
      </c>
      <c r="D19573" s="4" t="str">
        <f t="shared" si="305"/>
        <v>./image/201802748</v>
      </c>
      <c r="E19573" t="s">
        <v>34771</v>
      </c>
    </row>
    <row r="19574" spans="1:5">
      <c r="A19574" s="2" t="s">
        <v>19462</v>
      </c>
      <c r="B19574" t="s">
        <v>23803</v>
      </c>
      <c r="D19574" s="4" t="str">
        <f t="shared" si="305"/>
        <v>./image/201802751</v>
      </c>
      <c r="E19574" t="s">
        <v>23861</v>
      </c>
    </row>
    <row r="19575" spans="1:5">
      <c r="A19575" s="2" t="s">
        <v>19463</v>
      </c>
      <c r="B19575" t="s">
        <v>23807</v>
      </c>
      <c r="D19575" s="4" t="str">
        <f t="shared" si="305"/>
        <v>./image/201706139</v>
      </c>
      <c r="E19575" t="s">
        <v>34772</v>
      </c>
    </row>
    <row r="19576" spans="1:5">
      <c r="A19576" s="2" t="s">
        <v>19464</v>
      </c>
      <c r="B19576" t="s">
        <v>23800</v>
      </c>
      <c r="D19576" s="4" t="str">
        <f t="shared" si="305"/>
        <v>./image/201706185</v>
      </c>
      <c r="E19576" t="s">
        <v>29549</v>
      </c>
    </row>
    <row r="19577" spans="1:5">
      <c r="A19577" s="2" t="s">
        <v>19465</v>
      </c>
      <c r="B19577" t="s">
        <v>23802</v>
      </c>
      <c r="D19577" s="4" t="str">
        <f t="shared" si="305"/>
        <v>./image/201801977</v>
      </c>
      <c r="E19577" t="s">
        <v>34773</v>
      </c>
    </row>
    <row r="19578" spans="1:5">
      <c r="A19578" s="2" t="s">
        <v>19466</v>
      </c>
      <c r="B19578" t="s">
        <v>23802</v>
      </c>
      <c r="D19578" s="4" t="str">
        <f t="shared" si="305"/>
        <v>./image/201801978</v>
      </c>
      <c r="E19578" t="s">
        <v>34774</v>
      </c>
    </row>
    <row r="19579" spans="1:5">
      <c r="A19579" s="2" t="s">
        <v>19467</v>
      </c>
      <c r="B19579" t="s">
        <v>23803</v>
      </c>
      <c r="D19579" s="4" t="str">
        <f t="shared" si="305"/>
        <v>./image/201705171</v>
      </c>
      <c r="E19579" t="s">
        <v>34775</v>
      </c>
    </row>
    <row r="19580" spans="1:5">
      <c r="A19580" s="2" t="s">
        <v>19468</v>
      </c>
      <c r="B19580" t="s">
        <v>23806</v>
      </c>
      <c r="D19580" s="4" t="str">
        <f t="shared" si="305"/>
        <v>./image/201706560</v>
      </c>
      <c r="E19580" t="s">
        <v>34776</v>
      </c>
    </row>
    <row r="19581" spans="1:5">
      <c r="A19581" s="2" t="s">
        <v>19469</v>
      </c>
      <c r="B19581" t="s">
        <v>23802</v>
      </c>
      <c r="D19581" s="4" t="str">
        <f t="shared" si="305"/>
        <v>./image/201801417</v>
      </c>
      <c r="E19581" t="s">
        <v>24250</v>
      </c>
    </row>
    <row r="19582" spans="1:5">
      <c r="A19582" s="2" t="s">
        <v>19470</v>
      </c>
      <c r="B19582" t="s">
        <v>23800</v>
      </c>
      <c r="D19582" s="4" t="str">
        <f t="shared" si="305"/>
        <v>./image/201801430</v>
      </c>
      <c r="E19582" t="s">
        <v>24115</v>
      </c>
    </row>
    <row r="19583" spans="1:5">
      <c r="A19583" s="2" t="s">
        <v>19471</v>
      </c>
      <c r="B19583" t="s">
        <v>23800</v>
      </c>
      <c r="D19583" s="4" t="str">
        <f t="shared" si="305"/>
        <v>./image/201801431</v>
      </c>
      <c r="E19583" t="s">
        <v>24115</v>
      </c>
    </row>
    <row r="19584" spans="1:5">
      <c r="A19584" s="2" t="s">
        <v>19472</v>
      </c>
      <c r="B19584" t="s">
        <v>23806</v>
      </c>
      <c r="D19584" s="4" t="str">
        <f t="shared" si="305"/>
        <v>./image/201708125</v>
      </c>
      <c r="E19584" t="s">
        <v>23861</v>
      </c>
    </row>
    <row r="19585" spans="1:5">
      <c r="A19585" s="2" t="s">
        <v>19473</v>
      </c>
      <c r="B19585" t="s">
        <v>23803</v>
      </c>
      <c r="D19585" s="4" t="str">
        <f t="shared" si="305"/>
        <v>./image/201707937</v>
      </c>
      <c r="E19585" t="s">
        <v>25197</v>
      </c>
    </row>
    <row r="19586" spans="1:5">
      <c r="A19586" s="2" t="s">
        <v>19474</v>
      </c>
      <c r="B19586" t="s">
        <v>23800</v>
      </c>
      <c r="D19586" s="4" t="str">
        <f t="shared" si="305"/>
        <v>./image/201707938</v>
      </c>
      <c r="E19586" t="s">
        <v>34777</v>
      </c>
    </row>
    <row r="19587" spans="1:5">
      <c r="A19587" s="2" t="s">
        <v>19475</v>
      </c>
      <c r="B19587" t="s">
        <v>23806</v>
      </c>
      <c r="D19587" s="4" t="str">
        <f t="shared" ref="D19587:D19650" si="306">CONCATENATE("./image/", A19587)</f>
        <v>./image/201802499</v>
      </c>
      <c r="E19587" t="s">
        <v>34778</v>
      </c>
    </row>
    <row r="19588" spans="1:5">
      <c r="A19588" s="2" t="s">
        <v>19476</v>
      </c>
      <c r="B19588" t="s">
        <v>23803</v>
      </c>
      <c r="D19588" s="4" t="str">
        <f t="shared" si="306"/>
        <v>./image/201802505</v>
      </c>
      <c r="E19588" t="s">
        <v>34779</v>
      </c>
    </row>
    <row r="19589" spans="1:5">
      <c r="A19589" s="2" t="s">
        <v>19477</v>
      </c>
      <c r="B19589" t="s">
        <v>23799</v>
      </c>
      <c r="C19589" t="s">
        <v>23800</v>
      </c>
      <c r="D19589" s="4" t="str">
        <f t="shared" si="306"/>
        <v>./image/201802296</v>
      </c>
      <c r="E19589" t="s">
        <v>34780</v>
      </c>
    </row>
    <row r="19590" spans="1:5">
      <c r="A19590" s="2" t="s">
        <v>19478</v>
      </c>
      <c r="B19590" t="s">
        <v>23806</v>
      </c>
      <c r="C19590" t="s">
        <v>23800</v>
      </c>
      <c r="D19590" s="4" t="str">
        <f t="shared" si="306"/>
        <v>./image/201802531</v>
      </c>
      <c r="E19590" t="s">
        <v>34781</v>
      </c>
    </row>
    <row r="19591" spans="1:5">
      <c r="A19591" s="2" t="s">
        <v>19479</v>
      </c>
      <c r="B19591" t="s">
        <v>23803</v>
      </c>
      <c r="D19591" s="4" t="str">
        <f t="shared" si="306"/>
        <v>./image/201702621</v>
      </c>
      <c r="E19591" t="s">
        <v>29642</v>
      </c>
    </row>
    <row r="19592" spans="1:5">
      <c r="A19592" s="2" t="s">
        <v>19480</v>
      </c>
      <c r="B19592" t="s">
        <v>23806</v>
      </c>
      <c r="D19592" s="4" t="str">
        <f t="shared" si="306"/>
        <v>./image/201802760</v>
      </c>
      <c r="E19592" t="s">
        <v>24309</v>
      </c>
    </row>
    <row r="19593" spans="1:5">
      <c r="A19593" s="2" t="s">
        <v>19481</v>
      </c>
      <c r="B19593" t="s">
        <v>23803</v>
      </c>
      <c r="C19593" t="s">
        <v>23803</v>
      </c>
      <c r="D19593" s="4" t="str">
        <f t="shared" si="306"/>
        <v>./image/201704854</v>
      </c>
      <c r="E19593" t="s">
        <v>34782</v>
      </c>
    </row>
    <row r="19594" spans="1:5">
      <c r="A19594" s="2" t="s">
        <v>19482</v>
      </c>
      <c r="B19594" t="s">
        <v>23800</v>
      </c>
      <c r="D19594" s="4" t="str">
        <f t="shared" si="306"/>
        <v>./image/201801989</v>
      </c>
      <c r="E19594" t="s">
        <v>27575</v>
      </c>
    </row>
    <row r="19595" spans="1:5">
      <c r="A19595" s="2" t="s">
        <v>19483</v>
      </c>
      <c r="B19595" t="s">
        <v>23803</v>
      </c>
      <c r="D19595" s="4" t="str">
        <f t="shared" si="306"/>
        <v>./image/201801991</v>
      </c>
      <c r="E19595" t="s">
        <v>23880</v>
      </c>
    </row>
    <row r="19596" spans="1:5">
      <c r="A19596" s="2" t="s">
        <v>19484</v>
      </c>
      <c r="B19596" t="s">
        <v>23803</v>
      </c>
      <c r="D19596" s="4" t="str">
        <f t="shared" si="306"/>
        <v>./image/201706642</v>
      </c>
      <c r="E19596" t="s">
        <v>23861</v>
      </c>
    </row>
    <row r="19597" spans="1:5">
      <c r="A19597" s="2" t="s">
        <v>19485</v>
      </c>
      <c r="B19597" t="s">
        <v>23803</v>
      </c>
      <c r="D19597" s="4" t="str">
        <f t="shared" si="306"/>
        <v>./image/201800718</v>
      </c>
      <c r="E19597" t="s">
        <v>24246</v>
      </c>
    </row>
    <row r="19598" spans="1:5">
      <c r="A19598" s="2" t="s">
        <v>19486</v>
      </c>
      <c r="B19598" t="s">
        <v>23803</v>
      </c>
      <c r="D19598" s="4" t="str">
        <f t="shared" si="306"/>
        <v>./image/201801444</v>
      </c>
      <c r="E19598" t="s">
        <v>24416</v>
      </c>
    </row>
    <row r="19599" spans="1:5">
      <c r="A19599" s="2" t="s">
        <v>19487</v>
      </c>
      <c r="B19599" t="s">
        <v>23827</v>
      </c>
      <c r="D19599" s="4" t="str">
        <f t="shared" si="306"/>
        <v>./image/201802360</v>
      </c>
      <c r="E19599" t="s">
        <v>34783</v>
      </c>
    </row>
    <row r="19600" spans="1:5">
      <c r="A19600" s="2" t="s">
        <v>19488</v>
      </c>
      <c r="B19600" t="s">
        <v>23821</v>
      </c>
      <c r="D19600" s="4" t="str">
        <f t="shared" si="306"/>
        <v>./image/201802154</v>
      </c>
      <c r="E19600" t="s">
        <v>34784</v>
      </c>
    </row>
    <row r="19601" spans="1:5">
      <c r="A19601" s="2" t="s">
        <v>19489</v>
      </c>
      <c r="B19601" t="s">
        <v>23804</v>
      </c>
      <c r="D19601" s="4" t="str">
        <f t="shared" si="306"/>
        <v>./image/201801257</v>
      </c>
      <c r="E19601" t="s">
        <v>34785</v>
      </c>
    </row>
    <row r="19602" spans="1:5">
      <c r="A19602" s="2" t="s">
        <v>19490</v>
      </c>
      <c r="B19602" t="s">
        <v>23802</v>
      </c>
      <c r="D19602" s="4" t="str">
        <f t="shared" si="306"/>
        <v>./image/201801536</v>
      </c>
      <c r="E19602" t="s">
        <v>34438</v>
      </c>
    </row>
    <row r="19603" spans="1:5">
      <c r="A19603" s="2" t="s">
        <v>19491</v>
      </c>
      <c r="B19603" t="s">
        <v>23803</v>
      </c>
      <c r="D19603" s="4" t="str">
        <f t="shared" si="306"/>
        <v>./image/201706818</v>
      </c>
      <c r="E19603" t="s">
        <v>23953</v>
      </c>
    </row>
    <row r="19604" spans="1:5">
      <c r="A19604" s="2" t="s">
        <v>19492</v>
      </c>
      <c r="B19604" t="s">
        <v>23806</v>
      </c>
      <c r="D19604" s="4" t="str">
        <f t="shared" si="306"/>
        <v>./image/201706821</v>
      </c>
      <c r="E19604" t="s">
        <v>25473</v>
      </c>
    </row>
    <row r="19605" spans="1:5">
      <c r="A19605" s="2" t="s">
        <v>19493</v>
      </c>
      <c r="B19605" t="s">
        <v>23807</v>
      </c>
      <c r="D19605" s="4" t="str">
        <f t="shared" si="306"/>
        <v>./image/201706842</v>
      </c>
      <c r="E19605" t="s">
        <v>23861</v>
      </c>
    </row>
    <row r="19606" spans="1:5">
      <c r="A19606" s="2" t="s">
        <v>19494</v>
      </c>
      <c r="B19606" t="s">
        <v>23802</v>
      </c>
      <c r="D19606" s="4" t="str">
        <f t="shared" si="306"/>
        <v>./image/201704761</v>
      </c>
      <c r="E19606" t="s">
        <v>29055</v>
      </c>
    </row>
    <row r="19607" spans="1:5">
      <c r="A19607" s="2" t="s">
        <v>19495</v>
      </c>
      <c r="B19607" t="s">
        <v>23803</v>
      </c>
      <c r="D19607" s="4" t="str">
        <f t="shared" si="306"/>
        <v>./image/201704764</v>
      </c>
      <c r="E19607" t="s">
        <v>31867</v>
      </c>
    </row>
    <row r="19608" spans="1:5">
      <c r="A19608" s="2" t="s">
        <v>19496</v>
      </c>
      <c r="B19608" t="s">
        <v>23803</v>
      </c>
      <c r="D19608" s="4" t="str">
        <f t="shared" si="306"/>
        <v>./image/201706183</v>
      </c>
      <c r="E19608" t="s">
        <v>34786</v>
      </c>
    </row>
    <row r="19609" spans="1:5">
      <c r="A19609" s="2" t="s">
        <v>19497</v>
      </c>
      <c r="B19609" t="s">
        <v>23800</v>
      </c>
      <c r="D19609" s="4" t="str">
        <f t="shared" si="306"/>
        <v>./image/201706211</v>
      </c>
      <c r="E19609" t="s">
        <v>34787</v>
      </c>
    </row>
    <row r="19610" spans="1:5">
      <c r="A19610" s="2" t="s">
        <v>19498</v>
      </c>
      <c r="B19610" t="s">
        <v>23800</v>
      </c>
      <c r="D19610" s="4" t="str">
        <f t="shared" si="306"/>
        <v>./image/201706212</v>
      </c>
      <c r="E19610" t="s">
        <v>34787</v>
      </c>
    </row>
    <row r="19611" spans="1:5">
      <c r="A19611" s="2" t="s">
        <v>19499</v>
      </c>
      <c r="B19611" t="s">
        <v>23803</v>
      </c>
      <c r="D19611" s="4" t="str">
        <f t="shared" si="306"/>
        <v>./image/201708581</v>
      </c>
      <c r="E19611" t="s">
        <v>24500</v>
      </c>
    </row>
    <row r="19612" spans="1:5">
      <c r="A19612" s="2" t="s">
        <v>19500</v>
      </c>
      <c r="B19612" t="s">
        <v>23806</v>
      </c>
      <c r="C19612" t="s">
        <v>23803</v>
      </c>
      <c r="D19612" s="4" t="str">
        <f t="shared" si="306"/>
        <v>./image/201802463</v>
      </c>
      <c r="E19612" t="s">
        <v>34788</v>
      </c>
    </row>
    <row r="19613" spans="1:5">
      <c r="A19613" s="2" t="s">
        <v>19501</v>
      </c>
      <c r="B19613" t="s">
        <v>23807</v>
      </c>
      <c r="D19613" s="4" t="str">
        <f t="shared" si="306"/>
        <v>./image/201707350</v>
      </c>
      <c r="E19613" t="s">
        <v>34789</v>
      </c>
    </row>
    <row r="19614" spans="1:5">
      <c r="A19614" s="2" t="s">
        <v>19502</v>
      </c>
      <c r="B19614" t="s">
        <v>23799</v>
      </c>
      <c r="D19614" s="4" t="str">
        <f t="shared" si="306"/>
        <v>./image/201802763</v>
      </c>
      <c r="E19614" t="s">
        <v>34790</v>
      </c>
    </row>
    <row r="19615" spans="1:5">
      <c r="A19615" s="2" t="s">
        <v>19503</v>
      </c>
      <c r="B19615" t="s">
        <v>23800</v>
      </c>
      <c r="D19615" s="4" t="str">
        <f t="shared" si="306"/>
        <v>./image/201802158</v>
      </c>
      <c r="E19615" t="s">
        <v>27518</v>
      </c>
    </row>
    <row r="19616" spans="1:5">
      <c r="A19616" s="2" t="s">
        <v>19504</v>
      </c>
      <c r="B19616" t="s">
        <v>23803</v>
      </c>
      <c r="D19616" s="4" t="str">
        <f t="shared" si="306"/>
        <v>./image/201802159</v>
      </c>
      <c r="E19616" t="s">
        <v>27518</v>
      </c>
    </row>
    <row r="19617" spans="1:5">
      <c r="A19617" s="2" t="s">
        <v>19505</v>
      </c>
      <c r="B19617" t="s">
        <v>23803</v>
      </c>
      <c r="D19617" s="4" t="str">
        <f t="shared" si="306"/>
        <v>./image/201801328</v>
      </c>
      <c r="E19617" t="s">
        <v>34791</v>
      </c>
    </row>
    <row r="19618" spans="1:5">
      <c r="A19618" s="2" t="s">
        <v>19506</v>
      </c>
      <c r="B19618" t="s">
        <v>23808</v>
      </c>
      <c r="C19618" t="s">
        <v>23808</v>
      </c>
      <c r="D19618" s="4" t="str">
        <f t="shared" si="306"/>
        <v>./image/201702626</v>
      </c>
      <c r="E19618" t="s">
        <v>34792</v>
      </c>
    </row>
    <row r="19619" spans="1:5">
      <c r="A19619" s="2" t="s">
        <v>19507</v>
      </c>
      <c r="B19619" t="s">
        <v>23803</v>
      </c>
      <c r="D19619" s="4" t="str">
        <f t="shared" si="306"/>
        <v>./image/201705685</v>
      </c>
      <c r="E19619" t="s">
        <v>33079</v>
      </c>
    </row>
    <row r="19620" spans="1:5">
      <c r="A19620" s="2" t="s">
        <v>19508</v>
      </c>
      <c r="B19620" t="s">
        <v>23806</v>
      </c>
      <c r="C19620" t="s">
        <v>23806</v>
      </c>
      <c r="D19620" s="4" t="str">
        <f t="shared" si="306"/>
        <v>./image/201800571</v>
      </c>
      <c r="E19620" t="s">
        <v>34793</v>
      </c>
    </row>
    <row r="19621" spans="1:5">
      <c r="A19621" s="2" t="s">
        <v>19509</v>
      </c>
      <c r="B19621" t="s">
        <v>23811</v>
      </c>
      <c r="C19621" t="s">
        <v>23800</v>
      </c>
      <c r="D19621" s="4" t="str">
        <f t="shared" si="306"/>
        <v>./image/201708193</v>
      </c>
      <c r="E19621" t="s">
        <v>34794</v>
      </c>
    </row>
    <row r="19622" spans="1:5">
      <c r="A19622" s="2" t="s">
        <v>19510</v>
      </c>
      <c r="B19622" t="s">
        <v>23802</v>
      </c>
      <c r="D19622" s="4" t="str">
        <f t="shared" si="306"/>
        <v>./image/201708611</v>
      </c>
      <c r="E19622" t="s">
        <v>34795</v>
      </c>
    </row>
    <row r="19623" spans="1:5">
      <c r="A19623" s="2" t="s">
        <v>19511</v>
      </c>
      <c r="B19623" t="s">
        <v>23799</v>
      </c>
      <c r="D19623" s="4" t="str">
        <f t="shared" si="306"/>
        <v>./image/201708620</v>
      </c>
      <c r="E19623" t="s">
        <v>34796</v>
      </c>
    </row>
    <row r="19624" spans="1:5">
      <c r="A19624" s="2" t="s">
        <v>19512</v>
      </c>
      <c r="B19624" t="s">
        <v>23801</v>
      </c>
      <c r="D19624" s="4" t="str">
        <f t="shared" si="306"/>
        <v>./image/201706858</v>
      </c>
      <c r="E19624" t="s">
        <v>24120</v>
      </c>
    </row>
    <row r="19625" spans="1:5">
      <c r="A19625" s="2" t="s">
        <v>19513</v>
      </c>
      <c r="B19625" t="s">
        <v>23802</v>
      </c>
      <c r="D19625" s="4" t="str">
        <f t="shared" si="306"/>
        <v>./image/201800067</v>
      </c>
      <c r="E19625" t="s">
        <v>33543</v>
      </c>
    </row>
    <row r="19626" spans="1:5">
      <c r="A19626" s="2" t="s">
        <v>19514</v>
      </c>
      <c r="B19626" t="s">
        <v>23802</v>
      </c>
      <c r="D19626" s="4" t="str">
        <f t="shared" si="306"/>
        <v>./image/201801826</v>
      </c>
      <c r="E19626" t="s">
        <v>34797</v>
      </c>
    </row>
    <row r="19627" spans="1:5">
      <c r="A19627" s="2" t="s">
        <v>19515</v>
      </c>
      <c r="B19627" t="s">
        <v>23802</v>
      </c>
      <c r="D19627" s="4" t="str">
        <f t="shared" si="306"/>
        <v>./image/201801831</v>
      </c>
      <c r="E19627" t="s">
        <v>33013</v>
      </c>
    </row>
    <row r="19628" spans="1:5">
      <c r="A19628" s="2" t="s">
        <v>19516</v>
      </c>
      <c r="B19628" t="s">
        <v>23802</v>
      </c>
      <c r="D19628" s="4" t="str">
        <f t="shared" si="306"/>
        <v>./image/201802536</v>
      </c>
      <c r="E19628" t="s">
        <v>25600</v>
      </c>
    </row>
    <row r="19629" spans="1:5">
      <c r="A19629" s="2" t="s">
        <v>19517</v>
      </c>
      <c r="B19629" t="s">
        <v>23799</v>
      </c>
      <c r="D19629" s="4" t="str">
        <f t="shared" si="306"/>
        <v>./image/201802473</v>
      </c>
      <c r="E19629" t="s">
        <v>34798</v>
      </c>
    </row>
    <row r="19630" spans="1:5">
      <c r="A19630" s="2" t="s">
        <v>19518</v>
      </c>
      <c r="B19630" t="s">
        <v>23799</v>
      </c>
      <c r="D19630" s="4" t="str">
        <f t="shared" si="306"/>
        <v>./image/201705576</v>
      </c>
      <c r="E19630" t="s">
        <v>34799</v>
      </c>
    </row>
    <row r="19631" spans="1:5">
      <c r="A19631" s="2" t="s">
        <v>19519</v>
      </c>
      <c r="B19631" t="s">
        <v>23803</v>
      </c>
      <c r="D19631" s="4" t="str">
        <f t="shared" si="306"/>
        <v>./image/201801992</v>
      </c>
      <c r="E19631" t="s">
        <v>23871</v>
      </c>
    </row>
    <row r="19632" spans="1:5">
      <c r="A19632" s="2" t="s">
        <v>19520</v>
      </c>
      <c r="B19632" t="s">
        <v>23800</v>
      </c>
      <c r="D19632" s="4" t="str">
        <f t="shared" si="306"/>
        <v>./image/201801994</v>
      </c>
      <c r="E19632" t="s">
        <v>23871</v>
      </c>
    </row>
    <row r="19633" spans="1:5">
      <c r="A19633" s="2" t="s">
        <v>19521</v>
      </c>
      <c r="B19633" t="s">
        <v>23804</v>
      </c>
      <c r="C19633" t="s">
        <v>23799</v>
      </c>
      <c r="D19633" s="4" t="str">
        <f t="shared" si="306"/>
        <v>./image/201707907</v>
      </c>
      <c r="E19633" t="s">
        <v>34800</v>
      </c>
    </row>
    <row r="19634" spans="1:5">
      <c r="A19634" s="2" t="s">
        <v>19522</v>
      </c>
      <c r="B19634" t="s">
        <v>23807</v>
      </c>
      <c r="C19634" t="s">
        <v>23807</v>
      </c>
      <c r="D19634" s="4" t="str">
        <f t="shared" si="306"/>
        <v>./image/201707520</v>
      </c>
      <c r="E19634" t="s">
        <v>34801</v>
      </c>
    </row>
    <row r="19635" spans="1:5">
      <c r="A19635" s="2" t="s">
        <v>19523</v>
      </c>
      <c r="B19635" t="s">
        <v>23803</v>
      </c>
      <c r="D19635" s="4" t="str">
        <f t="shared" si="306"/>
        <v>./image/201707313</v>
      </c>
      <c r="E19635" t="s">
        <v>24500</v>
      </c>
    </row>
    <row r="19636" spans="1:5">
      <c r="A19636" s="2" t="s">
        <v>19524</v>
      </c>
      <c r="B19636" t="s">
        <v>23803</v>
      </c>
      <c r="D19636" s="4" t="str">
        <f t="shared" si="306"/>
        <v>./image/201705743</v>
      </c>
      <c r="E19636" t="s">
        <v>32416</v>
      </c>
    </row>
    <row r="19637" spans="1:5">
      <c r="A19637" s="2" t="s">
        <v>19525</v>
      </c>
      <c r="B19637" t="s">
        <v>23803</v>
      </c>
      <c r="D19637" s="4" t="str">
        <f t="shared" si="306"/>
        <v>./image/201705760</v>
      </c>
      <c r="E19637" t="s">
        <v>34802</v>
      </c>
    </row>
    <row r="19638" spans="1:5">
      <c r="A19638" s="2" t="s">
        <v>19526</v>
      </c>
      <c r="B19638" t="s">
        <v>23803</v>
      </c>
      <c r="D19638" s="4" t="str">
        <f t="shared" si="306"/>
        <v>./image/201708368</v>
      </c>
      <c r="E19638" t="s">
        <v>26841</v>
      </c>
    </row>
    <row r="19639" spans="1:5">
      <c r="A19639" s="2" t="s">
        <v>19527</v>
      </c>
      <c r="B19639" t="s">
        <v>23803</v>
      </c>
      <c r="D19639" s="4" t="str">
        <f t="shared" si="306"/>
        <v>./image/201801838</v>
      </c>
      <c r="E19639" t="s">
        <v>27616</v>
      </c>
    </row>
    <row r="19640" spans="1:5">
      <c r="A19640" s="2" t="s">
        <v>19528</v>
      </c>
      <c r="B19640" t="s">
        <v>23823</v>
      </c>
      <c r="D19640" s="4" t="str">
        <f t="shared" si="306"/>
        <v>./image/201801847</v>
      </c>
      <c r="E19640" t="s">
        <v>34803</v>
      </c>
    </row>
    <row r="19641" spans="1:5">
      <c r="A19641" s="2" t="s">
        <v>19529</v>
      </c>
      <c r="B19641" t="s">
        <v>23810</v>
      </c>
      <c r="D19641" s="4" t="str">
        <f t="shared" si="306"/>
        <v>./image/201706856</v>
      </c>
      <c r="E19641" t="s">
        <v>34804</v>
      </c>
    </row>
    <row r="19642" spans="1:5">
      <c r="A19642" s="2" t="s">
        <v>19530</v>
      </c>
      <c r="B19642" t="s">
        <v>23800</v>
      </c>
      <c r="D19642" s="4" t="str">
        <f t="shared" si="306"/>
        <v>./image/201802050</v>
      </c>
      <c r="E19642" t="s">
        <v>34805</v>
      </c>
    </row>
    <row r="19643" spans="1:5">
      <c r="A19643" s="2" t="s">
        <v>19531</v>
      </c>
      <c r="B19643" t="s">
        <v>23803</v>
      </c>
      <c r="D19643" s="4" t="str">
        <f t="shared" si="306"/>
        <v>./image/201707295</v>
      </c>
      <c r="E19643" t="s">
        <v>25482</v>
      </c>
    </row>
    <row r="19644" spans="1:5">
      <c r="A19644" s="2" t="s">
        <v>19532</v>
      </c>
      <c r="B19644" t="s">
        <v>23803</v>
      </c>
      <c r="D19644" s="4" t="str">
        <f t="shared" si="306"/>
        <v>./image/201801085</v>
      </c>
      <c r="E19644" t="s">
        <v>34806</v>
      </c>
    </row>
    <row r="19645" spans="1:5">
      <c r="A19645" s="2" t="s">
        <v>19533</v>
      </c>
      <c r="B19645" t="s">
        <v>23803</v>
      </c>
      <c r="D19645" s="4" t="str">
        <f t="shared" si="306"/>
        <v>./image/201801111</v>
      </c>
      <c r="E19645" t="s">
        <v>30803</v>
      </c>
    </row>
    <row r="19646" spans="1:5">
      <c r="A19646" s="2" t="s">
        <v>19534</v>
      </c>
      <c r="B19646" t="s">
        <v>23803</v>
      </c>
      <c r="D19646" s="4" t="str">
        <f t="shared" si="306"/>
        <v>./image/201702577</v>
      </c>
      <c r="E19646" t="s">
        <v>24120</v>
      </c>
    </row>
    <row r="19647" spans="1:5">
      <c r="A19647" s="2" t="s">
        <v>19535</v>
      </c>
      <c r="B19647" t="s">
        <v>23803</v>
      </c>
      <c r="D19647" s="4" t="str">
        <f t="shared" si="306"/>
        <v>./image/201707537</v>
      </c>
      <c r="E19647" t="s">
        <v>34807</v>
      </c>
    </row>
    <row r="19648" spans="1:5">
      <c r="A19648" s="2" t="s">
        <v>19536</v>
      </c>
      <c r="B19648" t="s">
        <v>23803</v>
      </c>
      <c r="D19648" s="4" t="str">
        <f t="shared" si="306"/>
        <v>./image/201702620</v>
      </c>
      <c r="E19648" t="s">
        <v>26580</v>
      </c>
    </row>
    <row r="19649" spans="1:5">
      <c r="A19649" s="2" t="s">
        <v>19537</v>
      </c>
      <c r="B19649" t="s">
        <v>23806</v>
      </c>
      <c r="D19649" s="4" t="str">
        <f t="shared" si="306"/>
        <v>./image/201707356</v>
      </c>
      <c r="E19649" t="s">
        <v>28803</v>
      </c>
    </row>
    <row r="19650" spans="1:5">
      <c r="A19650" s="2" t="s">
        <v>19538</v>
      </c>
      <c r="B19650" t="s">
        <v>23803</v>
      </c>
      <c r="D19650" s="4" t="str">
        <f t="shared" si="306"/>
        <v>./image/201707583</v>
      </c>
      <c r="E19650" t="s">
        <v>25643</v>
      </c>
    </row>
    <row r="19651" spans="1:5">
      <c r="A19651" s="2" t="s">
        <v>19539</v>
      </c>
      <c r="B19651" t="s">
        <v>23801</v>
      </c>
      <c r="D19651" s="4" t="str">
        <f t="shared" ref="D19651:D19714" si="307">CONCATENATE("./image/", A19651)</f>
        <v>./image/201802330</v>
      </c>
      <c r="E19651" t="s">
        <v>34808</v>
      </c>
    </row>
    <row r="19652" spans="1:5">
      <c r="A19652" s="2" t="s">
        <v>19540</v>
      </c>
      <c r="B19652" t="s">
        <v>23802</v>
      </c>
      <c r="D19652" s="4" t="str">
        <f t="shared" si="307"/>
        <v>./image/201802364</v>
      </c>
      <c r="E19652" t="s">
        <v>26350</v>
      </c>
    </row>
    <row r="19653" spans="1:5">
      <c r="A19653" s="2" t="s">
        <v>19541</v>
      </c>
      <c r="B19653" t="s">
        <v>23806</v>
      </c>
      <c r="C19653" t="s">
        <v>23806</v>
      </c>
      <c r="D19653" s="4" t="str">
        <f t="shared" si="307"/>
        <v>./image/201705206</v>
      </c>
      <c r="E19653" t="s">
        <v>34809</v>
      </c>
    </row>
    <row r="19654" spans="1:5">
      <c r="A19654" s="2" t="s">
        <v>19542</v>
      </c>
      <c r="B19654" t="s">
        <v>23800</v>
      </c>
      <c r="D19654" s="4" t="str">
        <f t="shared" si="307"/>
        <v>./image/201703971</v>
      </c>
      <c r="E19654" t="s">
        <v>34810</v>
      </c>
    </row>
    <row r="19655" spans="1:5">
      <c r="A19655" s="2" t="s">
        <v>19543</v>
      </c>
      <c r="B19655" t="s">
        <v>23807</v>
      </c>
      <c r="D19655" s="4" t="str">
        <f t="shared" si="307"/>
        <v>./image/201705687</v>
      </c>
      <c r="E19655" t="s">
        <v>34811</v>
      </c>
    </row>
    <row r="19656" spans="1:5">
      <c r="A19656" s="2" t="s">
        <v>19544</v>
      </c>
      <c r="B19656" t="s">
        <v>23803</v>
      </c>
      <c r="C19656" t="s">
        <v>23803</v>
      </c>
      <c r="D19656" s="4" t="str">
        <f t="shared" si="307"/>
        <v>./image/201800675</v>
      </c>
      <c r="E19656" t="s">
        <v>34812</v>
      </c>
    </row>
    <row r="19657" spans="1:5">
      <c r="A19657" s="2" t="s">
        <v>19545</v>
      </c>
      <c r="B19657" t="s">
        <v>23799</v>
      </c>
      <c r="D19657" s="4" t="str">
        <f t="shared" si="307"/>
        <v>./image/201708173</v>
      </c>
      <c r="E19657" t="s">
        <v>25104</v>
      </c>
    </row>
    <row r="19658" spans="1:5">
      <c r="A19658" s="2" t="s">
        <v>19546</v>
      </c>
      <c r="B19658" t="s">
        <v>23802</v>
      </c>
      <c r="D19658" s="4" t="str">
        <f t="shared" si="307"/>
        <v>./image/201706825</v>
      </c>
      <c r="E19658" t="s">
        <v>24120</v>
      </c>
    </row>
    <row r="19659" spans="1:5">
      <c r="A19659" s="2" t="s">
        <v>19547</v>
      </c>
      <c r="B19659" t="s">
        <v>23803</v>
      </c>
      <c r="D19659" s="4" t="str">
        <f t="shared" si="307"/>
        <v>./image/201707298</v>
      </c>
      <c r="E19659" t="s">
        <v>31650</v>
      </c>
    </row>
    <row r="19660" spans="1:5">
      <c r="A19660" s="2" t="s">
        <v>19548</v>
      </c>
      <c r="B19660" t="s">
        <v>23803</v>
      </c>
      <c r="D19660" s="4" t="str">
        <f t="shared" si="307"/>
        <v>./image/201707615</v>
      </c>
      <c r="E19660" t="s">
        <v>24503</v>
      </c>
    </row>
    <row r="19661" spans="1:5">
      <c r="A19661" s="2" t="s">
        <v>19549</v>
      </c>
      <c r="B19661" t="s">
        <v>23803</v>
      </c>
      <c r="D19661" s="4" t="str">
        <f t="shared" si="307"/>
        <v>./image/201708138</v>
      </c>
      <c r="E19661" t="s">
        <v>24997</v>
      </c>
    </row>
    <row r="19662" spans="1:5">
      <c r="A19662" s="2" t="s">
        <v>19550</v>
      </c>
      <c r="B19662" t="s">
        <v>23806</v>
      </c>
      <c r="D19662" s="4" t="str">
        <f t="shared" si="307"/>
        <v>./image/201708001</v>
      </c>
      <c r="E19662" t="s">
        <v>34813</v>
      </c>
    </row>
    <row r="19663" spans="1:5">
      <c r="A19663" s="2" t="s">
        <v>19551</v>
      </c>
      <c r="B19663" t="s">
        <v>23802</v>
      </c>
      <c r="D19663" s="4" t="str">
        <f t="shared" si="307"/>
        <v>./image/201802417</v>
      </c>
      <c r="E19663" t="s">
        <v>32416</v>
      </c>
    </row>
    <row r="19664" spans="1:5">
      <c r="A19664" s="2" t="s">
        <v>19552</v>
      </c>
      <c r="B19664" t="s">
        <v>23806</v>
      </c>
      <c r="D19664" s="4" t="str">
        <f t="shared" si="307"/>
        <v>./image/201802529</v>
      </c>
      <c r="E19664" t="s">
        <v>34814</v>
      </c>
    </row>
    <row r="19665" spans="1:5">
      <c r="A19665" s="2" t="s">
        <v>19553</v>
      </c>
      <c r="B19665" t="s">
        <v>23800</v>
      </c>
      <c r="D19665" s="4" t="str">
        <f t="shared" si="307"/>
        <v>./image/201802838</v>
      </c>
      <c r="E19665" t="s">
        <v>34815</v>
      </c>
    </row>
    <row r="19666" spans="1:5">
      <c r="A19666" s="2" t="s">
        <v>19554</v>
      </c>
      <c r="B19666" t="s">
        <v>23800</v>
      </c>
      <c r="D19666" s="4" t="str">
        <f t="shared" si="307"/>
        <v>./image/201802794</v>
      </c>
      <c r="E19666" t="s">
        <v>34816</v>
      </c>
    </row>
    <row r="19667" spans="1:5">
      <c r="A19667" s="2" t="s">
        <v>19555</v>
      </c>
      <c r="B19667" t="s">
        <v>23800</v>
      </c>
      <c r="D19667" s="4" t="str">
        <f t="shared" si="307"/>
        <v>./image/201802795</v>
      </c>
      <c r="E19667" t="s">
        <v>34817</v>
      </c>
    </row>
    <row r="19668" spans="1:5">
      <c r="A19668" s="2" t="s">
        <v>19556</v>
      </c>
      <c r="B19668" t="s">
        <v>23803</v>
      </c>
      <c r="D19668" s="4" t="str">
        <f t="shared" si="307"/>
        <v>./image/201707539</v>
      </c>
      <c r="E19668" t="s">
        <v>34818</v>
      </c>
    </row>
    <row r="19669" spans="1:5">
      <c r="A19669" s="2" t="s">
        <v>19557</v>
      </c>
      <c r="B19669" t="s">
        <v>23799</v>
      </c>
      <c r="D19669" s="4" t="str">
        <f t="shared" si="307"/>
        <v>./image/201802174</v>
      </c>
      <c r="E19669" t="s">
        <v>28258</v>
      </c>
    </row>
    <row r="19670" spans="1:5">
      <c r="A19670" s="2" t="s">
        <v>19558</v>
      </c>
      <c r="B19670" t="s">
        <v>23802</v>
      </c>
      <c r="D19670" s="4" t="str">
        <f t="shared" si="307"/>
        <v>./image/201802177</v>
      </c>
      <c r="E19670" t="s">
        <v>34819</v>
      </c>
    </row>
    <row r="19671" spans="1:5">
      <c r="A19671" s="2" t="s">
        <v>19559</v>
      </c>
      <c r="B19671" t="s">
        <v>23803</v>
      </c>
      <c r="D19671" s="4" t="str">
        <f t="shared" si="307"/>
        <v>./image/201708110</v>
      </c>
      <c r="E19671" t="s">
        <v>24104</v>
      </c>
    </row>
    <row r="19672" spans="1:5">
      <c r="A19672" s="2" t="s">
        <v>19560</v>
      </c>
      <c r="B19672" t="s">
        <v>23800</v>
      </c>
      <c r="D19672" s="4" t="str">
        <f t="shared" si="307"/>
        <v>./image/201708085</v>
      </c>
      <c r="E19672" t="s">
        <v>33144</v>
      </c>
    </row>
    <row r="19673" spans="1:5">
      <c r="A19673" s="2" t="s">
        <v>19561</v>
      </c>
      <c r="B19673" t="s">
        <v>23800</v>
      </c>
      <c r="C19673" t="s">
        <v>23800</v>
      </c>
      <c r="D19673" s="4" t="str">
        <f t="shared" si="307"/>
        <v>./image/201702625</v>
      </c>
      <c r="E19673" t="s">
        <v>34820</v>
      </c>
    </row>
    <row r="19674" spans="1:5">
      <c r="A19674" s="2" t="s">
        <v>19562</v>
      </c>
      <c r="B19674" t="s">
        <v>23799</v>
      </c>
      <c r="D19674" s="4" t="str">
        <f t="shared" si="307"/>
        <v>./image/201800496</v>
      </c>
      <c r="E19674" t="s">
        <v>34821</v>
      </c>
    </row>
    <row r="19675" spans="1:5">
      <c r="A19675" s="2" t="s">
        <v>19563</v>
      </c>
      <c r="B19675" t="s">
        <v>23801</v>
      </c>
      <c r="D19675" s="4" t="str">
        <f t="shared" si="307"/>
        <v>./image/201800503</v>
      </c>
      <c r="E19675" t="s">
        <v>34822</v>
      </c>
    </row>
    <row r="19676" spans="1:5">
      <c r="A19676" s="2" t="s">
        <v>19564</v>
      </c>
      <c r="B19676" t="s">
        <v>23800</v>
      </c>
      <c r="D19676" s="4" t="str">
        <f t="shared" si="307"/>
        <v>./image/201706866</v>
      </c>
      <c r="E19676" t="s">
        <v>24656</v>
      </c>
    </row>
    <row r="19677" spans="1:5">
      <c r="A19677" s="2" t="s">
        <v>19565</v>
      </c>
      <c r="B19677" t="s">
        <v>23802</v>
      </c>
      <c r="D19677" s="4" t="str">
        <f t="shared" si="307"/>
        <v>./image/201800530</v>
      </c>
      <c r="E19677" t="s">
        <v>34823</v>
      </c>
    </row>
    <row r="19678" spans="1:5">
      <c r="A19678" s="2" t="s">
        <v>19566</v>
      </c>
      <c r="B19678" t="s">
        <v>23801</v>
      </c>
      <c r="C19678" t="s">
        <v>23803</v>
      </c>
      <c r="D19678" s="4" t="str">
        <f t="shared" si="307"/>
        <v>./image/201706387</v>
      </c>
      <c r="E19678" t="s">
        <v>34824</v>
      </c>
    </row>
    <row r="19679" spans="1:5">
      <c r="A19679" s="2" t="s">
        <v>19567</v>
      </c>
      <c r="B19679" t="s">
        <v>23802</v>
      </c>
      <c r="D19679" s="4" t="str">
        <f t="shared" si="307"/>
        <v>./image/201706671</v>
      </c>
      <c r="E19679" t="s">
        <v>25256</v>
      </c>
    </row>
    <row r="19680" spans="1:5">
      <c r="A19680" s="2" t="s">
        <v>19568</v>
      </c>
      <c r="B19680" t="s">
        <v>23802</v>
      </c>
      <c r="D19680" s="4" t="str">
        <f t="shared" si="307"/>
        <v>./image/201802229</v>
      </c>
      <c r="E19680" t="s">
        <v>34825</v>
      </c>
    </row>
    <row r="19681" spans="1:5">
      <c r="A19681" s="2" t="s">
        <v>19569</v>
      </c>
      <c r="B19681" t="s">
        <v>23802</v>
      </c>
      <c r="D19681" s="4" t="str">
        <f t="shared" si="307"/>
        <v>./image/201707621</v>
      </c>
      <c r="E19681" t="s">
        <v>34826</v>
      </c>
    </row>
    <row r="19682" spans="1:5">
      <c r="A19682" s="2" t="s">
        <v>19570</v>
      </c>
      <c r="B19682" t="s">
        <v>23803</v>
      </c>
      <c r="D19682" s="4" t="str">
        <f t="shared" si="307"/>
        <v>./image/201802475</v>
      </c>
      <c r="E19682" t="s">
        <v>23861</v>
      </c>
    </row>
    <row r="19683" spans="1:5">
      <c r="A19683" s="2" t="s">
        <v>19571</v>
      </c>
      <c r="B19683" t="s">
        <v>23803</v>
      </c>
      <c r="D19683" s="4" t="str">
        <f t="shared" si="307"/>
        <v>./image/201802489</v>
      </c>
      <c r="E19683" t="s">
        <v>24472</v>
      </c>
    </row>
    <row r="19684" spans="1:5">
      <c r="A19684" s="2" t="s">
        <v>19572</v>
      </c>
      <c r="B19684" t="s">
        <v>23806</v>
      </c>
      <c r="D19684" s="4" t="str">
        <f t="shared" si="307"/>
        <v>./image/201802495</v>
      </c>
      <c r="E19684" t="s">
        <v>34827</v>
      </c>
    </row>
    <row r="19685" spans="1:5">
      <c r="A19685" s="2" t="s">
        <v>19573</v>
      </c>
      <c r="B19685" t="s">
        <v>23803</v>
      </c>
      <c r="C19685" t="s">
        <v>23803</v>
      </c>
      <c r="D19685" s="4" t="str">
        <f t="shared" si="307"/>
        <v>./image/201802512</v>
      </c>
      <c r="E19685" t="s">
        <v>34828</v>
      </c>
    </row>
    <row r="19686" spans="1:5">
      <c r="A19686" s="2" t="s">
        <v>19574</v>
      </c>
      <c r="B19686" t="s">
        <v>23799</v>
      </c>
      <c r="D19686" s="4" t="str">
        <f t="shared" si="307"/>
        <v>./image/201707631</v>
      </c>
      <c r="E19686" t="s">
        <v>34061</v>
      </c>
    </row>
    <row r="19687" spans="1:5">
      <c r="A19687" s="2" t="s">
        <v>19575</v>
      </c>
      <c r="B19687" t="s">
        <v>23803</v>
      </c>
      <c r="D19687" s="4" t="str">
        <f t="shared" si="307"/>
        <v>./image/201707637</v>
      </c>
      <c r="E19687" t="s">
        <v>34829</v>
      </c>
    </row>
    <row r="19688" spans="1:5">
      <c r="A19688" s="2" t="s">
        <v>19576</v>
      </c>
      <c r="B19688" t="s">
        <v>23801</v>
      </c>
      <c r="D19688" s="4" t="str">
        <f t="shared" si="307"/>
        <v>./image/201801341</v>
      </c>
      <c r="E19688" t="s">
        <v>34830</v>
      </c>
    </row>
    <row r="19689" spans="1:5">
      <c r="A19689" s="2" t="s">
        <v>19577</v>
      </c>
      <c r="B19689" t="s">
        <v>23803</v>
      </c>
      <c r="D19689" s="4" t="str">
        <f t="shared" si="307"/>
        <v>./image/201706237</v>
      </c>
      <c r="E19689" t="s">
        <v>24183</v>
      </c>
    </row>
    <row r="19690" spans="1:5">
      <c r="A19690" s="2" t="s">
        <v>19578</v>
      </c>
      <c r="B19690" t="s">
        <v>23803</v>
      </c>
      <c r="D19690" s="4" t="str">
        <f t="shared" si="307"/>
        <v>./image/201707445</v>
      </c>
      <c r="E19690" t="s">
        <v>24335</v>
      </c>
    </row>
    <row r="19691" spans="1:5">
      <c r="A19691" s="2" t="s">
        <v>19579</v>
      </c>
      <c r="B19691" t="s">
        <v>23806</v>
      </c>
      <c r="C19691" t="s">
        <v>23803</v>
      </c>
      <c r="D19691" s="4" t="str">
        <f t="shared" si="307"/>
        <v>./image/201706344</v>
      </c>
      <c r="E19691" t="s">
        <v>34831</v>
      </c>
    </row>
    <row r="19692" spans="1:5">
      <c r="A19692" s="2" t="s">
        <v>19580</v>
      </c>
      <c r="B19692" t="s">
        <v>23803</v>
      </c>
      <c r="D19692" s="4" t="str">
        <f t="shared" si="307"/>
        <v>./image/201800673</v>
      </c>
      <c r="E19692" t="s">
        <v>31593</v>
      </c>
    </row>
    <row r="19693" spans="1:5">
      <c r="A19693" s="2" t="s">
        <v>19581</v>
      </c>
      <c r="B19693" t="s">
        <v>23799</v>
      </c>
      <c r="D19693" s="4" t="str">
        <f t="shared" si="307"/>
        <v>./image/201708422</v>
      </c>
      <c r="E19693" t="s">
        <v>26374</v>
      </c>
    </row>
    <row r="19694" spans="1:5">
      <c r="A19694" s="2" t="s">
        <v>19582</v>
      </c>
      <c r="B19694" t="s">
        <v>23806</v>
      </c>
      <c r="D19694" s="4" t="str">
        <f t="shared" si="307"/>
        <v>./image/201800701</v>
      </c>
      <c r="E19694" t="s">
        <v>23861</v>
      </c>
    </row>
    <row r="19695" spans="1:5">
      <c r="A19695" s="2" t="s">
        <v>19583</v>
      </c>
      <c r="B19695" t="s">
        <v>23801</v>
      </c>
      <c r="D19695" s="4" t="str">
        <f t="shared" si="307"/>
        <v>./image/201706869</v>
      </c>
      <c r="E19695" t="s">
        <v>25600</v>
      </c>
    </row>
    <row r="19696" spans="1:5">
      <c r="A19696" s="2" t="s">
        <v>19584</v>
      </c>
      <c r="B19696" t="s">
        <v>23803</v>
      </c>
      <c r="D19696" s="4" t="str">
        <f t="shared" si="307"/>
        <v>./image/201707359</v>
      </c>
      <c r="E19696" t="s">
        <v>33175</v>
      </c>
    </row>
    <row r="19697" spans="1:5">
      <c r="A19697" s="2" t="s">
        <v>19585</v>
      </c>
      <c r="B19697" t="s">
        <v>23799</v>
      </c>
      <c r="D19697" s="4" t="str">
        <f t="shared" si="307"/>
        <v>./image/201704022</v>
      </c>
      <c r="E19697" t="s">
        <v>32448</v>
      </c>
    </row>
    <row r="19698" spans="1:5">
      <c r="A19698" s="2" t="s">
        <v>19586</v>
      </c>
      <c r="B19698" t="s">
        <v>23800</v>
      </c>
      <c r="D19698" s="4" t="str">
        <f t="shared" si="307"/>
        <v>./image/201704726</v>
      </c>
      <c r="E19698" t="s">
        <v>27735</v>
      </c>
    </row>
    <row r="19699" spans="1:5">
      <c r="A19699" s="2" t="s">
        <v>19587</v>
      </c>
      <c r="B19699" t="s">
        <v>23801</v>
      </c>
      <c r="D19699" s="4" t="str">
        <f t="shared" si="307"/>
        <v>./image/201801177</v>
      </c>
      <c r="E19699" t="s">
        <v>34832</v>
      </c>
    </row>
    <row r="19700" spans="1:5">
      <c r="A19700" s="2" t="s">
        <v>19588</v>
      </c>
      <c r="B19700" t="s">
        <v>23802</v>
      </c>
      <c r="D19700" s="4" t="str">
        <f t="shared" si="307"/>
        <v>./image/201708021</v>
      </c>
      <c r="E19700" t="s">
        <v>28471</v>
      </c>
    </row>
    <row r="19701" spans="1:5">
      <c r="A19701" s="2" t="s">
        <v>19589</v>
      </c>
      <c r="B19701" t="s">
        <v>23802</v>
      </c>
      <c r="D19701" s="4" t="str">
        <f t="shared" si="307"/>
        <v>./image/201801071</v>
      </c>
      <c r="E19701" t="s">
        <v>25838</v>
      </c>
    </row>
    <row r="19702" spans="1:5">
      <c r="A19702" s="2" t="s">
        <v>19590</v>
      </c>
      <c r="B19702" t="s">
        <v>23800</v>
      </c>
      <c r="D19702" s="4" t="str">
        <f t="shared" si="307"/>
        <v>./image/201802931</v>
      </c>
      <c r="E19702" t="s">
        <v>34833</v>
      </c>
    </row>
    <row r="19703" spans="1:5">
      <c r="A19703" s="2" t="s">
        <v>19591</v>
      </c>
      <c r="B19703" t="s">
        <v>23804</v>
      </c>
      <c r="C19703" t="s">
        <v>23800</v>
      </c>
      <c r="D19703" s="4" t="str">
        <f t="shared" si="307"/>
        <v>./image/201802049</v>
      </c>
      <c r="E19703" t="s">
        <v>34834</v>
      </c>
    </row>
    <row r="19704" spans="1:5">
      <c r="A19704" s="2" t="s">
        <v>19592</v>
      </c>
      <c r="B19704" t="s">
        <v>23825</v>
      </c>
      <c r="D19704" s="4" t="str">
        <f t="shared" si="307"/>
        <v>./image/201802053</v>
      </c>
      <c r="E19704" t="s">
        <v>34835</v>
      </c>
    </row>
    <row r="19705" spans="1:5">
      <c r="A19705" s="2" t="s">
        <v>19593</v>
      </c>
      <c r="B19705" t="s">
        <v>23800</v>
      </c>
      <c r="D19705" s="4" t="str">
        <f t="shared" si="307"/>
        <v>./image/201705471</v>
      </c>
      <c r="E19705" t="s">
        <v>26420</v>
      </c>
    </row>
    <row r="19706" spans="1:5">
      <c r="A19706" s="2" t="s">
        <v>19594</v>
      </c>
      <c r="B19706" t="s">
        <v>23803</v>
      </c>
      <c r="D19706" s="4" t="str">
        <f t="shared" si="307"/>
        <v>./image/201707495</v>
      </c>
      <c r="E19706" t="s">
        <v>34836</v>
      </c>
    </row>
    <row r="19707" spans="1:5">
      <c r="A19707" s="2" t="s">
        <v>19595</v>
      </c>
      <c r="B19707" t="s">
        <v>23803</v>
      </c>
      <c r="D19707" s="4" t="str">
        <f t="shared" si="307"/>
        <v>./image/201800791</v>
      </c>
      <c r="E19707" t="s">
        <v>34678</v>
      </c>
    </row>
    <row r="19708" spans="1:5">
      <c r="A19708" s="2" t="s">
        <v>19596</v>
      </c>
      <c r="B19708" t="s">
        <v>23807</v>
      </c>
      <c r="C19708" t="s">
        <v>23800</v>
      </c>
      <c r="D19708" s="4" t="str">
        <f t="shared" si="307"/>
        <v>./image/198501028</v>
      </c>
      <c r="E19708" t="s">
        <v>34837</v>
      </c>
    </row>
    <row r="19709" spans="1:5">
      <c r="A19709" s="2" t="s">
        <v>19597</v>
      </c>
      <c r="B19709" t="s">
        <v>23804</v>
      </c>
      <c r="D19709" s="4" t="str">
        <f t="shared" si="307"/>
        <v>./image/199102014</v>
      </c>
      <c r="E19709" t="s">
        <v>25114</v>
      </c>
    </row>
    <row r="19710" spans="1:5">
      <c r="A19710" s="2" t="s">
        <v>19598</v>
      </c>
      <c r="B19710" t="s">
        <v>23844</v>
      </c>
      <c r="D19710" s="4" t="str">
        <f t="shared" si="307"/>
        <v>./image/201801393</v>
      </c>
      <c r="E19710" t="s">
        <v>34838</v>
      </c>
    </row>
    <row r="19711" spans="1:5">
      <c r="A19711" s="2" t="s">
        <v>19599</v>
      </c>
      <c r="B19711" t="s">
        <v>23801</v>
      </c>
      <c r="D19711" s="4" t="str">
        <f t="shared" si="307"/>
        <v>./image/201801178</v>
      </c>
      <c r="E19711" t="s">
        <v>34839</v>
      </c>
    </row>
    <row r="19712" spans="1:5">
      <c r="A19712" s="2" t="s">
        <v>19600</v>
      </c>
      <c r="B19712" t="s">
        <v>23799</v>
      </c>
      <c r="D19712" s="4" t="str">
        <f t="shared" si="307"/>
        <v>./image/201708551</v>
      </c>
      <c r="E19712" t="s">
        <v>34840</v>
      </c>
    </row>
    <row r="19713" spans="1:5">
      <c r="A19713" s="2" t="s">
        <v>19601</v>
      </c>
      <c r="B19713" t="s">
        <v>23827</v>
      </c>
      <c r="D19713" s="4" t="str">
        <f t="shared" si="307"/>
        <v>./image/201802995</v>
      </c>
      <c r="E19713" t="s">
        <v>34841</v>
      </c>
    </row>
    <row r="19714" spans="1:5">
      <c r="A19714" s="2" t="s">
        <v>19602</v>
      </c>
      <c r="B19714" t="s">
        <v>23806</v>
      </c>
      <c r="D19714" s="4" t="str">
        <f t="shared" si="307"/>
        <v>./image/201702566</v>
      </c>
      <c r="E19714" t="s">
        <v>30683</v>
      </c>
    </row>
    <row r="19715" spans="1:5">
      <c r="A19715" s="2" t="s">
        <v>19603</v>
      </c>
      <c r="B19715" t="s">
        <v>23803</v>
      </c>
      <c r="D19715" s="4" t="str">
        <f t="shared" ref="D19715:D19778" si="308">CONCATENATE("./image/", A19715)</f>
        <v>./image/201705799</v>
      </c>
      <c r="E19715" t="s">
        <v>24742</v>
      </c>
    </row>
    <row r="19716" spans="1:5">
      <c r="A19716" s="2" t="s">
        <v>19604</v>
      </c>
      <c r="B19716" t="s">
        <v>23803</v>
      </c>
      <c r="D19716" s="4" t="str">
        <f t="shared" si="308"/>
        <v>./image/201706573</v>
      </c>
      <c r="E19716" t="s">
        <v>24113</v>
      </c>
    </row>
    <row r="19717" spans="1:5">
      <c r="A19717" s="2" t="s">
        <v>19605</v>
      </c>
      <c r="B19717" t="s">
        <v>23803</v>
      </c>
      <c r="D19717" s="4" t="str">
        <f t="shared" si="308"/>
        <v>./image/201801420</v>
      </c>
      <c r="E19717" t="s">
        <v>34842</v>
      </c>
    </row>
    <row r="19718" spans="1:5">
      <c r="A19718" s="2" t="s">
        <v>19606</v>
      </c>
      <c r="B19718" t="s">
        <v>23806</v>
      </c>
      <c r="D19718" s="4" t="str">
        <f t="shared" si="308"/>
        <v>./image/201707496</v>
      </c>
      <c r="E19718" t="s">
        <v>24113</v>
      </c>
    </row>
    <row r="19719" spans="1:5">
      <c r="A19719" s="2" t="s">
        <v>19607</v>
      </c>
      <c r="B19719" t="s">
        <v>23845</v>
      </c>
      <c r="C19719" t="s">
        <v>23803</v>
      </c>
      <c r="D19719" s="4" t="str">
        <f t="shared" si="308"/>
        <v>./image/201706221</v>
      </c>
      <c r="E19719" t="s">
        <v>27270</v>
      </c>
    </row>
    <row r="19720" spans="1:5">
      <c r="A19720" s="2" t="s">
        <v>19608</v>
      </c>
      <c r="B19720" t="s">
        <v>23800</v>
      </c>
      <c r="D19720" s="4" t="str">
        <f t="shared" si="308"/>
        <v>./image/201707662</v>
      </c>
      <c r="E19720" t="s">
        <v>34807</v>
      </c>
    </row>
    <row r="19721" spans="1:5">
      <c r="A19721" s="2" t="s">
        <v>19609</v>
      </c>
      <c r="B19721" t="s">
        <v>23803</v>
      </c>
      <c r="D19721" s="4" t="str">
        <f t="shared" si="308"/>
        <v>./image/201800860</v>
      </c>
      <c r="E19721" t="s">
        <v>23861</v>
      </c>
    </row>
    <row r="19722" spans="1:5">
      <c r="A19722" s="2" t="s">
        <v>19610</v>
      </c>
      <c r="B19722" t="s">
        <v>23838</v>
      </c>
      <c r="D19722" s="4" t="str">
        <f t="shared" si="308"/>
        <v>./image/201801088</v>
      </c>
      <c r="E19722" t="s">
        <v>27436</v>
      </c>
    </row>
    <row r="19723" spans="1:5">
      <c r="A19723" s="2" t="s">
        <v>19611</v>
      </c>
      <c r="B19723" t="s">
        <v>23803</v>
      </c>
      <c r="D19723" s="4" t="str">
        <f t="shared" si="308"/>
        <v>./image/200708956</v>
      </c>
      <c r="E19723" t="s">
        <v>34843</v>
      </c>
    </row>
    <row r="19724" spans="1:5">
      <c r="A19724" s="2" t="s">
        <v>19612</v>
      </c>
      <c r="B19724" t="s">
        <v>23799</v>
      </c>
      <c r="D19724" s="4" t="str">
        <f t="shared" si="308"/>
        <v>./image/200907799</v>
      </c>
      <c r="E19724" t="s">
        <v>25114</v>
      </c>
    </row>
    <row r="19725" spans="1:5">
      <c r="A19725" s="2" t="s">
        <v>19613</v>
      </c>
      <c r="B19725" t="s">
        <v>23803</v>
      </c>
      <c r="D19725" s="4" t="str">
        <f t="shared" si="308"/>
        <v>./image/201801322</v>
      </c>
      <c r="E19725" t="s">
        <v>31666</v>
      </c>
    </row>
    <row r="19726" spans="1:5">
      <c r="A19726" s="2" t="s">
        <v>19614</v>
      </c>
      <c r="B19726" t="s">
        <v>23800</v>
      </c>
      <c r="D19726" s="4" t="str">
        <f t="shared" si="308"/>
        <v>./image/201705254</v>
      </c>
      <c r="E19726" t="s">
        <v>34844</v>
      </c>
    </row>
    <row r="19727" spans="1:5">
      <c r="A19727" s="2" t="s">
        <v>19615</v>
      </c>
      <c r="B19727" t="s">
        <v>23803</v>
      </c>
      <c r="D19727" s="4" t="str">
        <f t="shared" si="308"/>
        <v>./image/201802670</v>
      </c>
      <c r="E19727" t="s">
        <v>24514</v>
      </c>
    </row>
    <row r="19728" spans="1:5">
      <c r="A19728" s="2" t="s">
        <v>19616</v>
      </c>
      <c r="B19728" t="s">
        <v>23801</v>
      </c>
      <c r="C19728" t="s">
        <v>23801</v>
      </c>
      <c r="D19728" s="4" t="str">
        <f t="shared" si="308"/>
        <v>./image/201802849</v>
      </c>
      <c r="E19728" t="s">
        <v>34845</v>
      </c>
    </row>
    <row r="19729" spans="1:5">
      <c r="A19729" s="2" t="s">
        <v>19617</v>
      </c>
      <c r="B19729" t="s">
        <v>23821</v>
      </c>
      <c r="D19729" s="4" t="str">
        <f t="shared" si="308"/>
        <v>./image/201802854</v>
      </c>
      <c r="E19729" t="s">
        <v>34846</v>
      </c>
    </row>
    <row r="19730" spans="1:5">
      <c r="A19730" s="2" t="s">
        <v>19618</v>
      </c>
      <c r="B19730" t="s">
        <v>23804</v>
      </c>
      <c r="D19730" s="4" t="str">
        <f t="shared" si="308"/>
        <v>./image/201706687</v>
      </c>
      <c r="E19730" t="s">
        <v>34847</v>
      </c>
    </row>
    <row r="19731" spans="1:5">
      <c r="A19731" s="2" t="s">
        <v>19619</v>
      </c>
      <c r="B19731" t="s">
        <v>23803</v>
      </c>
      <c r="D19731" s="4" t="str">
        <f t="shared" si="308"/>
        <v>./image/201704777</v>
      </c>
      <c r="E19731" t="s">
        <v>34848</v>
      </c>
    </row>
    <row r="19732" spans="1:5">
      <c r="A19732" s="2" t="s">
        <v>19620</v>
      </c>
      <c r="B19732" t="s">
        <v>23800</v>
      </c>
      <c r="D19732" s="4" t="str">
        <f t="shared" si="308"/>
        <v>./image/201704840</v>
      </c>
      <c r="E19732" t="s">
        <v>23891</v>
      </c>
    </row>
    <row r="19733" spans="1:5">
      <c r="A19733" s="2" t="s">
        <v>19621</v>
      </c>
      <c r="B19733" t="s">
        <v>23803</v>
      </c>
      <c r="D19733" s="4" t="str">
        <f t="shared" si="308"/>
        <v>./image/201706129</v>
      </c>
      <c r="E19733" t="s">
        <v>32464</v>
      </c>
    </row>
    <row r="19734" spans="1:5">
      <c r="A19734" s="2" t="s">
        <v>19622</v>
      </c>
      <c r="B19734" t="s">
        <v>23803</v>
      </c>
      <c r="D19734" s="4" t="str">
        <f t="shared" si="308"/>
        <v>./image/201801391</v>
      </c>
      <c r="E19734" t="s">
        <v>23861</v>
      </c>
    </row>
    <row r="19735" spans="1:5">
      <c r="A19735" s="2" t="s">
        <v>19623</v>
      </c>
      <c r="B19735" t="s">
        <v>23799</v>
      </c>
      <c r="D19735" s="4" t="str">
        <f t="shared" si="308"/>
        <v>./image/201800499</v>
      </c>
      <c r="E19735" t="s">
        <v>33420</v>
      </c>
    </row>
    <row r="19736" spans="1:5">
      <c r="A19736" s="2" t="s">
        <v>19624</v>
      </c>
      <c r="B19736" t="s">
        <v>23800</v>
      </c>
      <c r="D19736" s="4" t="str">
        <f t="shared" si="308"/>
        <v>./image/201800319</v>
      </c>
      <c r="E19736" t="s">
        <v>31387</v>
      </c>
    </row>
    <row r="19737" spans="1:5">
      <c r="A19737" s="2" t="s">
        <v>19625</v>
      </c>
      <c r="B19737" t="s">
        <v>23803</v>
      </c>
      <c r="C19737" t="s">
        <v>23803</v>
      </c>
      <c r="D19737" s="4" t="str">
        <f t="shared" si="308"/>
        <v>./image/201800837</v>
      </c>
      <c r="E19737" t="s">
        <v>34849</v>
      </c>
    </row>
    <row r="19738" spans="1:5">
      <c r="A19738" s="2" t="s">
        <v>19626</v>
      </c>
      <c r="B19738" t="s">
        <v>23801</v>
      </c>
      <c r="D19738" s="4" t="str">
        <f t="shared" si="308"/>
        <v>./image/201802334</v>
      </c>
      <c r="E19738" t="s">
        <v>34850</v>
      </c>
    </row>
    <row r="19739" spans="1:5">
      <c r="A19739" s="2" t="s">
        <v>19627</v>
      </c>
      <c r="B19739" t="s">
        <v>23801</v>
      </c>
      <c r="D19739" s="4" t="str">
        <f t="shared" si="308"/>
        <v>./image/201802301</v>
      </c>
      <c r="E19739" t="s">
        <v>25931</v>
      </c>
    </row>
    <row r="19740" spans="1:5">
      <c r="A19740" s="2" t="s">
        <v>19628</v>
      </c>
      <c r="B19740" t="s">
        <v>23803</v>
      </c>
      <c r="C19740" t="s">
        <v>23803</v>
      </c>
      <c r="D19740" s="4" t="str">
        <f t="shared" si="308"/>
        <v>./image/201802747</v>
      </c>
      <c r="E19740" t="s">
        <v>34851</v>
      </c>
    </row>
    <row r="19741" spans="1:5">
      <c r="A19741" s="2" t="s">
        <v>19629</v>
      </c>
      <c r="B19741" t="s">
        <v>23806</v>
      </c>
      <c r="D19741" s="4" t="str">
        <f t="shared" si="308"/>
        <v>./image/201706563</v>
      </c>
      <c r="E19741" t="s">
        <v>24000</v>
      </c>
    </row>
    <row r="19742" spans="1:5">
      <c r="A19742" s="2" t="s">
        <v>19630</v>
      </c>
      <c r="B19742" t="s">
        <v>23803</v>
      </c>
      <c r="D19742" s="4" t="str">
        <f t="shared" si="308"/>
        <v>./image/201706753</v>
      </c>
      <c r="E19742" t="s">
        <v>34286</v>
      </c>
    </row>
    <row r="19743" spans="1:5">
      <c r="A19743" s="2" t="s">
        <v>19631</v>
      </c>
      <c r="B19743" t="s">
        <v>23803</v>
      </c>
      <c r="D19743" s="4" t="str">
        <f t="shared" si="308"/>
        <v>./image/201704786</v>
      </c>
      <c r="E19743" t="s">
        <v>23861</v>
      </c>
    </row>
    <row r="19744" spans="1:5">
      <c r="A19744" s="2" t="s">
        <v>19632</v>
      </c>
      <c r="B19744" t="s">
        <v>23807</v>
      </c>
      <c r="C19744" t="s">
        <v>23803</v>
      </c>
      <c r="D19744" s="4" t="str">
        <f t="shared" si="308"/>
        <v>./image/201708552</v>
      </c>
      <c r="E19744" t="s">
        <v>34852</v>
      </c>
    </row>
    <row r="19745" spans="1:5">
      <c r="A19745" s="2" t="s">
        <v>19633</v>
      </c>
      <c r="B19745" t="s">
        <v>23799</v>
      </c>
      <c r="D19745" s="4" t="str">
        <f t="shared" si="308"/>
        <v>./image/201708578</v>
      </c>
      <c r="E19745" t="s">
        <v>34853</v>
      </c>
    </row>
    <row r="19746" spans="1:5">
      <c r="A19746" s="2" t="s">
        <v>19634</v>
      </c>
      <c r="B19746" t="s">
        <v>23806</v>
      </c>
      <c r="C19746" t="s">
        <v>23803</v>
      </c>
      <c r="D19746" s="4" t="str">
        <f t="shared" si="308"/>
        <v>./image/201801767</v>
      </c>
      <c r="E19746" t="s">
        <v>34854</v>
      </c>
    </row>
    <row r="19747" spans="1:5">
      <c r="A19747" s="2" t="s">
        <v>19635</v>
      </c>
      <c r="B19747" t="s">
        <v>23799</v>
      </c>
      <c r="D19747" s="4" t="str">
        <f t="shared" si="308"/>
        <v>./image/201800500</v>
      </c>
      <c r="E19747" t="s">
        <v>34855</v>
      </c>
    </row>
    <row r="19748" spans="1:5">
      <c r="A19748" s="2" t="s">
        <v>19636</v>
      </c>
      <c r="B19748" t="s">
        <v>23799</v>
      </c>
      <c r="D19748" s="4" t="str">
        <f t="shared" si="308"/>
        <v>./image/201800506</v>
      </c>
      <c r="E19748" t="s">
        <v>30100</v>
      </c>
    </row>
    <row r="19749" spans="1:5">
      <c r="A19749" s="2" t="s">
        <v>19637</v>
      </c>
      <c r="B19749" t="s">
        <v>23799</v>
      </c>
      <c r="D19749" s="4" t="str">
        <f t="shared" si="308"/>
        <v>./image/201800507</v>
      </c>
      <c r="E19749" t="s">
        <v>34856</v>
      </c>
    </row>
    <row r="19750" spans="1:5">
      <c r="A19750" s="2" t="s">
        <v>19638</v>
      </c>
      <c r="B19750" t="s">
        <v>23803</v>
      </c>
      <c r="C19750" t="s">
        <v>23803</v>
      </c>
      <c r="D19750" s="4" t="str">
        <f t="shared" si="308"/>
        <v>./image/201800928</v>
      </c>
      <c r="E19750" t="s">
        <v>34857</v>
      </c>
    </row>
    <row r="19751" spans="1:5">
      <c r="A19751" s="2" t="s">
        <v>19639</v>
      </c>
      <c r="B19751" t="s">
        <v>23800</v>
      </c>
      <c r="C19751" t="s">
        <v>23800</v>
      </c>
      <c r="D19751" s="4" t="str">
        <f t="shared" si="308"/>
        <v>./image/201800838</v>
      </c>
      <c r="E19751" t="s">
        <v>34858</v>
      </c>
    </row>
    <row r="19752" spans="1:5">
      <c r="A19752" s="2" t="s">
        <v>19640</v>
      </c>
      <c r="B19752" t="s">
        <v>23803</v>
      </c>
      <c r="D19752" s="4" t="str">
        <f t="shared" si="308"/>
        <v>./image/201800861</v>
      </c>
      <c r="E19752" t="s">
        <v>27371</v>
      </c>
    </row>
    <row r="19753" spans="1:5">
      <c r="A19753" s="2" t="s">
        <v>19641</v>
      </c>
      <c r="B19753" t="s">
        <v>23804</v>
      </c>
      <c r="C19753" t="s">
        <v>23800</v>
      </c>
      <c r="D19753" s="4" t="str">
        <f t="shared" si="308"/>
        <v>./image/201704017</v>
      </c>
      <c r="E19753" t="s">
        <v>34859</v>
      </c>
    </row>
    <row r="19754" spans="1:5">
      <c r="A19754" s="2" t="s">
        <v>19642</v>
      </c>
      <c r="B19754" t="s">
        <v>23799</v>
      </c>
      <c r="D19754" s="4" t="str">
        <f t="shared" si="308"/>
        <v>./image/201704832</v>
      </c>
      <c r="E19754" t="s">
        <v>25104</v>
      </c>
    </row>
    <row r="19755" spans="1:5">
      <c r="A19755" s="2" t="s">
        <v>19643</v>
      </c>
      <c r="B19755" t="s">
        <v>23803</v>
      </c>
      <c r="D19755" s="4" t="str">
        <f t="shared" si="308"/>
        <v>./image/201802770</v>
      </c>
      <c r="E19755" t="s">
        <v>25482</v>
      </c>
    </row>
    <row r="19756" spans="1:5">
      <c r="A19756" s="2" t="s">
        <v>19644</v>
      </c>
      <c r="B19756" t="s">
        <v>23800</v>
      </c>
      <c r="D19756" s="4" t="str">
        <f t="shared" si="308"/>
        <v>./image/201705688</v>
      </c>
      <c r="E19756" t="s">
        <v>34860</v>
      </c>
    </row>
    <row r="19757" spans="1:5">
      <c r="A19757" s="2" t="s">
        <v>19645</v>
      </c>
      <c r="B19757" t="s">
        <v>23808</v>
      </c>
      <c r="D19757" s="4" t="str">
        <f t="shared" si="308"/>
        <v>./image/201706370</v>
      </c>
      <c r="E19757" t="s">
        <v>26420</v>
      </c>
    </row>
    <row r="19758" spans="1:5">
      <c r="A19758" s="2" t="s">
        <v>19646</v>
      </c>
      <c r="B19758" t="s">
        <v>23832</v>
      </c>
      <c r="D19758" s="4" t="str">
        <f t="shared" si="308"/>
        <v>./image/201706381</v>
      </c>
      <c r="E19758" t="s">
        <v>34861</v>
      </c>
    </row>
    <row r="19759" spans="1:5">
      <c r="A19759" s="2" t="s">
        <v>19647</v>
      </c>
      <c r="B19759" t="s">
        <v>23801</v>
      </c>
      <c r="D19759" s="4" t="str">
        <f t="shared" si="308"/>
        <v>./image/201708135</v>
      </c>
      <c r="E19759" t="s">
        <v>34862</v>
      </c>
    </row>
    <row r="19760" spans="1:5">
      <c r="A19760" s="2" t="s">
        <v>19648</v>
      </c>
      <c r="B19760" t="s">
        <v>23803</v>
      </c>
      <c r="D19760" s="4" t="str">
        <f t="shared" si="308"/>
        <v>./image/201800787</v>
      </c>
      <c r="E19760" t="s">
        <v>31842</v>
      </c>
    </row>
    <row r="19761" spans="1:5">
      <c r="A19761" s="2" t="s">
        <v>19649</v>
      </c>
      <c r="B19761" t="s">
        <v>23799</v>
      </c>
      <c r="D19761" s="4" t="str">
        <f t="shared" si="308"/>
        <v>./image/201800811</v>
      </c>
      <c r="E19761" t="s">
        <v>25482</v>
      </c>
    </row>
    <row r="19762" spans="1:5">
      <c r="A19762" s="2" t="s">
        <v>19650</v>
      </c>
      <c r="B19762" t="s">
        <v>23807</v>
      </c>
      <c r="D19762" s="4" t="str">
        <f t="shared" si="308"/>
        <v>./image/201800813</v>
      </c>
      <c r="E19762" t="s">
        <v>32693</v>
      </c>
    </row>
    <row r="19763" spans="1:5">
      <c r="A19763" s="2" t="s">
        <v>19651</v>
      </c>
      <c r="B19763" t="s">
        <v>23803</v>
      </c>
      <c r="D19763" s="4" t="str">
        <f t="shared" si="308"/>
        <v>./image/201704878</v>
      </c>
      <c r="E19763" t="s">
        <v>34863</v>
      </c>
    </row>
    <row r="19764" spans="1:5">
      <c r="A19764" s="2" t="s">
        <v>19652</v>
      </c>
      <c r="B19764" t="s">
        <v>23800</v>
      </c>
      <c r="D19764" s="4" t="str">
        <f t="shared" si="308"/>
        <v>./image/201801152</v>
      </c>
      <c r="E19764" t="s">
        <v>34864</v>
      </c>
    </row>
    <row r="19765" spans="1:5">
      <c r="A19765" s="2" t="s">
        <v>19653</v>
      </c>
      <c r="B19765" t="s">
        <v>23799</v>
      </c>
      <c r="D19765" s="4" t="str">
        <f t="shared" si="308"/>
        <v>./image/201703651</v>
      </c>
      <c r="E19765" t="s">
        <v>30570</v>
      </c>
    </row>
    <row r="19766" spans="1:5">
      <c r="A19766" s="2" t="s">
        <v>19654</v>
      </c>
      <c r="B19766" t="s">
        <v>23804</v>
      </c>
      <c r="C19766" t="s">
        <v>23804</v>
      </c>
      <c r="D19766" s="4" t="str">
        <f t="shared" si="308"/>
        <v>./image/201802331</v>
      </c>
      <c r="E19766" t="s">
        <v>34865</v>
      </c>
    </row>
    <row r="19767" spans="1:5">
      <c r="A19767" s="2" t="s">
        <v>19655</v>
      </c>
      <c r="B19767" t="s">
        <v>23801</v>
      </c>
      <c r="D19767" s="4" t="str">
        <f t="shared" si="308"/>
        <v>./image/201802394</v>
      </c>
      <c r="E19767" t="s">
        <v>31368</v>
      </c>
    </row>
    <row r="19768" spans="1:5">
      <c r="A19768" s="2" t="s">
        <v>19656</v>
      </c>
      <c r="B19768" t="s">
        <v>23821</v>
      </c>
      <c r="D19768" s="4" t="str">
        <f t="shared" si="308"/>
        <v>./image/201801089</v>
      </c>
      <c r="E19768" t="s">
        <v>34866</v>
      </c>
    </row>
    <row r="19769" spans="1:5">
      <c r="A19769" s="2" t="s">
        <v>19657</v>
      </c>
      <c r="B19769" t="s">
        <v>23800</v>
      </c>
      <c r="D19769" s="4" t="str">
        <f t="shared" si="308"/>
        <v>./image/201705488</v>
      </c>
      <c r="E19769" t="s">
        <v>34867</v>
      </c>
    </row>
    <row r="19770" spans="1:5">
      <c r="A19770" s="2" t="s">
        <v>19658</v>
      </c>
      <c r="B19770" t="s">
        <v>23802</v>
      </c>
      <c r="D19770" s="4" t="str">
        <f t="shared" si="308"/>
        <v>./image/201802273</v>
      </c>
      <c r="E19770" t="s">
        <v>34868</v>
      </c>
    </row>
    <row r="19771" spans="1:5">
      <c r="A19771" s="2" t="s">
        <v>19659</v>
      </c>
      <c r="B19771" t="s">
        <v>23799</v>
      </c>
      <c r="D19771" s="4" t="str">
        <f t="shared" si="308"/>
        <v>./image/201704845</v>
      </c>
      <c r="E19771" t="s">
        <v>25176</v>
      </c>
    </row>
    <row r="19772" spans="1:5">
      <c r="A19772" s="2" t="s">
        <v>19660</v>
      </c>
      <c r="B19772" t="s">
        <v>23803</v>
      </c>
      <c r="D19772" s="4" t="str">
        <f t="shared" si="308"/>
        <v>./image/201705159</v>
      </c>
      <c r="E19772" t="s">
        <v>24296</v>
      </c>
    </row>
    <row r="19773" spans="1:5">
      <c r="A19773" s="2" t="s">
        <v>19661</v>
      </c>
      <c r="B19773" t="s">
        <v>23800</v>
      </c>
      <c r="D19773" s="4" t="str">
        <f t="shared" si="308"/>
        <v>./image/201707545</v>
      </c>
      <c r="E19773" t="s">
        <v>27973</v>
      </c>
    </row>
    <row r="19774" spans="1:5">
      <c r="A19774" s="2" t="s">
        <v>19662</v>
      </c>
      <c r="B19774" t="s">
        <v>23800</v>
      </c>
      <c r="D19774" s="4" t="str">
        <f t="shared" si="308"/>
        <v>./image/201707526</v>
      </c>
      <c r="E19774" t="s">
        <v>26141</v>
      </c>
    </row>
    <row r="19775" spans="1:5">
      <c r="A19775" s="2" t="s">
        <v>19663</v>
      </c>
      <c r="B19775" t="s">
        <v>23806</v>
      </c>
      <c r="D19775" s="4" t="str">
        <f t="shared" si="308"/>
        <v>./image/201706564</v>
      </c>
      <c r="E19775" t="s">
        <v>28596</v>
      </c>
    </row>
    <row r="19776" spans="1:5">
      <c r="A19776" s="2" t="s">
        <v>19664</v>
      </c>
      <c r="B19776" t="s">
        <v>23799</v>
      </c>
      <c r="D19776" s="4" t="str">
        <f t="shared" si="308"/>
        <v>./image/201706396</v>
      </c>
      <c r="E19776" t="s">
        <v>23861</v>
      </c>
    </row>
    <row r="19777" spans="1:5">
      <c r="A19777" s="2" t="s">
        <v>19665</v>
      </c>
      <c r="B19777" t="s">
        <v>23799</v>
      </c>
      <c r="C19777" t="s">
        <v>23799</v>
      </c>
      <c r="D19777" s="4" t="str">
        <f t="shared" si="308"/>
        <v>./image/201708295</v>
      </c>
      <c r="E19777" t="s">
        <v>34869</v>
      </c>
    </row>
    <row r="19778" spans="1:5">
      <c r="A19778" s="2" t="s">
        <v>19666</v>
      </c>
      <c r="B19778" t="s">
        <v>23827</v>
      </c>
      <c r="D19778" s="4" t="str">
        <f t="shared" si="308"/>
        <v>./image/201708198</v>
      </c>
      <c r="E19778" t="s">
        <v>34870</v>
      </c>
    </row>
    <row r="19779" spans="1:5">
      <c r="A19779" s="2" t="s">
        <v>19667</v>
      </c>
      <c r="B19779" t="s">
        <v>23823</v>
      </c>
      <c r="D19779" s="4" t="str">
        <f t="shared" ref="D19779:D19842" si="309">CONCATENATE("./image/", A19779)</f>
        <v>./image/201708199</v>
      </c>
      <c r="E19779" t="s">
        <v>34871</v>
      </c>
    </row>
    <row r="19780" spans="1:5">
      <c r="A19780" s="2" t="s">
        <v>19668</v>
      </c>
      <c r="B19780" t="s">
        <v>23823</v>
      </c>
      <c r="D19780" s="4" t="str">
        <f t="shared" si="309"/>
        <v>./image/201801266</v>
      </c>
      <c r="E19780" t="s">
        <v>34872</v>
      </c>
    </row>
    <row r="19781" spans="1:5">
      <c r="A19781" s="2" t="s">
        <v>19669</v>
      </c>
      <c r="B19781" t="s">
        <v>23844</v>
      </c>
      <c r="D19781" s="4" t="str">
        <f t="shared" si="309"/>
        <v>./image/201800131</v>
      </c>
      <c r="E19781" t="s">
        <v>34873</v>
      </c>
    </row>
    <row r="19782" spans="1:5">
      <c r="A19782" s="2" t="s">
        <v>19670</v>
      </c>
      <c r="B19782" t="s">
        <v>23823</v>
      </c>
      <c r="D19782" s="4" t="str">
        <f t="shared" si="309"/>
        <v>./image/201801681</v>
      </c>
      <c r="E19782" t="s">
        <v>34874</v>
      </c>
    </row>
    <row r="19783" spans="1:5">
      <c r="A19783" s="2" t="s">
        <v>19671</v>
      </c>
      <c r="B19783" t="s">
        <v>23803</v>
      </c>
      <c r="D19783" s="4" t="str">
        <f t="shared" si="309"/>
        <v>./image/201801725</v>
      </c>
      <c r="E19783" t="s">
        <v>34875</v>
      </c>
    </row>
    <row r="19784" spans="1:5">
      <c r="A19784" s="2" t="s">
        <v>19672</v>
      </c>
      <c r="B19784" t="s">
        <v>23801</v>
      </c>
      <c r="C19784" t="s">
        <v>23803</v>
      </c>
      <c r="D19784" s="4" t="str">
        <f t="shared" si="309"/>
        <v>./image/201801726</v>
      </c>
      <c r="E19784" t="s">
        <v>34876</v>
      </c>
    </row>
    <row r="19785" spans="1:5">
      <c r="A19785" s="2" t="s">
        <v>19673</v>
      </c>
      <c r="B19785" t="s">
        <v>23806</v>
      </c>
      <c r="D19785" s="4" t="str">
        <f t="shared" si="309"/>
        <v>./image/201801810</v>
      </c>
      <c r="E19785" t="s">
        <v>34877</v>
      </c>
    </row>
    <row r="19786" spans="1:5">
      <c r="A19786" s="2" t="s">
        <v>19674</v>
      </c>
      <c r="B19786" t="s">
        <v>23800</v>
      </c>
      <c r="D19786" s="4" t="str">
        <f t="shared" si="309"/>
        <v>./image/201802933</v>
      </c>
      <c r="E19786" t="s">
        <v>29576</v>
      </c>
    </row>
    <row r="19787" spans="1:5">
      <c r="A19787" s="2" t="s">
        <v>19675</v>
      </c>
      <c r="B19787" t="s">
        <v>23806</v>
      </c>
      <c r="D19787" s="4" t="str">
        <f t="shared" si="309"/>
        <v>./image/201802492</v>
      </c>
      <c r="E19787" t="s">
        <v>34878</v>
      </c>
    </row>
    <row r="19788" spans="1:5">
      <c r="A19788" s="2" t="s">
        <v>19676</v>
      </c>
      <c r="B19788" t="s">
        <v>23802</v>
      </c>
      <c r="D19788" s="4" t="str">
        <f t="shared" si="309"/>
        <v>./image/201703934</v>
      </c>
      <c r="E19788" t="s">
        <v>28383</v>
      </c>
    </row>
    <row r="19789" spans="1:5">
      <c r="A19789" s="2" t="s">
        <v>19677</v>
      </c>
      <c r="B19789" t="s">
        <v>23803</v>
      </c>
      <c r="D19789" s="4" t="str">
        <f t="shared" si="309"/>
        <v>./image/201706651</v>
      </c>
      <c r="E19789" t="s">
        <v>34879</v>
      </c>
    </row>
    <row r="19790" spans="1:5">
      <c r="A19790" s="2" t="s">
        <v>19678</v>
      </c>
      <c r="B19790" t="s">
        <v>23803</v>
      </c>
      <c r="C19790" t="s">
        <v>23803</v>
      </c>
      <c r="D19790" s="4" t="str">
        <f t="shared" si="309"/>
        <v>./image/201706790</v>
      </c>
      <c r="E19790" t="s">
        <v>34880</v>
      </c>
    </row>
    <row r="19791" spans="1:5">
      <c r="A19791" s="2" t="s">
        <v>19679</v>
      </c>
      <c r="B19791" t="s">
        <v>23801</v>
      </c>
      <c r="D19791" s="4" t="str">
        <f t="shared" si="309"/>
        <v>./image/201706865</v>
      </c>
      <c r="E19791" t="s">
        <v>29823</v>
      </c>
    </row>
    <row r="19792" spans="1:5">
      <c r="A19792" s="2" t="s">
        <v>19680</v>
      </c>
      <c r="B19792" t="s">
        <v>23799</v>
      </c>
      <c r="D19792" s="4" t="str">
        <f t="shared" si="309"/>
        <v>./image/201802163</v>
      </c>
      <c r="E19792" t="s">
        <v>34881</v>
      </c>
    </row>
    <row r="19793" spans="1:5">
      <c r="A19793" s="2" t="s">
        <v>19681</v>
      </c>
      <c r="B19793" t="s">
        <v>23803</v>
      </c>
      <c r="D19793" s="4" t="str">
        <f t="shared" si="309"/>
        <v>./image/201704554</v>
      </c>
      <c r="E19793" t="s">
        <v>34756</v>
      </c>
    </row>
    <row r="19794" spans="1:5">
      <c r="A19794" s="2" t="s">
        <v>19682</v>
      </c>
      <c r="B19794" t="s">
        <v>23801</v>
      </c>
      <c r="D19794" s="4" t="str">
        <f t="shared" si="309"/>
        <v>./image/201707838</v>
      </c>
      <c r="E19794" t="s">
        <v>23990</v>
      </c>
    </row>
    <row r="19795" spans="1:5">
      <c r="A19795" s="2" t="s">
        <v>19683</v>
      </c>
      <c r="B19795" t="s">
        <v>23800</v>
      </c>
      <c r="D19795" s="4" t="str">
        <f t="shared" si="309"/>
        <v>./image/201707895</v>
      </c>
      <c r="E19795" t="s">
        <v>27184</v>
      </c>
    </row>
    <row r="19796" spans="1:5">
      <c r="A19796" s="2" t="s">
        <v>19684</v>
      </c>
      <c r="B19796" t="s">
        <v>23803</v>
      </c>
      <c r="D19796" s="4" t="str">
        <f t="shared" si="309"/>
        <v>./image/201707570</v>
      </c>
      <c r="E19796" t="s">
        <v>23861</v>
      </c>
    </row>
    <row r="19797" spans="1:5">
      <c r="A19797" s="2" t="s">
        <v>19685</v>
      </c>
      <c r="B19797" t="s">
        <v>23800</v>
      </c>
      <c r="D19797" s="4" t="str">
        <f t="shared" si="309"/>
        <v>./image/201708601</v>
      </c>
      <c r="E19797" t="s">
        <v>34882</v>
      </c>
    </row>
    <row r="19798" spans="1:5">
      <c r="A19798" s="2" t="s">
        <v>19686</v>
      </c>
      <c r="B19798" t="s">
        <v>23800</v>
      </c>
      <c r="D19798" s="4" t="str">
        <f t="shared" si="309"/>
        <v>./image/201704879</v>
      </c>
      <c r="E19798" t="s">
        <v>34883</v>
      </c>
    </row>
    <row r="19799" spans="1:5">
      <c r="A19799" s="2" t="s">
        <v>19687</v>
      </c>
      <c r="B19799" t="s">
        <v>23803</v>
      </c>
      <c r="D19799" s="4" t="str">
        <f t="shared" si="309"/>
        <v>./image/201801353</v>
      </c>
      <c r="E19799" t="s">
        <v>24051</v>
      </c>
    </row>
    <row r="19800" spans="1:5">
      <c r="A19800" s="2" t="s">
        <v>19688</v>
      </c>
      <c r="B19800" t="s">
        <v>23800</v>
      </c>
      <c r="D19800" s="4" t="str">
        <f t="shared" si="309"/>
        <v>./image/201801286</v>
      </c>
      <c r="E19800" t="s">
        <v>26420</v>
      </c>
    </row>
    <row r="19801" spans="1:5">
      <c r="A19801" s="2" t="s">
        <v>19689</v>
      </c>
      <c r="B19801" t="s">
        <v>23806</v>
      </c>
      <c r="C19801" t="s">
        <v>23803</v>
      </c>
      <c r="D19801" s="4" t="str">
        <f t="shared" si="309"/>
        <v>./image/201801367</v>
      </c>
      <c r="E19801" t="s">
        <v>34884</v>
      </c>
    </row>
    <row r="19802" spans="1:5">
      <c r="A19802" s="2" t="s">
        <v>19690</v>
      </c>
      <c r="B19802" t="s">
        <v>23801</v>
      </c>
      <c r="D19802" s="4" t="str">
        <f t="shared" si="309"/>
        <v>./image/201800142</v>
      </c>
      <c r="E19802" t="s">
        <v>24179</v>
      </c>
    </row>
    <row r="19803" spans="1:5">
      <c r="A19803" s="2" t="s">
        <v>19691</v>
      </c>
      <c r="B19803" t="s">
        <v>23803</v>
      </c>
      <c r="C19803" t="s">
        <v>23803</v>
      </c>
      <c r="D19803" s="4" t="str">
        <f t="shared" si="309"/>
        <v>./image/201801845</v>
      </c>
      <c r="E19803" t="s">
        <v>34885</v>
      </c>
    </row>
    <row r="19804" spans="1:5">
      <c r="A19804" s="2" t="s">
        <v>19692</v>
      </c>
      <c r="B19804" t="s">
        <v>23827</v>
      </c>
      <c r="D19804" s="4" t="str">
        <f t="shared" si="309"/>
        <v>./image/201802994</v>
      </c>
      <c r="E19804" t="s">
        <v>34886</v>
      </c>
    </row>
    <row r="19805" spans="1:5">
      <c r="A19805" s="2" t="s">
        <v>19693</v>
      </c>
      <c r="B19805" t="s">
        <v>23806</v>
      </c>
      <c r="C19805" t="s">
        <v>23803</v>
      </c>
      <c r="D19805" s="4" t="str">
        <f t="shared" si="309"/>
        <v>./image/201706345</v>
      </c>
      <c r="E19805" t="s">
        <v>34887</v>
      </c>
    </row>
    <row r="19806" spans="1:5">
      <c r="A19806" s="2" t="s">
        <v>19694</v>
      </c>
      <c r="B19806" t="s">
        <v>23803</v>
      </c>
      <c r="D19806" s="4" t="str">
        <f t="shared" si="309"/>
        <v>./image/201801880</v>
      </c>
      <c r="E19806" t="s">
        <v>30948</v>
      </c>
    </row>
    <row r="19807" spans="1:5">
      <c r="A19807" s="2" t="s">
        <v>19695</v>
      </c>
      <c r="B19807" t="s">
        <v>23803</v>
      </c>
      <c r="D19807" s="4" t="str">
        <f t="shared" si="309"/>
        <v>./image/201705034</v>
      </c>
      <c r="E19807" t="s">
        <v>25888</v>
      </c>
    </row>
    <row r="19808" spans="1:5">
      <c r="A19808" s="2" t="s">
        <v>19696</v>
      </c>
      <c r="B19808" t="s">
        <v>23803</v>
      </c>
      <c r="D19808" s="4" t="str">
        <f t="shared" si="309"/>
        <v>./image/200002822</v>
      </c>
      <c r="E19808" t="s">
        <v>25114</v>
      </c>
    </row>
    <row r="19809" spans="1:5">
      <c r="A19809" s="2" t="s">
        <v>19697</v>
      </c>
      <c r="B19809" t="s">
        <v>23803</v>
      </c>
      <c r="D19809" s="4" t="str">
        <f t="shared" si="309"/>
        <v>./image/201708492</v>
      </c>
      <c r="E19809" t="s">
        <v>34888</v>
      </c>
    </row>
    <row r="19810" spans="1:5">
      <c r="A19810" s="2" t="s">
        <v>19698</v>
      </c>
      <c r="B19810" t="s">
        <v>23807</v>
      </c>
      <c r="C19810" t="s">
        <v>23807</v>
      </c>
      <c r="D19810" s="4" t="str">
        <f t="shared" si="309"/>
        <v>./image/201708499</v>
      </c>
      <c r="E19810" t="s">
        <v>34889</v>
      </c>
    </row>
    <row r="19811" spans="1:5">
      <c r="A19811" s="2" t="s">
        <v>19699</v>
      </c>
      <c r="B19811" t="s">
        <v>23803</v>
      </c>
      <c r="D19811" s="4" t="str">
        <f t="shared" si="309"/>
        <v>./image/201708532</v>
      </c>
      <c r="E19811" t="s">
        <v>27169</v>
      </c>
    </row>
    <row r="19812" spans="1:5">
      <c r="A19812" s="2" t="s">
        <v>19700</v>
      </c>
      <c r="B19812" t="s">
        <v>23800</v>
      </c>
      <c r="D19812" s="4" t="str">
        <f t="shared" si="309"/>
        <v>./image/201800980</v>
      </c>
      <c r="E19812" t="s">
        <v>31033</v>
      </c>
    </row>
    <row r="19813" spans="1:5">
      <c r="A19813" s="2" t="s">
        <v>19701</v>
      </c>
      <c r="B19813" t="s">
        <v>23800</v>
      </c>
      <c r="D19813" s="4" t="str">
        <f t="shared" si="309"/>
        <v>./image/201801354</v>
      </c>
      <c r="E19813" t="s">
        <v>25104</v>
      </c>
    </row>
    <row r="19814" spans="1:5">
      <c r="A19814" s="2" t="s">
        <v>19702</v>
      </c>
      <c r="B19814" t="s">
        <v>23806</v>
      </c>
      <c r="C19814" t="s">
        <v>23799</v>
      </c>
      <c r="D19814" s="4" t="str">
        <f t="shared" si="309"/>
        <v>./image/201801368</v>
      </c>
      <c r="E19814" t="s">
        <v>34890</v>
      </c>
    </row>
    <row r="19815" spans="1:5">
      <c r="A19815" s="2" t="s">
        <v>19703</v>
      </c>
      <c r="B19815" t="s">
        <v>23803</v>
      </c>
      <c r="D19815" s="4" t="str">
        <f t="shared" si="309"/>
        <v>./image/201708321</v>
      </c>
      <c r="E19815" t="s">
        <v>34891</v>
      </c>
    </row>
    <row r="19816" spans="1:5">
      <c r="A19816" s="2" t="s">
        <v>19704</v>
      </c>
      <c r="B19816" t="s">
        <v>23814</v>
      </c>
      <c r="D19816" s="4" t="str">
        <f t="shared" si="309"/>
        <v>./image/201107622</v>
      </c>
    </row>
    <row r="19817" spans="1:5">
      <c r="A19817" s="2" t="s">
        <v>19705</v>
      </c>
      <c r="B19817" t="s">
        <v>23802</v>
      </c>
      <c r="D19817" s="4" t="str">
        <f t="shared" si="309"/>
        <v>./image/201301658</v>
      </c>
      <c r="E19817" t="s">
        <v>34892</v>
      </c>
    </row>
    <row r="19818" spans="1:5">
      <c r="A19818" s="2" t="s">
        <v>19706</v>
      </c>
      <c r="B19818" t="s">
        <v>23801</v>
      </c>
      <c r="D19818" s="4" t="str">
        <f t="shared" si="309"/>
        <v>./image/201003500</v>
      </c>
      <c r="E19818" t="s">
        <v>34893</v>
      </c>
    </row>
    <row r="19819" spans="1:5">
      <c r="A19819" s="2" t="s">
        <v>19707</v>
      </c>
      <c r="B19819" t="s">
        <v>23800</v>
      </c>
      <c r="D19819" s="4" t="str">
        <f t="shared" si="309"/>
        <v>./image/201802793</v>
      </c>
      <c r="E19819" t="s">
        <v>34894</v>
      </c>
    </row>
    <row r="19820" spans="1:5">
      <c r="A19820" s="2" t="s">
        <v>19708</v>
      </c>
      <c r="B19820" t="s">
        <v>23803</v>
      </c>
      <c r="D19820" s="4" t="str">
        <f t="shared" si="309"/>
        <v>./image/201802851</v>
      </c>
      <c r="E19820" t="s">
        <v>24051</v>
      </c>
    </row>
    <row r="19821" spans="1:5">
      <c r="A19821" s="2" t="s">
        <v>19709</v>
      </c>
      <c r="B19821" t="s">
        <v>23803</v>
      </c>
      <c r="D19821" s="4" t="str">
        <f t="shared" si="309"/>
        <v>./image/201802894</v>
      </c>
      <c r="E19821" t="s">
        <v>23861</v>
      </c>
    </row>
    <row r="19822" spans="1:5">
      <c r="A19822" s="2" t="s">
        <v>19710</v>
      </c>
      <c r="B19822" t="s">
        <v>23803</v>
      </c>
      <c r="D19822" s="4" t="str">
        <f t="shared" si="309"/>
        <v>./image/201802900</v>
      </c>
      <c r="E19822" t="s">
        <v>23861</v>
      </c>
    </row>
    <row r="19823" spans="1:5">
      <c r="A19823" s="2" t="s">
        <v>19711</v>
      </c>
      <c r="B19823" t="s">
        <v>23806</v>
      </c>
      <c r="D19823" s="4" t="str">
        <f t="shared" si="309"/>
        <v>./image/201802905</v>
      </c>
      <c r="E19823" t="s">
        <v>34895</v>
      </c>
    </row>
    <row r="19824" spans="1:5">
      <c r="A19824" s="2" t="s">
        <v>19712</v>
      </c>
      <c r="B19824" t="s">
        <v>23803</v>
      </c>
      <c r="D19824" s="4" t="str">
        <f t="shared" si="309"/>
        <v>./image/201802906</v>
      </c>
      <c r="E19824" t="s">
        <v>34896</v>
      </c>
    </row>
    <row r="19825" spans="1:5">
      <c r="A19825" s="2" t="s">
        <v>19713</v>
      </c>
      <c r="B19825" t="s">
        <v>23801</v>
      </c>
      <c r="D19825" s="4" t="str">
        <f t="shared" si="309"/>
        <v>./image/201801922</v>
      </c>
      <c r="E19825" t="s">
        <v>34897</v>
      </c>
    </row>
    <row r="19826" spans="1:5">
      <c r="A19826" s="2" t="s">
        <v>19714</v>
      </c>
      <c r="B19826" t="s">
        <v>23800</v>
      </c>
      <c r="D19826" s="4" t="str">
        <f t="shared" si="309"/>
        <v>./image/201802363</v>
      </c>
      <c r="E19826" t="s">
        <v>25600</v>
      </c>
    </row>
    <row r="19827" spans="1:5">
      <c r="A19827" s="2" t="s">
        <v>19715</v>
      </c>
      <c r="B19827" t="s">
        <v>23803</v>
      </c>
      <c r="D19827" s="4" t="str">
        <f t="shared" si="309"/>
        <v>./image/201708582</v>
      </c>
      <c r="E19827" t="s">
        <v>24500</v>
      </c>
    </row>
    <row r="19828" spans="1:5">
      <c r="A19828" s="2" t="s">
        <v>19716</v>
      </c>
      <c r="B19828" t="s">
        <v>23800</v>
      </c>
      <c r="D19828" s="4" t="str">
        <f t="shared" si="309"/>
        <v>./image/201706143</v>
      </c>
      <c r="E19828" t="s">
        <v>28785</v>
      </c>
    </row>
    <row r="19829" spans="1:5">
      <c r="A19829" s="2" t="s">
        <v>19717</v>
      </c>
      <c r="B19829" t="s">
        <v>23803</v>
      </c>
      <c r="D19829" s="4" t="str">
        <f t="shared" si="309"/>
        <v>./image/201800515</v>
      </c>
      <c r="E19829" t="s">
        <v>34898</v>
      </c>
    </row>
    <row r="19830" spans="1:5">
      <c r="A19830" s="2" t="s">
        <v>19718</v>
      </c>
      <c r="B19830" t="s">
        <v>23803</v>
      </c>
      <c r="D19830" s="4" t="str">
        <f t="shared" si="309"/>
        <v>./image/201705701</v>
      </c>
      <c r="E19830" t="s">
        <v>23861</v>
      </c>
    </row>
    <row r="19831" spans="1:5">
      <c r="A19831" s="2" t="s">
        <v>19719</v>
      </c>
      <c r="B19831" t="s">
        <v>23803</v>
      </c>
      <c r="D19831" s="4" t="str">
        <f t="shared" si="309"/>
        <v>./image/201708320</v>
      </c>
      <c r="E19831" t="s">
        <v>34899</v>
      </c>
    </row>
    <row r="19832" spans="1:5">
      <c r="A19832" s="2" t="s">
        <v>19720</v>
      </c>
      <c r="B19832" t="s">
        <v>23800</v>
      </c>
      <c r="D19832" s="4" t="str">
        <f t="shared" si="309"/>
        <v>./image/201708570</v>
      </c>
      <c r="E19832" t="s">
        <v>34900</v>
      </c>
    </row>
    <row r="19833" spans="1:5">
      <c r="A19833" s="2" t="s">
        <v>19721</v>
      </c>
      <c r="B19833" t="s">
        <v>23801</v>
      </c>
      <c r="C19833" t="s">
        <v>23808</v>
      </c>
      <c r="D19833" s="4" t="str">
        <f t="shared" si="309"/>
        <v>./image/201706471</v>
      </c>
      <c r="E19833" t="s">
        <v>34901</v>
      </c>
    </row>
    <row r="19834" spans="1:5">
      <c r="A19834" s="2" t="s">
        <v>19722</v>
      </c>
      <c r="B19834" t="s">
        <v>23803</v>
      </c>
      <c r="D19834" s="4" t="str">
        <f t="shared" si="309"/>
        <v>./image/201802479</v>
      </c>
      <c r="E19834" t="s">
        <v>34902</v>
      </c>
    </row>
    <row r="19835" spans="1:5">
      <c r="A19835" s="2" t="s">
        <v>19723</v>
      </c>
      <c r="B19835" t="s">
        <v>23806</v>
      </c>
      <c r="D19835" s="4" t="str">
        <f t="shared" si="309"/>
        <v>./image/201802484</v>
      </c>
      <c r="E19835" t="s">
        <v>28125</v>
      </c>
    </row>
    <row r="19836" spans="1:5">
      <c r="A19836" s="2" t="s">
        <v>19724</v>
      </c>
      <c r="B19836" t="s">
        <v>23802</v>
      </c>
      <c r="D19836" s="4" t="str">
        <f t="shared" si="309"/>
        <v>./image/201801717</v>
      </c>
      <c r="E19836" t="s">
        <v>24446</v>
      </c>
    </row>
    <row r="19837" spans="1:5">
      <c r="A19837" s="2" t="s">
        <v>19725</v>
      </c>
      <c r="B19837" t="s">
        <v>23803</v>
      </c>
      <c r="D19837" s="4" t="str">
        <f t="shared" si="309"/>
        <v>./image/201802796</v>
      </c>
      <c r="E19837" t="s">
        <v>23953</v>
      </c>
    </row>
    <row r="19838" spans="1:5">
      <c r="A19838" s="2" t="s">
        <v>19726</v>
      </c>
      <c r="B19838" t="s">
        <v>23803</v>
      </c>
      <c r="D19838" s="4" t="str">
        <f t="shared" si="309"/>
        <v>./image/201801432</v>
      </c>
      <c r="E19838" t="s">
        <v>23861</v>
      </c>
    </row>
    <row r="19839" spans="1:5">
      <c r="A19839" s="2" t="s">
        <v>19727</v>
      </c>
      <c r="B19839" t="s">
        <v>23800</v>
      </c>
      <c r="D19839" s="4" t="str">
        <f t="shared" si="309"/>
        <v>./image/201705504</v>
      </c>
      <c r="E19839" t="s">
        <v>34903</v>
      </c>
    </row>
    <row r="19840" spans="1:5">
      <c r="A19840" s="2" t="s">
        <v>19728</v>
      </c>
      <c r="B19840" t="s">
        <v>23803</v>
      </c>
      <c r="D19840" s="4" t="str">
        <f t="shared" si="309"/>
        <v>./image/201706569</v>
      </c>
      <c r="E19840" t="s">
        <v>31760</v>
      </c>
    </row>
    <row r="19841" spans="1:5">
      <c r="A19841" s="2" t="s">
        <v>19729</v>
      </c>
      <c r="B19841" t="s">
        <v>23803</v>
      </c>
      <c r="D19841" s="4" t="str">
        <f t="shared" si="309"/>
        <v>./image/201706860</v>
      </c>
      <c r="E19841" t="s">
        <v>26047</v>
      </c>
    </row>
    <row r="19842" spans="1:5">
      <c r="A19842" s="2" t="s">
        <v>19730</v>
      </c>
      <c r="B19842" t="s">
        <v>23807</v>
      </c>
      <c r="D19842" s="4" t="str">
        <f t="shared" si="309"/>
        <v>./image/201800850</v>
      </c>
      <c r="E19842" t="s">
        <v>27518</v>
      </c>
    </row>
    <row r="19843" spans="1:5">
      <c r="A19843" s="2" t="s">
        <v>19731</v>
      </c>
      <c r="B19843" t="s">
        <v>23800</v>
      </c>
      <c r="D19843" s="4" t="str">
        <f t="shared" ref="D19843:D19906" si="310">CONCATENATE("./image/", A19843)</f>
        <v>./image/201708637</v>
      </c>
      <c r="E19843" t="s">
        <v>34904</v>
      </c>
    </row>
    <row r="19844" spans="1:5">
      <c r="A19844" s="2" t="s">
        <v>19732</v>
      </c>
      <c r="B19844" t="s">
        <v>23803</v>
      </c>
      <c r="C19844" t="s">
        <v>23803</v>
      </c>
      <c r="D19844" s="4" t="str">
        <f t="shared" si="310"/>
        <v>./image/201702684</v>
      </c>
      <c r="E19844" t="s">
        <v>34905</v>
      </c>
    </row>
    <row r="19845" spans="1:5">
      <c r="A19845" s="2" t="s">
        <v>19733</v>
      </c>
      <c r="B19845" t="s">
        <v>23803</v>
      </c>
      <c r="D19845" s="4" t="str">
        <f t="shared" si="310"/>
        <v>./image/201801829</v>
      </c>
      <c r="E19845" t="s">
        <v>25600</v>
      </c>
    </row>
    <row r="19846" spans="1:5">
      <c r="A19846" s="2" t="s">
        <v>19734</v>
      </c>
      <c r="B19846" t="s">
        <v>23803</v>
      </c>
      <c r="D19846" s="4" t="str">
        <f t="shared" si="310"/>
        <v>./image/201801198</v>
      </c>
      <c r="E19846" t="s">
        <v>32946</v>
      </c>
    </row>
    <row r="19847" spans="1:5">
      <c r="A19847" s="2" t="s">
        <v>19735</v>
      </c>
      <c r="B19847" t="s">
        <v>23801</v>
      </c>
      <c r="D19847" s="4" t="str">
        <f t="shared" si="310"/>
        <v>./image/201801122</v>
      </c>
      <c r="E19847" t="s">
        <v>34906</v>
      </c>
    </row>
    <row r="19848" spans="1:5">
      <c r="A19848" s="2" t="s">
        <v>19736</v>
      </c>
      <c r="B19848" t="s">
        <v>23803</v>
      </c>
      <c r="D19848" s="4" t="str">
        <f t="shared" si="310"/>
        <v>./image/201802534</v>
      </c>
      <c r="E19848" t="s">
        <v>34907</v>
      </c>
    </row>
    <row r="19849" spans="1:5">
      <c r="A19849" s="2" t="s">
        <v>19737</v>
      </c>
      <c r="B19849" t="s">
        <v>23800</v>
      </c>
      <c r="C19849" t="s">
        <v>23800</v>
      </c>
      <c r="D19849" s="4" t="str">
        <f t="shared" si="310"/>
        <v>./image/201702616</v>
      </c>
      <c r="E19849" t="s">
        <v>34908</v>
      </c>
    </row>
    <row r="19850" spans="1:5">
      <c r="A19850" s="2" t="s">
        <v>19738</v>
      </c>
      <c r="B19850" t="s">
        <v>23800</v>
      </c>
      <c r="D19850" s="4" t="str">
        <f t="shared" si="310"/>
        <v>./image/201706575</v>
      </c>
      <c r="E19850" t="s">
        <v>24120</v>
      </c>
    </row>
    <row r="19851" spans="1:5">
      <c r="A19851" s="2" t="s">
        <v>19739</v>
      </c>
      <c r="B19851" t="s">
        <v>23806</v>
      </c>
      <c r="D19851" s="4" t="str">
        <f t="shared" si="310"/>
        <v>./image/201706586</v>
      </c>
      <c r="E19851" t="s">
        <v>25825</v>
      </c>
    </row>
    <row r="19852" spans="1:5">
      <c r="A19852" s="2" t="s">
        <v>19740</v>
      </c>
      <c r="B19852" t="s">
        <v>23825</v>
      </c>
      <c r="D19852" s="4" t="str">
        <f t="shared" si="310"/>
        <v>./image/201803440</v>
      </c>
      <c r="E19852" t="s">
        <v>34909</v>
      </c>
    </row>
    <row r="19853" spans="1:5">
      <c r="A19853" s="2" t="s">
        <v>19741</v>
      </c>
      <c r="B19853" t="s">
        <v>23804</v>
      </c>
      <c r="D19853" s="4" t="str">
        <f t="shared" si="310"/>
        <v>./image/201800933</v>
      </c>
      <c r="E19853" t="s">
        <v>34910</v>
      </c>
    </row>
    <row r="19854" spans="1:5">
      <c r="A19854" s="2" t="s">
        <v>19742</v>
      </c>
      <c r="B19854" t="s">
        <v>23799</v>
      </c>
      <c r="D19854" s="4" t="str">
        <f t="shared" si="310"/>
        <v>./image/201802879</v>
      </c>
      <c r="E19854" t="s">
        <v>27907</v>
      </c>
    </row>
    <row r="19855" spans="1:5">
      <c r="A19855" s="2" t="s">
        <v>19743</v>
      </c>
      <c r="B19855" t="s">
        <v>23800</v>
      </c>
      <c r="D19855" s="4" t="str">
        <f t="shared" si="310"/>
        <v>./image/201801643</v>
      </c>
      <c r="E19855" t="s">
        <v>30657</v>
      </c>
    </row>
    <row r="19856" spans="1:5">
      <c r="A19856" s="2" t="s">
        <v>19744</v>
      </c>
      <c r="B19856" t="s">
        <v>23823</v>
      </c>
      <c r="D19856" s="4" t="str">
        <f t="shared" si="310"/>
        <v>./image/201802981</v>
      </c>
      <c r="E19856" t="s">
        <v>34911</v>
      </c>
    </row>
    <row r="19857" spans="1:5">
      <c r="A19857" s="2" t="s">
        <v>19745</v>
      </c>
      <c r="B19857" t="s">
        <v>23807</v>
      </c>
      <c r="D19857" s="4" t="str">
        <f t="shared" si="310"/>
        <v>./image/201802156</v>
      </c>
      <c r="E19857" t="s">
        <v>29135</v>
      </c>
    </row>
    <row r="19858" spans="1:5">
      <c r="A19858" s="2" t="s">
        <v>19746</v>
      </c>
      <c r="B19858" t="s">
        <v>23800</v>
      </c>
      <c r="C19858" t="s">
        <v>23808</v>
      </c>
      <c r="D19858" s="4" t="str">
        <f t="shared" si="310"/>
        <v>./image/201702562</v>
      </c>
      <c r="E19858" t="s">
        <v>34912</v>
      </c>
    </row>
    <row r="19859" spans="1:5">
      <c r="A19859" s="2" t="s">
        <v>19747</v>
      </c>
      <c r="B19859" t="s">
        <v>23800</v>
      </c>
      <c r="D19859" s="4" t="str">
        <f t="shared" si="310"/>
        <v>./image/201703979</v>
      </c>
      <c r="E19859" t="s">
        <v>32448</v>
      </c>
    </row>
    <row r="19860" spans="1:5">
      <c r="A19860" s="2" t="s">
        <v>19748</v>
      </c>
      <c r="B19860" t="s">
        <v>23803</v>
      </c>
      <c r="C19860" t="s">
        <v>23803</v>
      </c>
      <c r="D19860" s="4" t="str">
        <f t="shared" si="310"/>
        <v>./image/201800719</v>
      </c>
      <c r="E19860" t="s">
        <v>34913</v>
      </c>
    </row>
    <row r="19861" spans="1:5">
      <c r="A19861" s="2" t="s">
        <v>19749</v>
      </c>
      <c r="B19861" t="s">
        <v>23810</v>
      </c>
      <c r="D19861" s="4" t="str">
        <f t="shared" si="310"/>
        <v>./image/201707263</v>
      </c>
      <c r="E19861" t="s">
        <v>24357</v>
      </c>
    </row>
    <row r="19862" spans="1:5">
      <c r="A19862" s="2" t="s">
        <v>19750</v>
      </c>
      <c r="B19862" t="s">
        <v>23803</v>
      </c>
      <c r="D19862" s="4" t="str">
        <f t="shared" si="310"/>
        <v>./image/201707304</v>
      </c>
      <c r="E19862" t="s">
        <v>32200</v>
      </c>
    </row>
    <row r="19863" spans="1:5">
      <c r="A19863" s="2" t="s">
        <v>19751</v>
      </c>
      <c r="B19863" t="s">
        <v>23802</v>
      </c>
      <c r="D19863" s="4" t="str">
        <f t="shared" si="310"/>
        <v>./image/201707325</v>
      </c>
      <c r="E19863" t="s">
        <v>26861</v>
      </c>
    </row>
    <row r="19864" spans="1:5">
      <c r="A19864" s="2" t="s">
        <v>19752</v>
      </c>
      <c r="B19864" t="s">
        <v>23800</v>
      </c>
      <c r="D19864" s="4" t="str">
        <f t="shared" si="310"/>
        <v>./image/201707326</v>
      </c>
      <c r="E19864" t="s">
        <v>26861</v>
      </c>
    </row>
    <row r="19865" spans="1:5">
      <c r="A19865" s="2" t="s">
        <v>19753</v>
      </c>
      <c r="B19865" t="s">
        <v>23808</v>
      </c>
      <c r="C19865" t="s">
        <v>23803</v>
      </c>
      <c r="D19865" s="4" t="str">
        <f t="shared" si="310"/>
        <v>./image/201706198</v>
      </c>
    </row>
    <row r="19866" spans="1:5">
      <c r="A19866" s="2" t="s">
        <v>19754</v>
      </c>
      <c r="B19866" t="s">
        <v>23803</v>
      </c>
      <c r="D19866" s="4" t="str">
        <f t="shared" si="310"/>
        <v>./image/201705674</v>
      </c>
      <c r="E19866" t="s">
        <v>24439</v>
      </c>
    </row>
    <row r="19867" spans="1:5">
      <c r="A19867" s="2" t="s">
        <v>19755</v>
      </c>
      <c r="B19867" t="s">
        <v>23800</v>
      </c>
      <c r="D19867" s="4" t="str">
        <f t="shared" si="310"/>
        <v>./image/201705247</v>
      </c>
      <c r="E19867" t="s">
        <v>24216</v>
      </c>
    </row>
    <row r="19868" spans="1:5">
      <c r="A19868" s="2" t="s">
        <v>19756</v>
      </c>
      <c r="B19868" t="s">
        <v>23803</v>
      </c>
      <c r="D19868" s="4" t="str">
        <f t="shared" si="310"/>
        <v>./image/201800999</v>
      </c>
      <c r="E19868" t="s">
        <v>34914</v>
      </c>
    </row>
    <row r="19869" spans="1:5">
      <c r="A19869" s="2" t="s">
        <v>19757</v>
      </c>
      <c r="B19869" t="s">
        <v>23808</v>
      </c>
      <c r="C19869" t="s">
        <v>23808</v>
      </c>
      <c r="D19869" s="4" t="str">
        <f t="shared" si="310"/>
        <v>./image/201801499</v>
      </c>
      <c r="E19869" t="s">
        <v>34915</v>
      </c>
    </row>
    <row r="19870" spans="1:5">
      <c r="A19870" s="2" t="s">
        <v>19758</v>
      </c>
      <c r="B19870" t="s">
        <v>23823</v>
      </c>
      <c r="D19870" s="4" t="str">
        <f t="shared" si="310"/>
        <v>./image/201705219</v>
      </c>
      <c r="E19870" t="s">
        <v>34916</v>
      </c>
    </row>
    <row r="19871" spans="1:5">
      <c r="A19871" s="2" t="s">
        <v>19759</v>
      </c>
      <c r="B19871" t="s">
        <v>23807</v>
      </c>
      <c r="D19871" s="4" t="str">
        <f t="shared" si="310"/>
        <v>./image/201706743</v>
      </c>
      <c r="E19871" t="s">
        <v>27262</v>
      </c>
    </row>
    <row r="19872" spans="1:5">
      <c r="A19872" s="2" t="s">
        <v>19760</v>
      </c>
      <c r="B19872" t="s">
        <v>23803</v>
      </c>
      <c r="D19872" s="4" t="str">
        <f t="shared" si="310"/>
        <v>./image/201802917</v>
      </c>
      <c r="E19872" t="s">
        <v>34917</v>
      </c>
    </row>
    <row r="19873" spans="1:5">
      <c r="A19873" s="2" t="s">
        <v>19761</v>
      </c>
      <c r="B19873" t="s">
        <v>23803</v>
      </c>
      <c r="D19873" s="4" t="str">
        <f t="shared" si="310"/>
        <v>./image/201803041</v>
      </c>
      <c r="E19873" t="s">
        <v>34918</v>
      </c>
    </row>
    <row r="19874" spans="1:5">
      <c r="A19874" s="2" t="s">
        <v>19762</v>
      </c>
      <c r="B19874" t="s">
        <v>23803</v>
      </c>
      <c r="C19874" t="s">
        <v>23803</v>
      </c>
      <c r="D19874" s="4" t="str">
        <f t="shared" si="310"/>
        <v>./image/201707113</v>
      </c>
      <c r="E19874" t="s">
        <v>28923</v>
      </c>
    </row>
    <row r="19875" spans="1:5">
      <c r="A19875" s="2" t="s">
        <v>19763</v>
      </c>
      <c r="B19875" t="s">
        <v>23800</v>
      </c>
      <c r="C19875" t="s">
        <v>23800</v>
      </c>
      <c r="D19875" s="4" t="str">
        <f t="shared" si="310"/>
        <v>./image/201708038</v>
      </c>
      <c r="E19875" t="s">
        <v>34919</v>
      </c>
    </row>
    <row r="19876" spans="1:5">
      <c r="A19876" s="2" t="s">
        <v>19764</v>
      </c>
      <c r="B19876" t="s">
        <v>23799</v>
      </c>
      <c r="D19876" s="4" t="str">
        <f t="shared" si="310"/>
        <v>./image/201708154</v>
      </c>
      <c r="E19876" t="s">
        <v>34920</v>
      </c>
    </row>
    <row r="19877" spans="1:5">
      <c r="A19877" s="2" t="s">
        <v>19765</v>
      </c>
      <c r="B19877" t="s">
        <v>23800</v>
      </c>
      <c r="C19877" t="s">
        <v>23800</v>
      </c>
      <c r="D19877" s="4" t="str">
        <f t="shared" si="310"/>
        <v>./image/201801500</v>
      </c>
      <c r="E19877" t="s">
        <v>34921</v>
      </c>
    </row>
    <row r="19878" spans="1:5">
      <c r="A19878" s="2" t="s">
        <v>19766</v>
      </c>
      <c r="B19878" t="s">
        <v>23803</v>
      </c>
      <c r="D19878" s="4" t="str">
        <f t="shared" si="310"/>
        <v>./image/201802044</v>
      </c>
      <c r="E19878" t="s">
        <v>25600</v>
      </c>
    </row>
    <row r="19879" spans="1:5">
      <c r="A19879" s="2" t="s">
        <v>19767</v>
      </c>
      <c r="B19879" t="s">
        <v>23800</v>
      </c>
      <c r="D19879" s="4" t="str">
        <f t="shared" si="310"/>
        <v>./image/201705246</v>
      </c>
      <c r="E19879" t="s">
        <v>24742</v>
      </c>
    </row>
    <row r="19880" spans="1:5">
      <c r="A19880" s="2" t="s">
        <v>19768</v>
      </c>
      <c r="B19880" t="s">
        <v>23800</v>
      </c>
      <c r="D19880" s="4" t="str">
        <f t="shared" si="310"/>
        <v>./image/201705255</v>
      </c>
      <c r="E19880" t="s">
        <v>31498</v>
      </c>
    </row>
    <row r="19881" spans="1:5">
      <c r="A19881" s="2" t="s">
        <v>19769</v>
      </c>
      <c r="B19881" t="s">
        <v>23803</v>
      </c>
      <c r="C19881" t="s">
        <v>23806</v>
      </c>
      <c r="D19881" s="4" t="str">
        <f t="shared" si="310"/>
        <v>./image/201802236</v>
      </c>
      <c r="E19881" t="s">
        <v>24472</v>
      </c>
    </row>
    <row r="19882" spans="1:5">
      <c r="A19882" s="2" t="s">
        <v>19770</v>
      </c>
      <c r="B19882" t="s">
        <v>23803</v>
      </c>
      <c r="D19882" s="4" t="str">
        <f t="shared" si="310"/>
        <v>./image/201802258</v>
      </c>
      <c r="E19882" t="s">
        <v>34771</v>
      </c>
    </row>
    <row r="19883" spans="1:5">
      <c r="A19883" s="2" t="s">
        <v>19771</v>
      </c>
      <c r="B19883" t="s">
        <v>23803</v>
      </c>
      <c r="D19883" s="4" t="str">
        <f t="shared" si="310"/>
        <v>./image/201705763</v>
      </c>
      <c r="E19883" t="s">
        <v>25170</v>
      </c>
    </row>
    <row r="19884" spans="1:5">
      <c r="A19884" s="2" t="s">
        <v>19772</v>
      </c>
      <c r="B19884" t="s">
        <v>23800</v>
      </c>
      <c r="D19884" s="4" t="str">
        <f t="shared" si="310"/>
        <v>./image/201706188</v>
      </c>
      <c r="E19884" t="s">
        <v>25473</v>
      </c>
    </row>
    <row r="19885" spans="1:5">
      <c r="A19885" s="2" t="s">
        <v>19773</v>
      </c>
      <c r="B19885" t="s">
        <v>23821</v>
      </c>
      <c r="D19885" s="4" t="str">
        <f t="shared" si="310"/>
        <v>./image/201706676</v>
      </c>
      <c r="E19885" t="s">
        <v>31112</v>
      </c>
    </row>
    <row r="19886" spans="1:5">
      <c r="A19886" s="2" t="s">
        <v>19774</v>
      </c>
      <c r="B19886" t="s">
        <v>23800</v>
      </c>
      <c r="C19886" t="s">
        <v>23800</v>
      </c>
      <c r="D19886" s="4" t="str">
        <f t="shared" si="310"/>
        <v>./image/200201998</v>
      </c>
      <c r="E19886" t="s">
        <v>34922</v>
      </c>
    </row>
    <row r="19887" spans="1:5">
      <c r="A19887" s="2" t="s">
        <v>19775</v>
      </c>
      <c r="B19887" t="s">
        <v>23802</v>
      </c>
      <c r="D19887" s="4" t="str">
        <f t="shared" si="310"/>
        <v>./image/200301662</v>
      </c>
      <c r="E19887" t="s">
        <v>26223</v>
      </c>
    </row>
    <row r="19888" spans="1:5">
      <c r="A19888" s="2" t="s">
        <v>19776</v>
      </c>
      <c r="B19888" t="s">
        <v>23803</v>
      </c>
      <c r="D19888" s="4" t="str">
        <f t="shared" si="310"/>
        <v>./image/200402452</v>
      </c>
    </row>
    <row r="19889" spans="1:5">
      <c r="A19889" s="2" t="s">
        <v>19777</v>
      </c>
      <c r="B19889" t="s">
        <v>23800</v>
      </c>
      <c r="D19889" s="4" t="str">
        <f t="shared" si="310"/>
        <v>./image/201800475</v>
      </c>
      <c r="E19889" t="s">
        <v>30657</v>
      </c>
    </row>
    <row r="19890" spans="1:5">
      <c r="A19890" s="2" t="s">
        <v>19778</v>
      </c>
      <c r="B19890" t="s">
        <v>23803</v>
      </c>
      <c r="D19890" s="4" t="str">
        <f t="shared" si="310"/>
        <v>./image/201800100</v>
      </c>
      <c r="E19890" t="s">
        <v>34923</v>
      </c>
    </row>
    <row r="19891" spans="1:5">
      <c r="A19891" s="2" t="s">
        <v>19779</v>
      </c>
      <c r="B19891" t="s">
        <v>23803</v>
      </c>
      <c r="D19891" s="4" t="str">
        <f t="shared" si="310"/>
        <v>./image/201800504</v>
      </c>
      <c r="E19891" t="s">
        <v>29628</v>
      </c>
    </row>
    <row r="19892" spans="1:5">
      <c r="A19892" s="2" t="s">
        <v>19780</v>
      </c>
      <c r="B19892" t="s">
        <v>23803</v>
      </c>
      <c r="D19892" s="4" t="str">
        <f t="shared" si="310"/>
        <v>./image/201801180</v>
      </c>
      <c r="E19892" t="s">
        <v>27518</v>
      </c>
    </row>
    <row r="19893" spans="1:5">
      <c r="A19893" s="2" t="s">
        <v>19781</v>
      </c>
      <c r="B19893" t="s">
        <v>23807</v>
      </c>
      <c r="D19893" s="4" t="str">
        <f t="shared" si="310"/>
        <v>./image/201802990</v>
      </c>
      <c r="E19893" t="s">
        <v>23861</v>
      </c>
    </row>
    <row r="19894" spans="1:5">
      <c r="A19894" s="2" t="s">
        <v>19782</v>
      </c>
      <c r="B19894" t="s">
        <v>23803</v>
      </c>
      <c r="D19894" s="4" t="str">
        <f t="shared" si="310"/>
        <v>./image/201802998</v>
      </c>
      <c r="E19894" t="s">
        <v>34924</v>
      </c>
    </row>
    <row r="19895" spans="1:5">
      <c r="A19895" s="2" t="s">
        <v>19783</v>
      </c>
      <c r="B19895" t="s">
        <v>23800</v>
      </c>
      <c r="D19895" s="4" t="str">
        <f t="shared" si="310"/>
        <v>./image/201801517</v>
      </c>
      <c r="E19895" t="s">
        <v>30657</v>
      </c>
    </row>
    <row r="19896" spans="1:5">
      <c r="A19896" s="2" t="s">
        <v>19784</v>
      </c>
      <c r="B19896" t="s">
        <v>23803</v>
      </c>
      <c r="D19896" s="4" t="str">
        <f t="shared" si="310"/>
        <v>./image/201705794</v>
      </c>
      <c r="E19896" t="s">
        <v>24503</v>
      </c>
    </row>
    <row r="19897" spans="1:5">
      <c r="A19897" s="2" t="s">
        <v>19785</v>
      </c>
      <c r="B19897" t="s">
        <v>23806</v>
      </c>
      <c r="C19897" t="s">
        <v>23803</v>
      </c>
      <c r="D19897" s="4" t="str">
        <f t="shared" si="310"/>
        <v>./image/201705807</v>
      </c>
      <c r="E19897" t="s">
        <v>34925</v>
      </c>
    </row>
    <row r="19898" spans="1:5">
      <c r="A19898" s="2" t="s">
        <v>19786</v>
      </c>
      <c r="B19898" t="s">
        <v>23803</v>
      </c>
      <c r="D19898" s="4" t="str">
        <f t="shared" si="310"/>
        <v>./image/201705761</v>
      </c>
      <c r="E19898" t="s">
        <v>34926</v>
      </c>
    </row>
    <row r="19899" spans="1:5">
      <c r="A19899" s="2" t="s">
        <v>19787</v>
      </c>
      <c r="B19899" t="s">
        <v>23800</v>
      </c>
      <c r="C19899" t="s">
        <v>23803</v>
      </c>
      <c r="D19899" s="4" t="str">
        <f t="shared" si="310"/>
        <v>./image/201705812</v>
      </c>
      <c r="E19899" t="s">
        <v>34682</v>
      </c>
    </row>
    <row r="19900" spans="1:5">
      <c r="A19900" s="2" t="s">
        <v>19788</v>
      </c>
      <c r="B19900" t="s">
        <v>23799</v>
      </c>
      <c r="D19900" s="4" t="str">
        <f t="shared" si="310"/>
        <v>./image/201705468</v>
      </c>
      <c r="E19900" t="s">
        <v>34927</v>
      </c>
    </row>
    <row r="19901" spans="1:5">
      <c r="A19901" s="2" t="s">
        <v>19789</v>
      </c>
      <c r="B19901" t="s">
        <v>23801</v>
      </c>
      <c r="C19901" t="s">
        <v>23803</v>
      </c>
      <c r="D19901" s="4" t="str">
        <f t="shared" si="310"/>
        <v>./image/201800935</v>
      </c>
      <c r="E19901" t="s">
        <v>34928</v>
      </c>
    </row>
    <row r="19902" spans="1:5">
      <c r="A19902" s="2" t="s">
        <v>19790</v>
      </c>
      <c r="B19902" t="s">
        <v>23803</v>
      </c>
      <c r="D19902" s="4" t="str">
        <f t="shared" si="310"/>
        <v>./image/201800048</v>
      </c>
      <c r="E19902" t="s">
        <v>24357</v>
      </c>
    </row>
    <row r="19903" spans="1:5">
      <c r="A19903" s="2" t="s">
        <v>19791</v>
      </c>
      <c r="B19903" t="s">
        <v>23802</v>
      </c>
      <c r="D19903" s="4" t="str">
        <f t="shared" si="310"/>
        <v>./image/201705043</v>
      </c>
      <c r="E19903" t="s">
        <v>34929</v>
      </c>
    </row>
    <row r="19904" spans="1:5">
      <c r="A19904" s="2" t="s">
        <v>19792</v>
      </c>
      <c r="B19904" t="s">
        <v>23801</v>
      </c>
      <c r="C19904" t="s">
        <v>23803</v>
      </c>
      <c r="D19904" s="4" t="str">
        <f t="shared" si="310"/>
        <v>./image/201800889</v>
      </c>
      <c r="E19904" t="s">
        <v>34930</v>
      </c>
    </row>
    <row r="19905" spans="1:5">
      <c r="A19905" s="2" t="s">
        <v>19793</v>
      </c>
      <c r="B19905" t="s">
        <v>23799</v>
      </c>
      <c r="D19905" s="4" t="str">
        <f t="shared" si="310"/>
        <v>./image/201706395</v>
      </c>
      <c r="E19905" t="s">
        <v>23861</v>
      </c>
    </row>
    <row r="19906" spans="1:5">
      <c r="A19906" s="2" t="s">
        <v>19794</v>
      </c>
      <c r="B19906" t="s">
        <v>23800</v>
      </c>
      <c r="C19906" t="s">
        <v>23803</v>
      </c>
      <c r="D19906" s="4" t="str">
        <f t="shared" si="310"/>
        <v>./image/201800888</v>
      </c>
      <c r="E19906" t="s">
        <v>34931</v>
      </c>
    </row>
    <row r="19907" spans="1:5">
      <c r="A19907" s="2" t="s">
        <v>19795</v>
      </c>
      <c r="B19907" t="s">
        <v>23800</v>
      </c>
      <c r="D19907" s="4" t="str">
        <f t="shared" ref="D19907:D19970" si="311">CONCATENATE("./image/", A19907)</f>
        <v>./image/201801005</v>
      </c>
      <c r="E19907" t="s">
        <v>30657</v>
      </c>
    </row>
    <row r="19908" spans="1:5">
      <c r="A19908" s="2" t="s">
        <v>19796</v>
      </c>
      <c r="B19908" t="s">
        <v>23802</v>
      </c>
      <c r="D19908" s="4" t="str">
        <f t="shared" si="311"/>
        <v>./image/201802587</v>
      </c>
      <c r="E19908" t="s">
        <v>34932</v>
      </c>
    </row>
    <row r="19909" spans="1:5">
      <c r="A19909" s="2" t="s">
        <v>19797</v>
      </c>
      <c r="B19909" t="s">
        <v>23844</v>
      </c>
      <c r="D19909" s="4" t="str">
        <f t="shared" si="311"/>
        <v>./image/201802601</v>
      </c>
      <c r="E19909" t="s">
        <v>34933</v>
      </c>
    </row>
    <row r="19910" spans="1:5">
      <c r="A19910" s="2" t="s">
        <v>19798</v>
      </c>
      <c r="B19910" t="s">
        <v>23806</v>
      </c>
      <c r="C19910" t="s">
        <v>23800</v>
      </c>
      <c r="D19910" s="4" t="str">
        <f t="shared" si="311"/>
        <v>./image/201801702</v>
      </c>
      <c r="E19910" t="s">
        <v>34934</v>
      </c>
    </row>
    <row r="19911" spans="1:5">
      <c r="A19911" s="2" t="s">
        <v>19799</v>
      </c>
      <c r="B19911" t="s">
        <v>23800</v>
      </c>
      <c r="D19911" s="4" t="str">
        <f t="shared" si="311"/>
        <v>./image/201702557</v>
      </c>
      <c r="E19911" t="s">
        <v>30944</v>
      </c>
    </row>
    <row r="19912" spans="1:5">
      <c r="A19912" s="2" t="s">
        <v>19800</v>
      </c>
      <c r="B19912" t="s">
        <v>23801</v>
      </c>
      <c r="D19912" s="4" t="str">
        <f t="shared" si="311"/>
        <v>./image/201801695</v>
      </c>
      <c r="E19912" t="s">
        <v>32354</v>
      </c>
    </row>
    <row r="19913" spans="1:5">
      <c r="A19913" s="2" t="s">
        <v>19801</v>
      </c>
      <c r="B19913" t="s">
        <v>23799</v>
      </c>
      <c r="D19913" s="4" t="str">
        <f t="shared" si="311"/>
        <v>./image/201705169</v>
      </c>
      <c r="E19913" t="s">
        <v>25824</v>
      </c>
    </row>
    <row r="19914" spans="1:5">
      <c r="A19914" s="2" t="s">
        <v>19802</v>
      </c>
      <c r="B19914" t="s">
        <v>23827</v>
      </c>
      <c r="D19914" s="4" t="str">
        <f t="shared" si="311"/>
        <v>./image/201706635</v>
      </c>
      <c r="E19914" t="s">
        <v>34935</v>
      </c>
    </row>
    <row r="19915" spans="1:5">
      <c r="A19915" s="2" t="s">
        <v>19803</v>
      </c>
      <c r="B19915" t="s">
        <v>23800</v>
      </c>
      <c r="D19915" s="4" t="str">
        <f t="shared" si="311"/>
        <v>./image/201802999</v>
      </c>
      <c r="E19915" t="s">
        <v>34936</v>
      </c>
    </row>
    <row r="19916" spans="1:5">
      <c r="A19916" s="2" t="s">
        <v>19804</v>
      </c>
      <c r="B19916" t="s">
        <v>23800</v>
      </c>
      <c r="D19916" s="4" t="str">
        <f t="shared" si="311"/>
        <v>./image/201801001</v>
      </c>
      <c r="E19916" t="s">
        <v>34937</v>
      </c>
    </row>
    <row r="19917" spans="1:5">
      <c r="A19917" s="2" t="s">
        <v>19805</v>
      </c>
      <c r="B19917" t="s">
        <v>23800</v>
      </c>
      <c r="C19917" t="s">
        <v>23803</v>
      </c>
      <c r="D19917" s="4" t="str">
        <f t="shared" si="311"/>
        <v>./image/201801008</v>
      </c>
      <c r="E19917" t="s">
        <v>34938</v>
      </c>
    </row>
    <row r="19918" spans="1:5">
      <c r="A19918" s="2" t="s">
        <v>19806</v>
      </c>
      <c r="B19918" t="s">
        <v>23803</v>
      </c>
      <c r="D19918" s="4" t="str">
        <f t="shared" si="311"/>
        <v>./image/201800648</v>
      </c>
      <c r="E19918" t="s">
        <v>34917</v>
      </c>
    </row>
    <row r="19919" spans="1:5">
      <c r="A19919" s="2" t="s">
        <v>19807</v>
      </c>
      <c r="B19919" t="s">
        <v>23802</v>
      </c>
      <c r="D19919" s="4" t="str">
        <f t="shared" si="311"/>
        <v>./image/201802434</v>
      </c>
      <c r="E19919" t="s">
        <v>25114</v>
      </c>
    </row>
    <row r="19920" spans="1:5">
      <c r="A19920" s="2" t="s">
        <v>19808</v>
      </c>
      <c r="B19920" t="s">
        <v>23799</v>
      </c>
      <c r="D19920" s="4" t="str">
        <f t="shared" si="311"/>
        <v>./image/201803017</v>
      </c>
      <c r="E19920" t="s">
        <v>26895</v>
      </c>
    </row>
    <row r="19921" spans="1:5">
      <c r="A19921" s="2" t="s">
        <v>19809</v>
      </c>
      <c r="B19921" t="s">
        <v>23801</v>
      </c>
      <c r="D19921" s="4" t="str">
        <f t="shared" si="311"/>
        <v>./image/201801160</v>
      </c>
      <c r="E19921" t="s">
        <v>24104</v>
      </c>
    </row>
    <row r="19922" spans="1:5">
      <c r="A19922" s="2" t="s">
        <v>19810</v>
      </c>
      <c r="B19922" t="s">
        <v>23803</v>
      </c>
      <c r="D19922" s="4" t="str">
        <f t="shared" si="311"/>
        <v>./image/201801324</v>
      </c>
      <c r="E19922" t="s">
        <v>24569</v>
      </c>
    </row>
    <row r="19923" spans="1:5">
      <c r="A19923" s="2" t="s">
        <v>19811</v>
      </c>
      <c r="B19923" t="s">
        <v>23825</v>
      </c>
      <c r="D19923" s="4" t="str">
        <f t="shared" si="311"/>
        <v>./image/201802693</v>
      </c>
      <c r="E19923" t="s">
        <v>34939</v>
      </c>
    </row>
    <row r="19924" spans="1:5">
      <c r="A19924" s="2" t="s">
        <v>19812</v>
      </c>
      <c r="B19924" t="s">
        <v>23838</v>
      </c>
      <c r="D19924" s="4" t="str">
        <f t="shared" si="311"/>
        <v>./image/201802696</v>
      </c>
      <c r="E19924" t="s">
        <v>34940</v>
      </c>
    </row>
    <row r="19925" spans="1:5">
      <c r="A19925" s="2" t="s">
        <v>19813</v>
      </c>
      <c r="B19925" t="s">
        <v>23806</v>
      </c>
      <c r="C19925" t="s">
        <v>23799</v>
      </c>
      <c r="D19925" s="4" t="str">
        <f t="shared" si="311"/>
        <v>./image/201802697</v>
      </c>
      <c r="E19925" t="s">
        <v>34941</v>
      </c>
    </row>
    <row r="19926" spans="1:5">
      <c r="A19926" s="2" t="s">
        <v>19814</v>
      </c>
      <c r="B19926" t="s">
        <v>23803</v>
      </c>
      <c r="C19926" t="s">
        <v>23803</v>
      </c>
      <c r="D19926" s="4" t="str">
        <f t="shared" si="311"/>
        <v>./image/201802700</v>
      </c>
      <c r="E19926" t="s">
        <v>34942</v>
      </c>
    </row>
    <row r="19927" spans="1:5">
      <c r="A19927" s="2" t="s">
        <v>19815</v>
      </c>
      <c r="B19927" t="s">
        <v>23803</v>
      </c>
      <c r="D19927" s="4" t="str">
        <f t="shared" si="311"/>
        <v>./image/201801235</v>
      </c>
      <c r="E19927" t="s">
        <v>26841</v>
      </c>
    </row>
    <row r="19928" spans="1:5">
      <c r="A19928" s="2" t="s">
        <v>19816</v>
      </c>
      <c r="B19928" t="s">
        <v>23801</v>
      </c>
      <c r="C19928" t="s">
        <v>23801</v>
      </c>
      <c r="D19928" s="4" t="str">
        <f t="shared" si="311"/>
        <v>./image/201801269</v>
      </c>
      <c r="E19928" t="s">
        <v>26839</v>
      </c>
    </row>
    <row r="19929" spans="1:5">
      <c r="A19929" s="2" t="s">
        <v>19817</v>
      </c>
      <c r="B19929" t="s">
        <v>23817</v>
      </c>
      <c r="D19929" s="4" t="str">
        <f t="shared" si="311"/>
        <v>./image/201801110</v>
      </c>
      <c r="E19929" t="s">
        <v>25229</v>
      </c>
    </row>
    <row r="19930" spans="1:5">
      <c r="A19930" s="2" t="s">
        <v>19818</v>
      </c>
      <c r="B19930" t="s">
        <v>23802</v>
      </c>
      <c r="D19930" s="4" t="str">
        <f t="shared" si="311"/>
        <v>./image/201802602</v>
      </c>
      <c r="E19930" t="s">
        <v>29032</v>
      </c>
    </row>
    <row r="19931" spans="1:5">
      <c r="A19931" s="2" t="s">
        <v>19819</v>
      </c>
      <c r="B19931" t="s">
        <v>23801</v>
      </c>
      <c r="D19931" s="4" t="str">
        <f t="shared" si="311"/>
        <v>./image/201802819</v>
      </c>
      <c r="E19931" t="s">
        <v>34943</v>
      </c>
    </row>
    <row r="19932" spans="1:5">
      <c r="A19932" s="2" t="s">
        <v>19820</v>
      </c>
      <c r="B19932" t="s">
        <v>23799</v>
      </c>
      <c r="D19932" s="4" t="str">
        <f t="shared" si="311"/>
        <v>./image/201707455</v>
      </c>
      <c r="E19932" t="s">
        <v>34944</v>
      </c>
    </row>
    <row r="19933" spans="1:5">
      <c r="A19933" s="2" t="s">
        <v>19821</v>
      </c>
      <c r="B19933" t="s">
        <v>23799</v>
      </c>
      <c r="D19933" s="4" t="str">
        <f t="shared" si="311"/>
        <v>./image/201708569</v>
      </c>
      <c r="E19933" t="s">
        <v>26015</v>
      </c>
    </row>
    <row r="19934" spans="1:5">
      <c r="A19934" s="2" t="s">
        <v>19822</v>
      </c>
      <c r="B19934" t="s">
        <v>23803</v>
      </c>
      <c r="D19934" s="4" t="str">
        <f t="shared" si="311"/>
        <v>./image/201706798</v>
      </c>
      <c r="E19934" t="s">
        <v>34945</v>
      </c>
    </row>
    <row r="19935" spans="1:5">
      <c r="A19935" s="2" t="s">
        <v>19823</v>
      </c>
      <c r="B19935" t="s">
        <v>23799</v>
      </c>
      <c r="D19935" s="4" t="str">
        <f t="shared" si="311"/>
        <v>./image/201802251</v>
      </c>
      <c r="E19935" t="s">
        <v>23861</v>
      </c>
    </row>
    <row r="19936" spans="1:5">
      <c r="A19936" s="2" t="s">
        <v>19824</v>
      </c>
      <c r="B19936" t="s">
        <v>23803</v>
      </c>
      <c r="C19936" t="s">
        <v>23803</v>
      </c>
      <c r="D19936" s="4" t="str">
        <f t="shared" si="311"/>
        <v>./image/201800767</v>
      </c>
      <c r="E19936" t="s">
        <v>34946</v>
      </c>
    </row>
    <row r="19937" spans="1:5">
      <c r="A19937" s="2" t="s">
        <v>19825</v>
      </c>
      <c r="B19937" t="s">
        <v>23800</v>
      </c>
      <c r="D19937" s="4" t="str">
        <f t="shared" si="311"/>
        <v>./image/201803031</v>
      </c>
      <c r="E19937" t="s">
        <v>34947</v>
      </c>
    </row>
    <row r="19938" spans="1:5">
      <c r="A19938" s="2" t="s">
        <v>19826</v>
      </c>
      <c r="B19938" t="s">
        <v>23806</v>
      </c>
      <c r="C19938" t="s">
        <v>23803</v>
      </c>
      <c r="D19938" s="4" t="str">
        <f t="shared" si="311"/>
        <v>./image/201801866</v>
      </c>
      <c r="E19938" t="s">
        <v>34948</v>
      </c>
    </row>
    <row r="19939" spans="1:5">
      <c r="A19939" s="2" t="s">
        <v>19827</v>
      </c>
      <c r="B19939" t="s">
        <v>23804</v>
      </c>
      <c r="C19939" t="s">
        <v>23804</v>
      </c>
      <c r="D19939" s="4" t="str">
        <f t="shared" si="311"/>
        <v>./image/201800836</v>
      </c>
      <c r="E19939" t="s">
        <v>34949</v>
      </c>
    </row>
    <row r="19940" spans="1:5">
      <c r="A19940" s="2" t="s">
        <v>19828</v>
      </c>
      <c r="B19940" t="s">
        <v>23804</v>
      </c>
      <c r="C19940" t="s">
        <v>23806</v>
      </c>
      <c r="D19940" s="4" t="str">
        <f t="shared" si="311"/>
        <v>./image/201705809</v>
      </c>
      <c r="E19940" t="s">
        <v>34950</v>
      </c>
    </row>
    <row r="19941" spans="1:5">
      <c r="A19941" s="2" t="s">
        <v>19829</v>
      </c>
      <c r="B19941" t="s">
        <v>23800</v>
      </c>
      <c r="C19941" t="s">
        <v>23808</v>
      </c>
      <c r="D19941" s="4" t="str">
        <f t="shared" si="311"/>
        <v>./image/201702624</v>
      </c>
      <c r="E19941" t="s">
        <v>34951</v>
      </c>
    </row>
    <row r="19942" spans="1:5">
      <c r="A19942" s="2" t="s">
        <v>19830</v>
      </c>
      <c r="B19942" t="s">
        <v>23803</v>
      </c>
      <c r="D19942" s="4" t="str">
        <f t="shared" si="311"/>
        <v>./image/201705789</v>
      </c>
      <c r="E19942" t="s">
        <v>34952</v>
      </c>
    </row>
    <row r="19943" spans="1:5">
      <c r="A19943" s="2" t="s">
        <v>19831</v>
      </c>
      <c r="B19943" t="s">
        <v>23803</v>
      </c>
      <c r="D19943" s="4" t="str">
        <f t="shared" si="311"/>
        <v>./image/201800576</v>
      </c>
      <c r="E19943" t="s">
        <v>25818</v>
      </c>
    </row>
    <row r="19944" spans="1:5">
      <c r="A19944" s="2" t="s">
        <v>19832</v>
      </c>
      <c r="B19944" t="s">
        <v>23803</v>
      </c>
      <c r="D19944" s="4" t="str">
        <f t="shared" si="311"/>
        <v>./image/201708481</v>
      </c>
      <c r="E19944" t="s">
        <v>32986</v>
      </c>
    </row>
    <row r="19945" spans="1:5">
      <c r="A19945" s="2" t="s">
        <v>19833</v>
      </c>
      <c r="B19945" t="s">
        <v>23802</v>
      </c>
      <c r="D19945" s="4" t="str">
        <f t="shared" si="311"/>
        <v>./image/201800488</v>
      </c>
      <c r="E19945" t="s">
        <v>24472</v>
      </c>
    </row>
    <row r="19946" spans="1:5">
      <c r="A19946" s="2" t="s">
        <v>19834</v>
      </c>
      <c r="B19946" t="s">
        <v>23803</v>
      </c>
      <c r="D19946" s="4" t="str">
        <f t="shared" si="311"/>
        <v>./image/201802983</v>
      </c>
      <c r="E19946" t="s">
        <v>32586</v>
      </c>
    </row>
    <row r="19947" spans="1:5">
      <c r="A19947" s="2" t="s">
        <v>19835</v>
      </c>
      <c r="B19947" t="s">
        <v>23806</v>
      </c>
      <c r="D19947" s="4" t="str">
        <f t="shared" si="311"/>
        <v>./image/201802989</v>
      </c>
      <c r="E19947" t="s">
        <v>23861</v>
      </c>
    </row>
    <row r="19948" spans="1:5">
      <c r="A19948" s="2" t="s">
        <v>19836</v>
      </c>
      <c r="B19948" t="s">
        <v>23802</v>
      </c>
      <c r="D19948" s="4" t="str">
        <f t="shared" si="311"/>
        <v>./image/201802227</v>
      </c>
      <c r="E19948" t="s">
        <v>34953</v>
      </c>
    </row>
    <row r="19949" spans="1:5">
      <c r="A19949" s="2" t="s">
        <v>19837</v>
      </c>
      <c r="B19949" t="s">
        <v>23802</v>
      </c>
      <c r="D19949" s="4" t="str">
        <f t="shared" si="311"/>
        <v>./image/201802228</v>
      </c>
      <c r="E19949" t="s">
        <v>34954</v>
      </c>
    </row>
    <row r="19950" spans="1:5">
      <c r="A19950" s="2" t="s">
        <v>19838</v>
      </c>
      <c r="B19950" t="s">
        <v>23800</v>
      </c>
      <c r="C19950" t="s">
        <v>23803</v>
      </c>
      <c r="D19950" s="4" t="str">
        <f t="shared" si="311"/>
        <v>./image/201802254</v>
      </c>
      <c r="E19950" t="s">
        <v>34955</v>
      </c>
    </row>
    <row r="19951" spans="1:5">
      <c r="A19951" s="2" t="s">
        <v>19839</v>
      </c>
      <c r="B19951" t="s">
        <v>23803</v>
      </c>
      <c r="D19951" s="4" t="str">
        <f t="shared" si="311"/>
        <v>./image/201801895</v>
      </c>
      <c r="E19951" t="s">
        <v>26841</v>
      </c>
    </row>
    <row r="19952" spans="1:5">
      <c r="A19952" s="2" t="s">
        <v>19840</v>
      </c>
      <c r="B19952" t="s">
        <v>23806</v>
      </c>
      <c r="D19952" s="4" t="str">
        <f t="shared" si="311"/>
        <v>./image/201801944</v>
      </c>
      <c r="E19952" t="s">
        <v>34956</v>
      </c>
    </row>
    <row r="19953" spans="1:5">
      <c r="A19953" s="2" t="s">
        <v>19841</v>
      </c>
      <c r="B19953" t="s">
        <v>23803</v>
      </c>
      <c r="D19953" s="4" t="str">
        <f t="shared" si="311"/>
        <v>./image/201706355</v>
      </c>
      <c r="E19953" t="s">
        <v>34957</v>
      </c>
    </row>
    <row r="19954" spans="1:5">
      <c r="A19954" s="2" t="s">
        <v>19842</v>
      </c>
      <c r="B19954" t="s">
        <v>23803</v>
      </c>
      <c r="D19954" s="4" t="str">
        <f t="shared" si="311"/>
        <v>./image/201705659</v>
      </c>
      <c r="E19954" t="s">
        <v>27158</v>
      </c>
    </row>
    <row r="19955" spans="1:5">
      <c r="A19955" s="2" t="s">
        <v>19843</v>
      </c>
      <c r="B19955" t="s">
        <v>23800</v>
      </c>
      <c r="C19955" t="s">
        <v>23800</v>
      </c>
      <c r="D19955" s="4" t="str">
        <f t="shared" si="311"/>
        <v>./image/201707392</v>
      </c>
      <c r="E19955" t="s">
        <v>34958</v>
      </c>
    </row>
    <row r="19956" spans="1:5">
      <c r="A19956" s="2" t="s">
        <v>19844</v>
      </c>
      <c r="B19956" t="s">
        <v>23800</v>
      </c>
      <c r="C19956" t="s">
        <v>23808</v>
      </c>
      <c r="D19956" s="4" t="str">
        <f t="shared" si="311"/>
        <v>./image/201706363</v>
      </c>
      <c r="E19956" t="s">
        <v>34959</v>
      </c>
    </row>
    <row r="19957" spans="1:5">
      <c r="A19957" s="2" t="s">
        <v>19845</v>
      </c>
      <c r="B19957" t="s">
        <v>23800</v>
      </c>
      <c r="C19957" t="s">
        <v>23808</v>
      </c>
      <c r="D19957" s="4" t="str">
        <f t="shared" si="311"/>
        <v>./image/201708037</v>
      </c>
      <c r="E19957" t="s">
        <v>34960</v>
      </c>
    </row>
    <row r="19958" spans="1:5">
      <c r="A19958" s="2" t="s">
        <v>19846</v>
      </c>
      <c r="B19958" t="s">
        <v>23801</v>
      </c>
      <c r="C19958" t="s">
        <v>23808</v>
      </c>
      <c r="D19958" s="4" t="str">
        <f t="shared" si="311"/>
        <v>./image/201706474</v>
      </c>
      <c r="E19958" t="s">
        <v>34961</v>
      </c>
    </row>
    <row r="19959" spans="1:5">
      <c r="A19959" s="2" t="s">
        <v>19847</v>
      </c>
      <c r="B19959" t="s">
        <v>23799</v>
      </c>
      <c r="D19959" s="4" t="str">
        <f t="shared" si="311"/>
        <v>./image/201706160</v>
      </c>
      <c r="E19959" t="s">
        <v>23891</v>
      </c>
    </row>
    <row r="19960" spans="1:5">
      <c r="A19960" s="2" t="s">
        <v>19848</v>
      </c>
      <c r="B19960" t="s">
        <v>23806</v>
      </c>
      <c r="C19960" t="s">
        <v>23803</v>
      </c>
      <c r="D19960" s="4" t="str">
        <f t="shared" si="311"/>
        <v>./image/201605736</v>
      </c>
      <c r="E19960" t="s">
        <v>34489</v>
      </c>
    </row>
    <row r="19961" spans="1:5">
      <c r="A19961" s="2" t="s">
        <v>19849</v>
      </c>
      <c r="B19961" t="s">
        <v>23806</v>
      </c>
      <c r="C19961" t="s">
        <v>23803</v>
      </c>
      <c r="D19961" s="4" t="str">
        <f t="shared" si="311"/>
        <v>./image/201605742</v>
      </c>
      <c r="E19961" t="s">
        <v>34962</v>
      </c>
    </row>
    <row r="19962" spans="1:5">
      <c r="A19962" s="2" t="s">
        <v>19850</v>
      </c>
      <c r="B19962" t="s">
        <v>23806</v>
      </c>
      <c r="C19962" t="s">
        <v>23803</v>
      </c>
      <c r="D19962" s="4" t="str">
        <f t="shared" si="311"/>
        <v>./image/201605745</v>
      </c>
      <c r="E19962" t="s">
        <v>34963</v>
      </c>
    </row>
    <row r="19963" spans="1:5">
      <c r="A19963" s="2" t="s">
        <v>19851</v>
      </c>
      <c r="B19963" t="s">
        <v>23803</v>
      </c>
      <c r="C19963" t="s">
        <v>23808</v>
      </c>
      <c r="D19963" s="4" t="str">
        <f t="shared" si="311"/>
        <v>./image/201605773</v>
      </c>
      <c r="E19963" t="s">
        <v>33651</v>
      </c>
    </row>
    <row r="19964" spans="1:5">
      <c r="A19964" s="2" t="s">
        <v>19852</v>
      </c>
      <c r="B19964" t="s">
        <v>23803</v>
      </c>
      <c r="D19964" s="4" t="str">
        <f t="shared" si="311"/>
        <v>./image/201702241</v>
      </c>
      <c r="E19964" t="s">
        <v>32816</v>
      </c>
    </row>
    <row r="19965" spans="1:5">
      <c r="A19965" s="2" t="s">
        <v>19853</v>
      </c>
      <c r="B19965" t="s">
        <v>23807</v>
      </c>
      <c r="C19965" t="s">
        <v>23807</v>
      </c>
      <c r="D19965" s="4" t="str">
        <f t="shared" si="311"/>
        <v>./image/201606832</v>
      </c>
      <c r="E19965" t="s">
        <v>34964</v>
      </c>
    </row>
    <row r="19966" spans="1:5">
      <c r="A19966" s="2" t="s">
        <v>19854</v>
      </c>
      <c r="B19966" t="s">
        <v>23802</v>
      </c>
      <c r="D19966" s="4" t="str">
        <f t="shared" si="311"/>
        <v>./image/201604101</v>
      </c>
      <c r="E19966" t="s">
        <v>33075</v>
      </c>
    </row>
    <row r="19967" spans="1:5">
      <c r="A19967" s="2" t="s">
        <v>19855</v>
      </c>
      <c r="B19967" t="s">
        <v>23806</v>
      </c>
      <c r="C19967" t="s">
        <v>23803</v>
      </c>
      <c r="D19967" s="4" t="str">
        <f t="shared" si="311"/>
        <v>./image/201605613</v>
      </c>
      <c r="E19967" t="s">
        <v>34965</v>
      </c>
    </row>
    <row r="19968" spans="1:5">
      <c r="A19968" s="2" t="s">
        <v>19856</v>
      </c>
      <c r="B19968" t="s">
        <v>23803</v>
      </c>
      <c r="D19968" s="4" t="str">
        <f t="shared" si="311"/>
        <v>./image/201603259</v>
      </c>
      <c r="E19968" t="s">
        <v>34966</v>
      </c>
    </row>
    <row r="19969" spans="1:5">
      <c r="A19969" s="2" t="s">
        <v>19857</v>
      </c>
      <c r="B19969" t="s">
        <v>23803</v>
      </c>
      <c r="D19969" s="4" t="str">
        <f t="shared" si="311"/>
        <v>./image/201604125</v>
      </c>
      <c r="E19969" t="s">
        <v>34967</v>
      </c>
    </row>
    <row r="19970" spans="1:5">
      <c r="A19970" s="2" t="s">
        <v>19858</v>
      </c>
      <c r="B19970" t="s">
        <v>23800</v>
      </c>
      <c r="D19970" s="4" t="str">
        <f t="shared" si="311"/>
        <v>./image/201604176</v>
      </c>
      <c r="E19970" t="s">
        <v>33705</v>
      </c>
    </row>
    <row r="19971" spans="1:5">
      <c r="A19971" s="2" t="s">
        <v>19859</v>
      </c>
      <c r="B19971" t="s">
        <v>23800</v>
      </c>
      <c r="D19971" s="4" t="str">
        <f t="shared" ref="D19971:D20034" si="312">CONCATENATE("./image/", A19971)</f>
        <v>./image/201603564</v>
      </c>
      <c r="E19971" t="s">
        <v>27518</v>
      </c>
    </row>
    <row r="19972" spans="1:5">
      <c r="A19972" s="2" t="s">
        <v>19860</v>
      </c>
      <c r="B19972" t="s">
        <v>23803</v>
      </c>
      <c r="D19972" s="4" t="str">
        <f t="shared" si="312"/>
        <v>./image/201603598</v>
      </c>
      <c r="E19972" t="s">
        <v>34314</v>
      </c>
    </row>
    <row r="19973" spans="1:5">
      <c r="A19973" s="2" t="s">
        <v>19861</v>
      </c>
      <c r="B19973" t="s">
        <v>23801</v>
      </c>
      <c r="C19973" t="s">
        <v>23803</v>
      </c>
      <c r="D19973" s="4" t="str">
        <f t="shared" si="312"/>
        <v>./image/201701474</v>
      </c>
      <c r="E19973" t="s">
        <v>34968</v>
      </c>
    </row>
    <row r="19974" spans="1:5">
      <c r="A19974" s="2" t="s">
        <v>19862</v>
      </c>
      <c r="B19974" t="s">
        <v>23803</v>
      </c>
      <c r="D19974" s="4" t="str">
        <f t="shared" si="312"/>
        <v>./image/201603948</v>
      </c>
      <c r="E19974" t="s">
        <v>34969</v>
      </c>
    </row>
    <row r="19975" spans="1:5">
      <c r="A19975" s="2" t="s">
        <v>19863</v>
      </c>
      <c r="B19975" t="s">
        <v>23808</v>
      </c>
      <c r="C19975" t="s">
        <v>23803</v>
      </c>
      <c r="D19975" s="4" t="str">
        <f t="shared" si="312"/>
        <v>./image/201603969</v>
      </c>
      <c r="E19975" t="s">
        <v>34970</v>
      </c>
    </row>
    <row r="19976" spans="1:5">
      <c r="A19976" s="2" t="s">
        <v>19864</v>
      </c>
      <c r="B19976" t="s">
        <v>23800</v>
      </c>
      <c r="D19976" s="4" t="str">
        <f t="shared" si="312"/>
        <v>./image/201604052</v>
      </c>
      <c r="E19976" t="s">
        <v>34971</v>
      </c>
    </row>
    <row r="19977" spans="1:5">
      <c r="A19977" s="2" t="s">
        <v>19865</v>
      </c>
      <c r="B19977" t="s">
        <v>23801</v>
      </c>
      <c r="D19977" s="4" t="str">
        <f t="shared" si="312"/>
        <v>./image/201700100</v>
      </c>
      <c r="E19977" t="s">
        <v>34972</v>
      </c>
    </row>
    <row r="19978" spans="1:5">
      <c r="A19978" s="2" t="s">
        <v>19866</v>
      </c>
      <c r="B19978" t="s">
        <v>23803</v>
      </c>
      <c r="D19978" s="4" t="str">
        <f t="shared" si="312"/>
        <v>./image/201700103</v>
      </c>
      <c r="E19978" t="s">
        <v>27922</v>
      </c>
    </row>
    <row r="19979" spans="1:5">
      <c r="A19979" s="2" t="s">
        <v>19867</v>
      </c>
      <c r="B19979" t="s">
        <v>23803</v>
      </c>
      <c r="D19979" s="4" t="str">
        <f t="shared" si="312"/>
        <v>./image/201701341</v>
      </c>
      <c r="E19979" t="s">
        <v>24472</v>
      </c>
    </row>
    <row r="19980" spans="1:5">
      <c r="A19980" s="2" t="s">
        <v>19868</v>
      </c>
      <c r="B19980" t="s">
        <v>23799</v>
      </c>
      <c r="D19980" s="4" t="str">
        <f t="shared" si="312"/>
        <v>./image/201702103</v>
      </c>
      <c r="E19980" t="s">
        <v>23861</v>
      </c>
    </row>
    <row r="19981" spans="1:5">
      <c r="A19981" s="2" t="s">
        <v>19869</v>
      </c>
      <c r="B19981" t="s">
        <v>23803</v>
      </c>
      <c r="C19981" t="s">
        <v>23808</v>
      </c>
      <c r="D19981" s="4" t="str">
        <f t="shared" si="312"/>
        <v>./image/201605772</v>
      </c>
      <c r="E19981" t="s">
        <v>31641</v>
      </c>
    </row>
    <row r="19982" spans="1:5">
      <c r="A19982" s="2" t="s">
        <v>19870</v>
      </c>
      <c r="B19982" t="s">
        <v>23803</v>
      </c>
      <c r="C19982" t="s">
        <v>23808</v>
      </c>
      <c r="D19982" s="4" t="str">
        <f t="shared" si="312"/>
        <v>./image/201605791</v>
      </c>
      <c r="E19982" t="s">
        <v>24339</v>
      </c>
    </row>
    <row r="19983" spans="1:5">
      <c r="A19983" s="2" t="s">
        <v>19871</v>
      </c>
      <c r="B19983" t="s">
        <v>23803</v>
      </c>
      <c r="D19983" s="4" t="str">
        <f t="shared" si="312"/>
        <v>./image/201603313</v>
      </c>
      <c r="E19983" t="s">
        <v>34973</v>
      </c>
    </row>
    <row r="19984" spans="1:5">
      <c r="A19984" s="2" t="s">
        <v>19872</v>
      </c>
      <c r="B19984" t="s">
        <v>23803</v>
      </c>
      <c r="D19984" s="4" t="str">
        <f t="shared" si="312"/>
        <v>./image/201602990</v>
      </c>
      <c r="E19984" t="s">
        <v>33143</v>
      </c>
    </row>
    <row r="19985" spans="1:5">
      <c r="A19985" s="2" t="s">
        <v>19873</v>
      </c>
      <c r="B19985" t="s">
        <v>23802</v>
      </c>
      <c r="D19985" s="4" t="str">
        <f t="shared" si="312"/>
        <v>./image/201701082</v>
      </c>
      <c r="E19985" t="s">
        <v>27624</v>
      </c>
    </row>
    <row r="19986" spans="1:5">
      <c r="A19986" s="2" t="s">
        <v>19874</v>
      </c>
      <c r="B19986" t="s">
        <v>23802</v>
      </c>
      <c r="D19986" s="4" t="str">
        <f t="shared" si="312"/>
        <v>./image/201604347</v>
      </c>
      <c r="E19986" t="s">
        <v>26992</v>
      </c>
    </row>
    <row r="19987" spans="1:5">
      <c r="A19987" s="2" t="s">
        <v>19875</v>
      </c>
      <c r="B19987" t="s">
        <v>23800</v>
      </c>
      <c r="C19987" t="s">
        <v>23808</v>
      </c>
      <c r="D19987" s="4" t="str">
        <f t="shared" si="312"/>
        <v>./image/201700156</v>
      </c>
      <c r="E19987" t="s">
        <v>34974</v>
      </c>
    </row>
    <row r="19988" spans="1:5">
      <c r="A19988" s="2" t="s">
        <v>19876</v>
      </c>
      <c r="B19988" t="s">
        <v>23806</v>
      </c>
      <c r="C19988" t="s">
        <v>23803</v>
      </c>
      <c r="D19988" s="4" t="str">
        <f t="shared" si="312"/>
        <v>./image/201702116</v>
      </c>
      <c r="E19988" t="s">
        <v>34975</v>
      </c>
    </row>
    <row r="19989" spans="1:5">
      <c r="A19989" s="2" t="s">
        <v>19877</v>
      </c>
      <c r="B19989" t="s">
        <v>23803</v>
      </c>
      <c r="C19989" t="s">
        <v>23806</v>
      </c>
      <c r="D19989" s="4" t="str">
        <f t="shared" si="312"/>
        <v>./image/201606306</v>
      </c>
      <c r="E19989" t="s">
        <v>34976</v>
      </c>
    </row>
    <row r="19990" spans="1:5">
      <c r="A19990" s="2" t="s">
        <v>19878</v>
      </c>
      <c r="B19990" t="s">
        <v>23807</v>
      </c>
      <c r="D19990" s="4" t="str">
        <f t="shared" si="312"/>
        <v>./image/201605323</v>
      </c>
      <c r="E19990" t="s">
        <v>24296</v>
      </c>
    </row>
    <row r="19991" spans="1:5">
      <c r="A19991" s="2" t="s">
        <v>19879</v>
      </c>
      <c r="B19991" t="s">
        <v>23803</v>
      </c>
      <c r="D19991" s="4" t="str">
        <f t="shared" si="312"/>
        <v>./image/201702238</v>
      </c>
      <c r="E19991" t="s">
        <v>28881</v>
      </c>
    </row>
    <row r="19992" spans="1:5">
      <c r="A19992" s="2" t="s">
        <v>19880</v>
      </c>
      <c r="B19992" t="s">
        <v>23803</v>
      </c>
      <c r="D19992" s="4" t="str">
        <f t="shared" si="312"/>
        <v>./image/201702239</v>
      </c>
      <c r="E19992" t="s">
        <v>25216</v>
      </c>
    </row>
    <row r="19993" spans="1:5">
      <c r="A19993" s="2" t="s">
        <v>19881</v>
      </c>
      <c r="B19993" t="s">
        <v>23806</v>
      </c>
      <c r="C19993" t="s">
        <v>23803</v>
      </c>
      <c r="D19993" s="4" t="str">
        <f t="shared" si="312"/>
        <v>./image/201702117</v>
      </c>
      <c r="E19993" t="s">
        <v>27934</v>
      </c>
    </row>
    <row r="19994" spans="1:5">
      <c r="A19994" s="2" t="s">
        <v>19882</v>
      </c>
      <c r="B19994" t="s">
        <v>23806</v>
      </c>
      <c r="C19994" t="s">
        <v>23803</v>
      </c>
      <c r="D19994" s="4" t="str">
        <f t="shared" si="312"/>
        <v>./image/201702118</v>
      </c>
      <c r="E19994" t="s">
        <v>27973</v>
      </c>
    </row>
    <row r="19995" spans="1:5">
      <c r="A19995" s="2" t="s">
        <v>19883</v>
      </c>
      <c r="B19995" t="s">
        <v>23802</v>
      </c>
      <c r="D19995" s="4" t="str">
        <f t="shared" si="312"/>
        <v>./image/201602870</v>
      </c>
      <c r="E19995" t="s">
        <v>25364</v>
      </c>
    </row>
    <row r="19996" spans="1:5">
      <c r="A19996" s="2" t="s">
        <v>19884</v>
      </c>
      <c r="B19996" t="s">
        <v>23803</v>
      </c>
      <c r="D19996" s="4" t="str">
        <f t="shared" si="312"/>
        <v>./image/201602997</v>
      </c>
      <c r="E19996" t="s">
        <v>25600</v>
      </c>
    </row>
    <row r="19997" spans="1:5">
      <c r="A19997" s="2" t="s">
        <v>19885</v>
      </c>
      <c r="B19997" t="s">
        <v>23799</v>
      </c>
      <c r="D19997" s="4" t="str">
        <f t="shared" si="312"/>
        <v>./image/201604510</v>
      </c>
      <c r="E19997" t="s">
        <v>34977</v>
      </c>
    </row>
    <row r="19998" spans="1:5">
      <c r="A19998" s="2" t="s">
        <v>19886</v>
      </c>
      <c r="B19998" t="s">
        <v>23807</v>
      </c>
      <c r="D19998" s="4" t="str">
        <f t="shared" si="312"/>
        <v>./image/201605800</v>
      </c>
      <c r="E19998" t="s">
        <v>25867</v>
      </c>
    </row>
    <row r="19999" spans="1:5">
      <c r="A19999" s="2" t="s">
        <v>19887</v>
      </c>
      <c r="B19999" t="s">
        <v>23803</v>
      </c>
      <c r="C19999" t="s">
        <v>23808</v>
      </c>
      <c r="D19999" s="4" t="str">
        <f t="shared" si="312"/>
        <v>./image/201605819</v>
      </c>
      <c r="E19999" t="s">
        <v>25278</v>
      </c>
    </row>
    <row r="20000" spans="1:5">
      <c r="A20000" s="2" t="s">
        <v>19888</v>
      </c>
      <c r="B20000" t="s">
        <v>23804</v>
      </c>
      <c r="C20000" t="s">
        <v>23800</v>
      </c>
      <c r="D20000" s="4" t="str">
        <f t="shared" si="312"/>
        <v>./image/201603171</v>
      </c>
      <c r="E20000" t="s">
        <v>34978</v>
      </c>
    </row>
    <row r="20001" spans="1:5">
      <c r="A20001" s="2" t="s">
        <v>19889</v>
      </c>
      <c r="B20001" t="s">
        <v>23803</v>
      </c>
      <c r="C20001" t="s">
        <v>23803</v>
      </c>
      <c r="D20001" s="4" t="str">
        <f t="shared" si="312"/>
        <v>./image/201605666</v>
      </c>
    </row>
    <row r="20002" spans="1:5">
      <c r="A20002" s="2" t="s">
        <v>19890</v>
      </c>
      <c r="B20002" t="s">
        <v>23802</v>
      </c>
      <c r="D20002" s="4" t="str">
        <f t="shared" si="312"/>
        <v>./image/201701057</v>
      </c>
      <c r="E20002" t="s">
        <v>34094</v>
      </c>
    </row>
    <row r="20003" spans="1:5">
      <c r="A20003" s="2" t="s">
        <v>19891</v>
      </c>
      <c r="B20003" t="s">
        <v>23800</v>
      </c>
      <c r="D20003" s="4" t="str">
        <f t="shared" si="312"/>
        <v>./image/201603687</v>
      </c>
      <c r="E20003" t="s">
        <v>24357</v>
      </c>
    </row>
    <row r="20004" spans="1:5">
      <c r="A20004" s="2" t="s">
        <v>19892</v>
      </c>
      <c r="B20004" t="s">
        <v>23803</v>
      </c>
      <c r="D20004" s="4" t="str">
        <f t="shared" si="312"/>
        <v>./image/201603692</v>
      </c>
      <c r="E20004" t="s">
        <v>34979</v>
      </c>
    </row>
    <row r="20005" spans="1:5">
      <c r="A20005" s="2" t="s">
        <v>19893</v>
      </c>
      <c r="B20005" t="s">
        <v>23803</v>
      </c>
      <c r="D20005" s="4" t="str">
        <f t="shared" si="312"/>
        <v>./image/201701105</v>
      </c>
      <c r="E20005" t="s">
        <v>24416</v>
      </c>
    </row>
    <row r="20006" spans="1:5">
      <c r="A20006" s="2" t="s">
        <v>19894</v>
      </c>
      <c r="B20006" t="s">
        <v>23806</v>
      </c>
      <c r="D20006" s="4" t="str">
        <f t="shared" si="312"/>
        <v>./image/201701158</v>
      </c>
      <c r="E20006" t="s">
        <v>34980</v>
      </c>
    </row>
    <row r="20007" spans="1:5">
      <c r="A20007" s="2" t="s">
        <v>19895</v>
      </c>
      <c r="B20007" t="s">
        <v>23803</v>
      </c>
      <c r="D20007" s="4" t="str">
        <f t="shared" si="312"/>
        <v>./image/201603899</v>
      </c>
      <c r="E20007" t="s">
        <v>25439</v>
      </c>
    </row>
    <row r="20008" spans="1:5">
      <c r="A20008" s="2" t="s">
        <v>19896</v>
      </c>
      <c r="B20008" t="s">
        <v>23801</v>
      </c>
      <c r="C20008" t="s">
        <v>23803</v>
      </c>
      <c r="D20008" s="4" t="str">
        <f t="shared" si="312"/>
        <v>./image/201602889</v>
      </c>
      <c r="E20008" t="s">
        <v>34981</v>
      </c>
    </row>
    <row r="20009" spans="1:5">
      <c r="A20009" s="2" t="s">
        <v>19897</v>
      </c>
      <c r="B20009" t="s">
        <v>23800</v>
      </c>
      <c r="D20009" s="4" t="str">
        <f t="shared" si="312"/>
        <v>./image/201602903</v>
      </c>
      <c r="E20009" t="s">
        <v>34982</v>
      </c>
    </row>
    <row r="20010" spans="1:5">
      <c r="A20010" s="2" t="s">
        <v>19898</v>
      </c>
      <c r="B20010" t="s">
        <v>23807</v>
      </c>
      <c r="D20010" s="4" t="str">
        <f t="shared" si="312"/>
        <v>./image/201702134</v>
      </c>
      <c r="E20010" t="s">
        <v>27792</v>
      </c>
    </row>
    <row r="20011" spans="1:5">
      <c r="A20011" s="2" t="s">
        <v>19899</v>
      </c>
      <c r="B20011" t="s">
        <v>23802</v>
      </c>
      <c r="D20011" s="4" t="str">
        <f t="shared" si="312"/>
        <v>./image/201603370</v>
      </c>
      <c r="E20011" t="s">
        <v>31368</v>
      </c>
    </row>
    <row r="20012" spans="1:5">
      <c r="A20012" s="2" t="s">
        <v>19900</v>
      </c>
      <c r="B20012" t="s">
        <v>23799</v>
      </c>
      <c r="D20012" s="4" t="str">
        <f t="shared" si="312"/>
        <v>./image/201606067</v>
      </c>
      <c r="E20012" t="s">
        <v>25114</v>
      </c>
    </row>
    <row r="20013" spans="1:5">
      <c r="A20013" s="2" t="s">
        <v>19901</v>
      </c>
      <c r="B20013" t="s">
        <v>23800</v>
      </c>
      <c r="C20013" t="s">
        <v>23808</v>
      </c>
      <c r="D20013" s="4" t="str">
        <f t="shared" si="312"/>
        <v>./image/201700486</v>
      </c>
      <c r="E20013" t="s">
        <v>34983</v>
      </c>
    </row>
    <row r="20014" spans="1:5">
      <c r="A20014" s="2" t="s">
        <v>19902</v>
      </c>
      <c r="B20014" t="s">
        <v>23803</v>
      </c>
      <c r="D20014" s="4" t="str">
        <f t="shared" si="312"/>
        <v>./image/201700355</v>
      </c>
      <c r="E20014" t="s">
        <v>24681</v>
      </c>
    </row>
    <row r="20015" spans="1:5">
      <c r="A20015" s="2" t="s">
        <v>19903</v>
      </c>
      <c r="B20015" t="s">
        <v>23801</v>
      </c>
      <c r="D20015" s="4" t="str">
        <f t="shared" si="312"/>
        <v>./image/201603877</v>
      </c>
      <c r="E20015" t="s">
        <v>34984</v>
      </c>
    </row>
    <row r="20016" spans="1:5">
      <c r="A20016" s="2" t="s">
        <v>19904</v>
      </c>
      <c r="B20016" t="s">
        <v>23799</v>
      </c>
      <c r="D20016" s="4" t="str">
        <f t="shared" si="312"/>
        <v>./image/201700919</v>
      </c>
      <c r="E20016" t="s">
        <v>31330</v>
      </c>
    </row>
    <row r="20017" spans="1:5">
      <c r="A20017" s="2" t="s">
        <v>19905</v>
      </c>
      <c r="B20017" t="s">
        <v>23800</v>
      </c>
      <c r="D20017" s="4" t="str">
        <f t="shared" si="312"/>
        <v>./image/201700940</v>
      </c>
      <c r="E20017" t="s">
        <v>23861</v>
      </c>
    </row>
    <row r="20018" spans="1:5">
      <c r="A20018" s="2" t="s">
        <v>19906</v>
      </c>
      <c r="B20018" t="s">
        <v>23802</v>
      </c>
      <c r="D20018" s="4" t="str">
        <f t="shared" si="312"/>
        <v>./image/201700941</v>
      </c>
      <c r="E20018" t="s">
        <v>23861</v>
      </c>
    </row>
    <row r="20019" spans="1:5">
      <c r="A20019" s="2" t="s">
        <v>19907</v>
      </c>
      <c r="B20019" t="s">
        <v>23807</v>
      </c>
      <c r="D20019" s="4" t="str">
        <f t="shared" si="312"/>
        <v>./image/201701533</v>
      </c>
      <c r="E20019" t="s">
        <v>23891</v>
      </c>
    </row>
    <row r="20020" spans="1:5">
      <c r="A20020" s="2" t="s">
        <v>19908</v>
      </c>
      <c r="B20020" t="s">
        <v>23800</v>
      </c>
      <c r="D20020" s="4" t="str">
        <f t="shared" si="312"/>
        <v>./image/201603580</v>
      </c>
      <c r="E20020" t="s">
        <v>34985</v>
      </c>
    </row>
    <row r="20021" spans="1:5">
      <c r="A20021" s="2" t="s">
        <v>19909</v>
      </c>
      <c r="B20021" t="s">
        <v>23803</v>
      </c>
      <c r="D20021" s="4" t="str">
        <f t="shared" si="312"/>
        <v>./image/201603588</v>
      </c>
      <c r="E20021" t="s">
        <v>24357</v>
      </c>
    </row>
    <row r="20022" spans="1:5">
      <c r="A20022" s="2" t="s">
        <v>19910</v>
      </c>
      <c r="B20022" t="s">
        <v>23806</v>
      </c>
      <c r="D20022" s="4" t="str">
        <f t="shared" si="312"/>
        <v>./image/201603599</v>
      </c>
      <c r="E20022" t="s">
        <v>25446</v>
      </c>
    </row>
    <row r="20023" spans="1:5">
      <c r="A20023" s="2" t="s">
        <v>19911</v>
      </c>
      <c r="B20023" t="s">
        <v>23807</v>
      </c>
      <c r="C20023" t="s">
        <v>23800</v>
      </c>
      <c r="D20023" s="4" t="str">
        <f t="shared" si="312"/>
        <v>./image/201604642</v>
      </c>
      <c r="E20023" t="s">
        <v>34986</v>
      </c>
    </row>
    <row r="20024" spans="1:5">
      <c r="A20024" s="2" t="s">
        <v>19912</v>
      </c>
      <c r="B20024" t="s">
        <v>23809</v>
      </c>
      <c r="D20024" s="4" t="str">
        <f t="shared" si="312"/>
        <v>./image/201604078</v>
      </c>
      <c r="E20024" t="s">
        <v>34987</v>
      </c>
    </row>
    <row r="20025" spans="1:5">
      <c r="A20025" s="2" t="s">
        <v>19913</v>
      </c>
      <c r="B20025" t="s">
        <v>23800</v>
      </c>
      <c r="D20025" s="4" t="str">
        <f t="shared" si="312"/>
        <v>./image/201604661</v>
      </c>
      <c r="E20025" t="s">
        <v>25216</v>
      </c>
    </row>
    <row r="20026" spans="1:5">
      <c r="A20026" s="2" t="s">
        <v>19914</v>
      </c>
      <c r="B20026" t="s">
        <v>23800</v>
      </c>
      <c r="C20026" t="s">
        <v>23800</v>
      </c>
      <c r="D20026" s="4" t="str">
        <f t="shared" si="312"/>
        <v>./image/201605047</v>
      </c>
      <c r="E20026" t="s">
        <v>34988</v>
      </c>
    </row>
    <row r="20027" spans="1:5">
      <c r="A20027" s="2" t="s">
        <v>19915</v>
      </c>
      <c r="B20027" t="s">
        <v>23800</v>
      </c>
      <c r="D20027" s="4" t="str">
        <f t="shared" si="312"/>
        <v>./image/201607041</v>
      </c>
      <c r="E20027" t="s">
        <v>25526</v>
      </c>
    </row>
    <row r="20028" spans="1:5">
      <c r="A20028" s="2" t="s">
        <v>19916</v>
      </c>
      <c r="B20028" t="s">
        <v>23801</v>
      </c>
      <c r="C20028" t="s">
        <v>23801</v>
      </c>
      <c r="D20028" s="4" t="str">
        <f t="shared" si="312"/>
        <v>./image/201701293</v>
      </c>
      <c r="E20028" t="s">
        <v>25195</v>
      </c>
    </row>
    <row r="20029" spans="1:5">
      <c r="A20029" s="2" t="s">
        <v>19917</v>
      </c>
      <c r="B20029" t="s">
        <v>23800</v>
      </c>
      <c r="D20029" s="4" t="str">
        <f t="shared" si="312"/>
        <v>./image/201701296</v>
      </c>
      <c r="E20029" t="s">
        <v>25330</v>
      </c>
    </row>
    <row r="20030" spans="1:5">
      <c r="A20030" s="2" t="s">
        <v>19918</v>
      </c>
      <c r="B20030" t="s">
        <v>23803</v>
      </c>
      <c r="D20030" s="4" t="str">
        <f t="shared" si="312"/>
        <v>./image/201603413</v>
      </c>
      <c r="E20030" t="s">
        <v>23861</v>
      </c>
    </row>
    <row r="20031" spans="1:5">
      <c r="A20031" s="2" t="s">
        <v>19919</v>
      </c>
      <c r="B20031" t="s">
        <v>23807</v>
      </c>
      <c r="C20031" t="s">
        <v>23807</v>
      </c>
      <c r="D20031" s="4" t="str">
        <f t="shared" si="312"/>
        <v>./image/201605161</v>
      </c>
      <c r="E20031" t="s">
        <v>34989</v>
      </c>
    </row>
    <row r="20032" spans="1:5">
      <c r="A20032" s="2" t="s">
        <v>19920</v>
      </c>
      <c r="B20032" t="s">
        <v>23800</v>
      </c>
      <c r="D20032" s="4" t="str">
        <f t="shared" si="312"/>
        <v>./image/201701363</v>
      </c>
      <c r="E20032" t="s">
        <v>23861</v>
      </c>
    </row>
    <row r="20033" spans="1:5">
      <c r="A20033" s="2" t="s">
        <v>19921</v>
      </c>
      <c r="B20033" t="s">
        <v>23823</v>
      </c>
      <c r="D20033" s="4" t="str">
        <f t="shared" si="312"/>
        <v>./image/201700502</v>
      </c>
      <c r="E20033" t="s">
        <v>34990</v>
      </c>
    </row>
    <row r="20034" spans="1:5">
      <c r="A20034" s="2" t="s">
        <v>19922</v>
      </c>
      <c r="B20034" t="s">
        <v>23800</v>
      </c>
      <c r="D20034" s="4" t="str">
        <f t="shared" si="312"/>
        <v>./image/201603909</v>
      </c>
      <c r="E20034" t="s">
        <v>28991</v>
      </c>
    </row>
    <row r="20035" spans="1:5">
      <c r="A20035" s="2" t="s">
        <v>19923</v>
      </c>
      <c r="B20035" t="s">
        <v>23803</v>
      </c>
      <c r="C20035" t="s">
        <v>23808</v>
      </c>
      <c r="D20035" s="4" t="str">
        <f t="shared" ref="D20035:D20098" si="313">CONCATENATE("./image/", A20035)</f>
        <v>./image/201605821</v>
      </c>
      <c r="E20035" t="s">
        <v>24326</v>
      </c>
    </row>
    <row r="20036" spans="1:5">
      <c r="A20036" s="2" t="s">
        <v>19924</v>
      </c>
      <c r="B20036" t="s">
        <v>23803</v>
      </c>
      <c r="D20036" s="4" t="str">
        <f t="shared" si="313"/>
        <v>./image/201603853</v>
      </c>
      <c r="E20036" t="s">
        <v>34991</v>
      </c>
    </row>
    <row r="20037" spans="1:5">
      <c r="A20037" s="2" t="s">
        <v>19925</v>
      </c>
      <c r="B20037" t="s">
        <v>23803</v>
      </c>
      <c r="C20037" t="s">
        <v>23803</v>
      </c>
      <c r="D20037" s="4" t="str">
        <f t="shared" si="313"/>
        <v>./image/201604350</v>
      </c>
      <c r="E20037" t="s">
        <v>34992</v>
      </c>
    </row>
    <row r="20038" spans="1:5">
      <c r="A20038" s="2" t="s">
        <v>19926</v>
      </c>
      <c r="B20038" t="s">
        <v>23799</v>
      </c>
      <c r="D20038" s="4" t="str">
        <f t="shared" si="313"/>
        <v>./image/201701261</v>
      </c>
      <c r="E20038" t="s">
        <v>25903</v>
      </c>
    </row>
    <row r="20039" spans="1:5">
      <c r="A20039" s="2" t="s">
        <v>19927</v>
      </c>
      <c r="B20039" t="s">
        <v>23800</v>
      </c>
      <c r="D20039" s="4" t="str">
        <f t="shared" si="313"/>
        <v>./image/201702281</v>
      </c>
      <c r="E20039" t="s">
        <v>23861</v>
      </c>
    </row>
    <row r="20040" spans="1:5">
      <c r="A20040" s="2" t="s">
        <v>19928</v>
      </c>
      <c r="B20040" t="s">
        <v>23803</v>
      </c>
      <c r="D20040" s="4" t="str">
        <f t="shared" si="313"/>
        <v>./image/201702284</v>
      </c>
      <c r="E20040" t="s">
        <v>34993</v>
      </c>
    </row>
    <row r="20041" spans="1:5">
      <c r="A20041" s="2" t="s">
        <v>19929</v>
      </c>
      <c r="B20041" t="s">
        <v>23803</v>
      </c>
      <c r="D20041" s="4" t="str">
        <f t="shared" si="313"/>
        <v>./image/201702285</v>
      </c>
      <c r="E20041" t="s">
        <v>28952</v>
      </c>
    </row>
    <row r="20042" spans="1:5">
      <c r="A20042" s="2" t="s">
        <v>19930</v>
      </c>
      <c r="B20042" t="s">
        <v>23803</v>
      </c>
      <c r="C20042" t="s">
        <v>23802</v>
      </c>
      <c r="D20042" s="4" t="str">
        <f t="shared" si="313"/>
        <v>./image/201604127</v>
      </c>
      <c r="E20042" t="s">
        <v>34994</v>
      </c>
    </row>
    <row r="20043" spans="1:5">
      <c r="A20043" s="2" t="s">
        <v>19931</v>
      </c>
      <c r="B20043" t="s">
        <v>23799</v>
      </c>
      <c r="D20043" s="4" t="str">
        <f t="shared" si="313"/>
        <v>./image/201604128</v>
      </c>
      <c r="E20043" t="s">
        <v>33075</v>
      </c>
    </row>
    <row r="20044" spans="1:5">
      <c r="A20044" s="2" t="s">
        <v>19932</v>
      </c>
      <c r="B20044" t="s">
        <v>23807</v>
      </c>
      <c r="D20044" s="4" t="str">
        <f t="shared" si="313"/>
        <v>./image/201605159</v>
      </c>
      <c r="E20044" t="s">
        <v>30348</v>
      </c>
    </row>
    <row r="20045" spans="1:5">
      <c r="A20045" s="2" t="s">
        <v>19933</v>
      </c>
      <c r="B20045" t="s">
        <v>23803</v>
      </c>
      <c r="C20045" t="s">
        <v>23803</v>
      </c>
      <c r="D20045" s="4" t="str">
        <f t="shared" si="313"/>
        <v>./image/201603621</v>
      </c>
      <c r="E20045" t="s">
        <v>34995</v>
      </c>
    </row>
    <row r="20046" spans="1:5">
      <c r="A20046" s="2" t="s">
        <v>19934</v>
      </c>
      <c r="B20046" t="s">
        <v>23800</v>
      </c>
      <c r="D20046" s="4" t="str">
        <f t="shared" si="313"/>
        <v>./image/201606425</v>
      </c>
      <c r="E20046" t="s">
        <v>34996</v>
      </c>
    </row>
    <row r="20047" spans="1:5">
      <c r="A20047" s="2" t="s">
        <v>19935</v>
      </c>
      <c r="B20047" t="s">
        <v>23803</v>
      </c>
      <c r="D20047" s="4" t="str">
        <f t="shared" si="313"/>
        <v>./image/201607296</v>
      </c>
      <c r="E20047" t="s">
        <v>34014</v>
      </c>
    </row>
    <row r="20048" spans="1:5">
      <c r="A20048" s="2" t="s">
        <v>19936</v>
      </c>
      <c r="B20048" t="s">
        <v>23810</v>
      </c>
      <c r="C20048" t="s">
        <v>23810</v>
      </c>
      <c r="D20048" s="4" t="str">
        <f t="shared" si="313"/>
        <v>./image/201606739</v>
      </c>
      <c r="E20048" t="s">
        <v>23981</v>
      </c>
    </row>
    <row r="20049" spans="1:5">
      <c r="A20049" s="2" t="s">
        <v>19937</v>
      </c>
      <c r="B20049" t="s">
        <v>23799</v>
      </c>
      <c r="D20049" s="4" t="str">
        <f t="shared" si="313"/>
        <v>./image/201701602</v>
      </c>
      <c r="E20049" t="s">
        <v>25473</v>
      </c>
    </row>
    <row r="20050" spans="1:5">
      <c r="A20050" s="2" t="s">
        <v>19938</v>
      </c>
      <c r="B20050" t="s">
        <v>23806</v>
      </c>
      <c r="C20050" t="s">
        <v>23803</v>
      </c>
      <c r="D20050" s="4" t="str">
        <f t="shared" si="313"/>
        <v>./image/201700389</v>
      </c>
      <c r="E20050" t="s">
        <v>34326</v>
      </c>
    </row>
    <row r="20051" spans="1:5">
      <c r="A20051" s="2" t="s">
        <v>19939</v>
      </c>
      <c r="B20051" t="s">
        <v>23803</v>
      </c>
      <c r="D20051" s="4" t="str">
        <f t="shared" si="313"/>
        <v>./image/201702734</v>
      </c>
      <c r="E20051" t="s">
        <v>25900</v>
      </c>
    </row>
    <row r="20052" spans="1:5">
      <c r="A20052" s="2" t="s">
        <v>19940</v>
      </c>
      <c r="B20052" t="s">
        <v>23803</v>
      </c>
      <c r="C20052" t="s">
        <v>23808</v>
      </c>
      <c r="D20052" s="4" t="str">
        <f t="shared" si="313"/>
        <v>./image/201605837</v>
      </c>
      <c r="E20052" t="s">
        <v>34997</v>
      </c>
    </row>
    <row r="20053" spans="1:5">
      <c r="A20053" s="2" t="s">
        <v>19941</v>
      </c>
      <c r="B20053" t="s">
        <v>23800</v>
      </c>
      <c r="C20053" t="s">
        <v>23808</v>
      </c>
      <c r="D20053" s="4" t="str">
        <f t="shared" si="313"/>
        <v>./image/201603916</v>
      </c>
      <c r="E20053" t="s">
        <v>34998</v>
      </c>
    </row>
    <row r="20054" spans="1:5">
      <c r="A20054" s="2" t="s">
        <v>19942</v>
      </c>
      <c r="B20054" t="s">
        <v>23802</v>
      </c>
      <c r="D20054" s="4" t="str">
        <f t="shared" si="313"/>
        <v>./image/201603943</v>
      </c>
      <c r="E20054" t="s">
        <v>29110</v>
      </c>
    </row>
    <row r="20055" spans="1:5">
      <c r="A20055" s="2" t="s">
        <v>19943</v>
      </c>
      <c r="B20055" t="s">
        <v>23803</v>
      </c>
      <c r="D20055" s="4" t="str">
        <f t="shared" si="313"/>
        <v>./image/201604014</v>
      </c>
      <c r="E20055" t="s">
        <v>34999</v>
      </c>
    </row>
    <row r="20056" spans="1:5">
      <c r="A20056" s="2" t="s">
        <v>19944</v>
      </c>
      <c r="B20056" t="s">
        <v>23806</v>
      </c>
      <c r="C20056" t="s">
        <v>23803</v>
      </c>
      <c r="D20056" s="4" t="str">
        <f t="shared" si="313"/>
        <v>./image/201605743</v>
      </c>
      <c r="E20056" t="s">
        <v>35000</v>
      </c>
    </row>
    <row r="20057" spans="1:5">
      <c r="A20057" s="2" t="s">
        <v>19945</v>
      </c>
      <c r="B20057" t="s">
        <v>23803</v>
      </c>
      <c r="C20057" t="s">
        <v>23808</v>
      </c>
      <c r="D20057" s="4" t="str">
        <f t="shared" si="313"/>
        <v>./image/201605771</v>
      </c>
      <c r="E20057" t="s">
        <v>35001</v>
      </c>
    </row>
    <row r="20058" spans="1:5">
      <c r="A20058" s="2" t="s">
        <v>19946</v>
      </c>
      <c r="B20058" t="s">
        <v>23799</v>
      </c>
      <c r="D20058" s="4" t="str">
        <f t="shared" si="313"/>
        <v>./image/201700921</v>
      </c>
      <c r="E20058" t="s">
        <v>23918</v>
      </c>
    </row>
    <row r="20059" spans="1:5">
      <c r="A20059" s="2" t="s">
        <v>19947</v>
      </c>
      <c r="B20059" t="s">
        <v>23803</v>
      </c>
      <c r="D20059" s="4" t="str">
        <f t="shared" si="313"/>
        <v>./image/201701083</v>
      </c>
      <c r="E20059" t="s">
        <v>24600</v>
      </c>
    </row>
    <row r="20060" spans="1:5">
      <c r="A20060" s="2" t="s">
        <v>19948</v>
      </c>
      <c r="B20060" t="s">
        <v>23803</v>
      </c>
      <c r="C20060" t="s">
        <v>23808</v>
      </c>
      <c r="D20060" s="4" t="str">
        <f t="shared" si="313"/>
        <v>./image/201605735</v>
      </c>
      <c r="E20060" t="s">
        <v>34230</v>
      </c>
    </row>
    <row r="20061" spans="1:5">
      <c r="A20061" s="2" t="s">
        <v>19949</v>
      </c>
      <c r="B20061" t="s">
        <v>23806</v>
      </c>
      <c r="C20061" t="s">
        <v>23803</v>
      </c>
      <c r="D20061" s="4" t="str">
        <f t="shared" si="313"/>
        <v>./image/201605747</v>
      </c>
      <c r="E20061" t="s">
        <v>35002</v>
      </c>
    </row>
    <row r="20062" spans="1:5">
      <c r="A20062" s="2" t="s">
        <v>19950</v>
      </c>
      <c r="B20062" t="s">
        <v>23808</v>
      </c>
      <c r="C20062" t="s">
        <v>23803</v>
      </c>
      <c r="D20062" s="4" t="str">
        <f t="shared" si="313"/>
        <v>./image/201605749</v>
      </c>
    </row>
    <row r="20063" spans="1:5">
      <c r="A20063" s="2" t="s">
        <v>19951</v>
      </c>
      <c r="B20063" t="s">
        <v>23803</v>
      </c>
      <c r="C20063" t="s">
        <v>23806</v>
      </c>
      <c r="D20063" s="4" t="str">
        <f t="shared" si="313"/>
        <v>./image/201606337</v>
      </c>
      <c r="E20063" t="s">
        <v>35003</v>
      </c>
    </row>
    <row r="20064" spans="1:5">
      <c r="A20064" s="2" t="s">
        <v>19952</v>
      </c>
      <c r="B20064" t="s">
        <v>23804</v>
      </c>
      <c r="C20064" t="s">
        <v>23800</v>
      </c>
      <c r="D20064" s="4" t="str">
        <f t="shared" si="313"/>
        <v>./image/201606935</v>
      </c>
      <c r="E20064" t="s">
        <v>35004</v>
      </c>
    </row>
    <row r="20065" spans="1:5">
      <c r="A20065" s="2" t="s">
        <v>19953</v>
      </c>
      <c r="B20065" t="s">
        <v>23800</v>
      </c>
      <c r="D20065" s="4" t="str">
        <f t="shared" si="313"/>
        <v>./image/201603565</v>
      </c>
      <c r="E20065" t="s">
        <v>28649</v>
      </c>
    </row>
    <row r="20066" spans="1:5">
      <c r="A20066" s="2" t="s">
        <v>19954</v>
      </c>
      <c r="B20066" t="s">
        <v>23806</v>
      </c>
      <c r="C20066" t="s">
        <v>23803</v>
      </c>
      <c r="D20066" s="4" t="str">
        <f t="shared" si="313"/>
        <v>./image/201606345</v>
      </c>
    </row>
    <row r="20067" spans="1:5">
      <c r="A20067" s="2" t="s">
        <v>19955</v>
      </c>
      <c r="B20067" t="s">
        <v>23800</v>
      </c>
      <c r="C20067" t="s">
        <v>23800</v>
      </c>
      <c r="D20067" s="4" t="str">
        <f t="shared" si="313"/>
        <v>./image/201702162</v>
      </c>
      <c r="E20067" t="s">
        <v>35005</v>
      </c>
    </row>
    <row r="20068" spans="1:5">
      <c r="A20068" s="2" t="s">
        <v>19956</v>
      </c>
      <c r="B20068" t="s">
        <v>23801</v>
      </c>
      <c r="D20068" s="4" t="str">
        <f t="shared" si="313"/>
        <v>./image/201702181</v>
      </c>
      <c r="E20068" t="s">
        <v>35006</v>
      </c>
    </row>
    <row r="20069" spans="1:5">
      <c r="A20069" s="2" t="s">
        <v>19957</v>
      </c>
      <c r="B20069" t="s">
        <v>23800</v>
      </c>
      <c r="D20069" s="4" t="str">
        <f t="shared" si="313"/>
        <v>./image/201604053</v>
      </c>
      <c r="E20069" t="s">
        <v>35007</v>
      </c>
    </row>
    <row r="20070" spans="1:5">
      <c r="A20070" s="2" t="s">
        <v>19958</v>
      </c>
      <c r="B20070" t="s">
        <v>23801</v>
      </c>
      <c r="D20070" s="4" t="str">
        <f t="shared" si="313"/>
        <v>./image/201606736</v>
      </c>
      <c r="E20070" t="s">
        <v>25216</v>
      </c>
    </row>
    <row r="20071" spans="1:5">
      <c r="A20071" s="2" t="s">
        <v>19959</v>
      </c>
      <c r="B20071" t="s">
        <v>23800</v>
      </c>
      <c r="D20071" s="4" t="str">
        <f t="shared" si="313"/>
        <v>./image/201605334</v>
      </c>
      <c r="E20071" t="s">
        <v>35008</v>
      </c>
    </row>
    <row r="20072" spans="1:5">
      <c r="A20072" s="2" t="s">
        <v>19960</v>
      </c>
      <c r="B20072" t="s">
        <v>23803</v>
      </c>
      <c r="D20072" s="4" t="str">
        <f t="shared" si="313"/>
        <v>./image/201605409</v>
      </c>
      <c r="E20072" t="s">
        <v>24000</v>
      </c>
    </row>
    <row r="20073" spans="1:5">
      <c r="A20073" s="2" t="s">
        <v>19961</v>
      </c>
      <c r="B20073" t="s">
        <v>23800</v>
      </c>
      <c r="D20073" s="4" t="str">
        <f t="shared" si="313"/>
        <v>./image/201801169</v>
      </c>
      <c r="E20073" t="s">
        <v>28991</v>
      </c>
    </row>
    <row r="20074" spans="1:5">
      <c r="A20074" s="2" t="s">
        <v>19962</v>
      </c>
      <c r="B20074" t="s">
        <v>23803</v>
      </c>
      <c r="C20074" t="s">
        <v>23803</v>
      </c>
      <c r="D20074" s="4" t="str">
        <f t="shared" si="313"/>
        <v>./image/201702148</v>
      </c>
      <c r="E20074" t="s">
        <v>35009</v>
      </c>
    </row>
    <row r="20075" spans="1:5">
      <c r="A20075" s="2" t="s">
        <v>19963</v>
      </c>
      <c r="B20075" t="s">
        <v>23800</v>
      </c>
      <c r="D20075" s="4" t="str">
        <f t="shared" si="313"/>
        <v>./image/201702154</v>
      </c>
      <c r="E20075" t="s">
        <v>27624</v>
      </c>
    </row>
    <row r="20076" spans="1:5">
      <c r="A20076" s="2" t="s">
        <v>19964</v>
      </c>
      <c r="B20076" t="s">
        <v>23803</v>
      </c>
      <c r="C20076" t="s">
        <v>23806</v>
      </c>
      <c r="D20076" s="4" t="str">
        <f t="shared" si="313"/>
        <v>./image/201700617</v>
      </c>
    </row>
    <row r="20077" spans="1:5">
      <c r="A20077" s="2" t="s">
        <v>19965</v>
      </c>
      <c r="B20077" t="s">
        <v>23802</v>
      </c>
      <c r="D20077" s="4" t="str">
        <f t="shared" si="313"/>
        <v>./image/201603854</v>
      </c>
      <c r="E20077" t="s">
        <v>24296</v>
      </c>
    </row>
    <row r="20078" spans="1:5">
      <c r="A20078" s="2" t="s">
        <v>19966</v>
      </c>
      <c r="B20078" t="s">
        <v>23801</v>
      </c>
      <c r="D20078" s="4" t="str">
        <f t="shared" si="313"/>
        <v>./image/201701043</v>
      </c>
      <c r="E20078" t="s">
        <v>35010</v>
      </c>
    </row>
    <row r="20079" spans="1:5">
      <c r="A20079" s="2" t="s">
        <v>19967</v>
      </c>
      <c r="B20079" t="s">
        <v>23800</v>
      </c>
      <c r="C20079" t="s">
        <v>23808</v>
      </c>
      <c r="D20079" s="4" t="str">
        <f t="shared" si="313"/>
        <v>./image/201702352</v>
      </c>
      <c r="E20079" t="s">
        <v>35011</v>
      </c>
    </row>
    <row r="20080" spans="1:5">
      <c r="A20080" s="2" t="s">
        <v>19968</v>
      </c>
      <c r="B20080" t="s">
        <v>23803</v>
      </c>
      <c r="C20080" t="s">
        <v>23808</v>
      </c>
      <c r="D20080" s="4" t="str">
        <f t="shared" si="313"/>
        <v>./image/201605776</v>
      </c>
      <c r="E20080" t="s">
        <v>35012</v>
      </c>
    </row>
    <row r="20081" spans="1:5">
      <c r="A20081" s="2" t="s">
        <v>19969</v>
      </c>
      <c r="B20081" t="s">
        <v>23800</v>
      </c>
      <c r="D20081" s="4" t="str">
        <f t="shared" si="313"/>
        <v>./image/201602986</v>
      </c>
      <c r="E20081" t="s">
        <v>25233</v>
      </c>
    </row>
    <row r="20082" spans="1:5">
      <c r="A20082" s="2" t="s">
        <v>19970</v>
      </c>
      <c r="B20082" t="s">
        <v>23804</v>
      </c>
      <c r="D20082" s="4" t="str">
        <f t="shared" si="313"/>
        <v>./image/201701904</v>
      </c>
      <c r="E20082" t="s">
        <v>35013</v>
      </c>
    </row>
    <row r="20083" spans="1:5">
      <c r="A20083" s="2" t="s">
        <v>19971</v>
      </c>
      <c r="B20083" t="s">
        <v>23802</v>
      </c>
      <c r="D20083" s="4" t="str">
        <f t="shared" si="313"/>
        <v>./image/200806365</v>
      </c>
      <c r="E20083" t="s">
        <v>24115</v>
      </c>
    </row>
    <row r="20084" spans="1:5">
      <c r="A20084" s="2" t="s">
        <v>19972</v>
      </c>
      <c r="B20084" t="s">
        <v>23807</v>
      </c>
      <c r="C20084" t="s">
        <v>23803</v>
      </c>
      <c r="D20084" s="4" t="str">
        <f t="shared" si="313"/>
        <v>./image/201606202</v>
      </c>
      <c r="E20084" t="s">
        <v>35014</v>
      </c>
    </row>
    <row r="20085" spans="1:5">
      <c r="A20085" s="2" t="s">
        <v>19973</v>
      </c>
      <c r="B20085" t="s">
        <v>23800</v>
      </c>
      <c r="D20085" s="4" t="str">
        <f t="shared" si="313"/>
        <v>./image/201603804</v>
      </c>
      <c r="E20085" t="s">
        <v>33223</v>
      </c>
    </row>
    <row r="20086" spans="1:5">
      <c r="A20086" s="2" t="s">
        <v>19974</v>
      </c>
      <c r="B20086" t="s">
        <v>23803</v>
      </c>
      <c r="C20086" t="s">
        <v>23806</v>
      </c>
      <c r="D20086" s="4" t="str">
        <f t="shared" si="313"/>
        <v>./image/201606340</v>
      </c>
      <c r="E20086" t="s">
        <v>35015</v>
      </c>
    </row>
    <row r="20087" spans="1:5">
      <c r="A20087" s="2" t="s">
        <v>19975</v>
      </c>
      <c r="B20087" t="s">
        <v>23803</v>
      </c>
      <c r="C20087" t="s">
        <v>23806</v>
      </c>
      <c r="D20087" s="4" t="str">
        <f t="shared" si="313"/>
        <v>./image/201606381</v>
      </c>
      <c r="E20087" t="s">
        <v>35016</v>
      </c>
    </row>
    <row r="20088" spans="1:5">
      <c r="A20088" s="2" t="s">
        <v>19976</v>
      </c>
      <c r="B20088" t="s">
        <v>23807</v>
      </c>
      <c r="C20088" t="s">
        <v>23807</v>
      </c>
      <c r="D20088" s="4" t="str">
        <f t="shared" si="313"/>
        <v>./image/201606760</v>
      </c>
      <c r="E20088" t="s">
        <v>35017</v>
      </c>
    </row>
    <row r="20089" spans="1:5">
      <c r="A20089" s="2" t="s">
        <v>19977</v>
      </c>
      <c r="B20089" t="s">
        <v>23800</v>
      </c>
      <c r="D20089" s="4" t="str">
        <f t="shared" si="313"/>
        <v>./image/201701182</v>
      </c>
      <c r="E20089" t="s">
        <v>35018</v>
      </c>
    </row>
    <row r="20090" spans="1:5">
      <c r="A20090" s="2" t="s">
        <v>19978</v>
      </c>
      <c r="B20090" t="s">
        <v>23803</v>
      </c>
      <c r="C20090" t="s">
        <v>23803</v>
      </c>
      <c r="D20090" s="4" t="str">
        <f t="shared" si="313"/>
        <v>./image/201604056</v>
      </c>
      <c r="E20090" t="s">
        <v>35019</v>
      </c>
    </row>
    <row r="20091" spans="1:5">
      <c r="A20091" s="2" t="s">
        <v>19979</v>
      </c>
      <c r="B20091" t="s">
        <v>23807</v>
      </c>
      <c r="D20091" s="4" t="str">
        <f t="shared" si="313"/>
        <v>./image/201606139</v>
      </c>
      <c r="E20091" t="s">
        <v>35020</v>
      </c>
    </row>
    <row r="20092" spans="1:5">
      <c r="A20092" s="2" t="s">
        <v>19980</v>
      </c>
      <c r="B20092" t="s">
        <v>23800</v>
      </c>
      <c r="D20092" s="4" t="str">
        <f t="shared" si="313"/>
        <v>./image/201606750</v>
      </c>
      <c r="E20092" t="s">
        <v>24746</v>
      </c>
    </row>
    <row r="20093" spans="1:5">
      <c r="A20093" s="2" t="s">
        <v>19981</v>
      </c>
      <c r="B20093" t="s">
        <v>23801</v>
      </c>
      <c r="D20093" s="4" t="str">
        <f t="shared" si="313"/>
        <v>./image/201700641</v>
      </c>
      <c r="E20093" t="s">
        <v>35021</v>
      </c>
    </row>
    <row r="20094" spans="1:5">
      <c r="A20094" s="2" t="s">
        <v>19982</v>
      </c>
      <c r="B20094" t="s">
        <v>23800</v>
      </c>
      <c r="C20094" t="s">
        <v>23800</v>
      </c>
      <c r="D20094" s="4" t="str">
        <f t="shared" si="313"/>
        <v>./image/201702353</v>
      </c>
      <c r="E20094" t="s">
        <v>35022</v>
      </c>
    </row>
    <row r="20095" spans="1:5">
      <c r="A20095" s="2" t="s">
        <v>19983</v>
      </c>
      <c r="B20095" t="s">
        <v>23803</v>
      </c>
      <c r="D20095" s="4" t="str">
        <f t="shared" si="313"/>
        <v>./image/201602976</v>
      </c>
      <c r="E20095" t="s">
        <v>27353</v>
      </c>
    </row>
    <row r="20096" spans="1:5">
      <c r="A20096" s="2" t="s">
        <v>19984</v>
      </c>
      <c r="B20096" t="s">
        <v>23808</v>
      </c>
      <c r="C20096" t="s">
        <v>23803</v>
      </c>
      <c r="D20096" s="4" t="str">
        <f t="shared" si="313"/>
        <v>./image/201602983</v>
      </c>
      <c r="E20096" t="s">
        <v>35023</v>
      </c>
    </row>
    <row r="20097" spans="1:5">
      <c r="A20097" s="2" t="s">
        <v>19985</v>
      </c>
      <c r="B20097" t="s">
        <v>23806</v>
      </c>
      <c r="C20097" t="s">
        <v>23804</v>
      </c>
      <c r="D20097" s="4" t="str">
        <f t="shared" si="313"/>
        <v>./image/201603230</v>
      </c>
      <c r="E20097" t="s">
        <v>34427</v>
      </c>
    </row>
    <row r="20098" spans="1:5">
      <c r="A20098" s="2" t="s">
        <v>19986</v>
      </c>
      <c r="B20098" t="s">
        <v>23803</v>
      </c>
      <c r="C20098" t="s">
        <v>23803</v>
      </c>
      <c r="D20098" s="4" t="str">
        <f t="shared" si="313"/>
        <v>./image/201603419</v>
      </c>
      <c r="E20098" t="s">
        <v>35024</v>
      </c>
    </row>
    <row r="20099" spans="1:5">
      <c r="A20099" s="2" t="s">
        <v>19987</v>
      </c>
      <c r="B20099" t="s">
        <v>23806</v>
      </c>
      <c r="D20099" s="4" t="str">
        <f t="shared" ref="D20099:D20162" si="314">CONCATENATE("./image/", A20099)</f>
        <v>./image/201604511</v>
      </c>
      <c r="E20099" t="s">
        <v>35025</v>
      </c>
    </row>
    <row r="20100" spans="1:5">
      <c r="A20100" s="2" t="s">
        <v>19988</v>
      </c>
      <c r="B20100" t="s">
        <v>23803</v>
      </c>
      <c r="D20100" s="4" t="str">
        <f t="shared" si="314"/>
        <v>./image/201702290</v>
      </c>
      <c r="E20100" t="s">
        <v>27754</v>
      </c>
    </row>
    <row r="20101" spans="1:5">
      <c r="A20101" s="2" t="s">
        <v>19989</v>
      </c>
      <c r="B20101" t="s">
        <v>23802</v>
      </c>
      <c r="D20101" s="4" t="str">
        <f t="shared" si="314"/>
        <v>./image/201602890</v>
      </c>
      <c r="E20101" t="s">
        <v>35026</v>
      </c>
    </row>
    <row r="20102" spans="1:5">
      <c r="A20102" s="2" t="s">
        <v>19990</v>
      </c>
      <c r="B20102" t="s">
        <v>23802</v>
      </c>
      <c r="D20102" s="4" t="str">
        <f t="shared" si="314"/>
        <v>./image/201603659</v>
      </c>
      <c r="E20102" t="s">
        <v>35027</v>
      </c>
    </row>
    <row r="20103" spans="1:5">
      <c r="A20103" s="2" t="s">
        <v>19991</v>
      </c>
      <c r="B20103" t="s">
        <v>23802</v>
      </c>
      <c r="D20103" s="4" t="str">
        <f t="shared" si="314"/>
        <v>./image/201604060</v>
      </c>
      <c r="E20103" t="s">
        <v>24717</v>
      </c>
    </row>
    <row r="20104" spans="1:5">
      <c r="A20104" s="2" t="s">
        <v>19992</v>
      </c>
      <c r="B20104" t="s">
        <v>23803</v>
      </c>
      <c r="D20104" s="4" t="str">
        <f t="shared" si="314"/>
        <v>./image/201604152</v>
      </c>
      <c r="E20104" t="s">
        <v>24113</v>
      </c>
    </row>
    <row r="20105" spans="1:5">
      <c r="A20105" s="2" t="s">
        <v>19993</v>
      </c>
      <c r="B20105" t="s">
        <v>23799</v>
      </c>
      <c r="D20105" s="4" t="str">
        <f t="shared" si="314"/>
        <v>./image/201606081</v>
      </c>
      <c r="E20105" t="s">
        <v>29668</v>
      </c>
    </row>
    <row r="20106" spans="1:5">
      <c r="A20106" s="2" t="s">
        <v>19994</v>
      </c>
      <c r="B20106" t="s">
        <v>23800</v>
      </c>
      <c r="D20106" s="4" t="str">
        <f t="shared" si="314"/>
        <v>./image/201603074</v>
      </c>
      <c r="E20106" t="s">
        <v>27833</v>
      </c>
    </row>
    <row r="20107" spans="1:5">
      <c r="A20107" s="2" t="s">
        <v>19995</v>
      </c>
      <c r="B20107" t="s">
        <v>23802</v>
      </c>
      <c r="D20107" s="4" t="str">
        <f t="shared" si="314"/>
        <v>./image/201701229</v>
      </c>
      <c r="E20107" t="s">
        <v>25249</v>
      </c>
    </row>
    <row r="20108" spans="1:5">
      <c r="A20108" s="2" t="s">
        <v>19996</v>
      </c>
      <c r="B20108" t="s">
        <v>23806</v>
      </c>
      <c r="D20108" s="4" t="str">
        <f t="shared" si="314"/>
        <v>./image/201701438</v>
      </c>
      <c r="E20108" t="s">
        <v>24003</v>
      </c>
    </row>
    <row r="20109" spans="1:5">
      <c r="A20109" s="2" t="s">
        <v>19997</v>
      </c>
      <c r="B20109" t="s">
        <v>23803</v>
      </c>
      <c r="D20109" s="4" t="str">
        <f t="shared" si="314"/>
        <v>./image/201603759</v>
      </c>
      <c r="E20109" t="s">
        <v>25888</v>
      </c>
    </row>
    <row r="20110" spans="1:5">
      <c r="A20110" s="2" t="s">
        <v>19998</v>
      </c>
      <c r="B20110" t="s">
        <v>23800</v>
      </c>
      <c r="D20110" s="4" t="str">
        <f t="shared" si="314"/>
        <v>./image/201702168</v>
      </c>
      <c r="E20110" t="s">
        <v>31818</v>
      </c>
    </row>
    <row r="20111" spans="1:5">
      <c r="A20111" s="2" t="s">
        <v>19999</v>
      </c>
      <c r="B20111" t="s">
        <v>23803</v>
      </c>
      <c r="D20111" s="4" t="str">
        <f t="shared" si="314"/>
        <v>./image/201603316</v>
      </c>
      <c r="E20111" t="s">
        <v>27877</v>
      </c>
    </row>
    <row r="20112" spans="1:5">
      <c r="A20112" s="2" t="s">
        <v>20000</v>
      </c>
      <c r="B20112" t="s">
        <v>23801</v>
      </c>
      <c r="D20112" s="4" t="str">
        <f t="shared" si="314"/>
        <v>./image/201605578</v>
      </c>
      <c r="E20112" t="s">
        <v>23891</v>
      </c>
    </row>
    <row r="20113" spans="1:5">
      <c r="A20113" s="2" t="s">
        <v>20001</v>
      </c>
      <c r="B20113" t="s">
        <v>23825</v>
      </c>
      <c r="D20113" s="4" t="str">
        <f t="shared" si="314"/>
        <v>./image/201702324</v>
      </c>
      <c r="E20113" t="s">
        <v>35028</v>
      </c>
    </row>
    <row r="20114" spans="1:5">
      <c r="A20114" s="2" t="s">
        <v>20002</v>
      </c>
      <c r="B20114" t="s">
        <v>23803</v>
      </c>
      <c r="C20114" t="s">
        <v>23808</v>
      </c>
      <c r="D20114" s="4" t="str">
        <f t="shared" si="314"/>
        <v>./image/201605777</v>
      </c>
      <c r="E20114" t="s">
        <v>35029</v>
      </c>
    </row>
    <row r="20115" spans="1:5">
      <c r="A20115" s="2" t="s">
        <v>20003</v>
      </c>
      <c r="B20115" t="s">
        <v>23800</v>
      </c>
      <c r="D20115" s="4" t="str">
        <f t="shared" si="314"/>
        <v>./image/201603070</v>
      </c>
      <c r="E20115" t="s">
        <v>35030</v>
      </c>
    </row>
    <row r="20116" spans="1:5">
      <c r="A20116" s="2" t="s">
        <v>20004</v>
      </c>
      <c r="B20116" t="s">
        <v>23800</v>
      </c>
      <c r="D20116" s="4" t="str">
        <f t="shared" si="314"/>
        <v>./image/201603676</v>
      </c>
      <c r="E20116" t="s">
        <v>25943</v>
      </c>
    </row>
    <row r="20117" spans="1:5">
      <c r="A20117" s="2" t="s">
        <v>20005</v>
      </c>
      <c r="B20117" t="s">
        <v>23803</v>
      </c>
      <c r="C20117" t="s">
        <v>23803</v>
      </c>
      <c r="D20117" s="4" t="str">
        <f t="shared" si="314"/>
        <v>./image/201603689</v>
      </c>
      <c r="E20117" t="s">
        <v>35031</v>
      </c>
    </row>
    <row r="20118" spans="1:5">
      <c r="A20118" s="2" t="s">
        <v>20006</v>
      </c>
      <c r="B20118" t="s">
        <v>23804</v>
      </c>
      <c r="C20118" t="s">
        <v>23800</v>
      </c>
      <c r="D20118" s="4" t="str">
        <f t="shared" si="314"/>
        <v>./image/201701133</v>
      </c>
      <c r="E20118" t="s">
        <v>35032</v>
      </c>
    </row>
    <row r="20119" spans="1:5">
      <c r="A20119" s="2" t="s">
        <v>20007</v>
      </c>
      <c r="B20119" t="s">
        <v>23803</v>
      </c>
      <c r="D20119" s="4" t="str">
        <f t="shared" si="314"/>
        <v>./image/201702111</v>
      </c>
      <c r="E20119" t="s">
        <v>24210</v>
      </c>
    </row>
    <row r="20120" spans="1:5">
      <c r="A20120" s="2" t="s">
        <v>20008</v>
      </c>
      <c r="B20120" t="s">
        <v>23800</v>
      </c>
      <c r="D20120" s="4" t="str">
        <f t="shared" si="314"/>
        <v>./image/201604209</v>
      </c>
      <c r="E20120" t="s">
        <v>35033</v>
      </c>
    </row>
    <row r="20121" spans="1:5">
      <c r="A20121" s="2" t="s">
        <v>20009</v>
      </c>
      <c r="B20121" t="s">
        <v>23803</v>
      </c>
      <c r="D20121" s="4" t="str">
        <f t="shared" si="314"/>
        <v>./image/201604429</v>
      </c>
      <c r="E20121" t="s">
        <v>23861</v>
      </c>
    </row>
    <row r="20122" spans="1:5">
      <c r="A20122" s="2" t="s">
        <v>20010</v>
      </c>
      <c r="B20122" t="s">
        <v>23800</v>
      </c>
      <c r="D20122" s="4" t="str">
        <f t="shared" si="314"/>
        <v>./image/201603479</v>
      </c>
      <c r="E20122" t="s">
        <v>27518</v>
      </c>
    </row>
    <row r="20123" spans="1:5">
      <c r="A20123" s="2" t="s">
        <v>20011</v>
      </c>
      <c r="B20123" t="s">
        <v>23802</v>
      </c>
      <c r="D20123" s="4" t="str">
        <f t="shared" si="314"/>
        <v>./image/201701323</v>
      </c>
      <c r="E20123" t="s">
        <v>35034</v>
      </c>
    </row>
    <row r="20124" spans="1:5">
      <c r="A20124" s="2" t="s">
        <v>20012</v>
      </c>
      <c r="B20124" t="s">
        <v>23807</v>
      </c>
      <c r="D20124" s="4" t="str">
        <f t="shared" si="314"/>
        <v>./image/201604696</v>
      </c>
      <c r="E20124" t="s">
        <v>24709</v>
      </c>
    </row>
    <row r="20125" spans="1:5">
      <c r="A20125" s="2" t="s">
        <v>20013</v>
      </c>
      <c r="B20125" t="s">
        <v>23800</v>
      </c>
      <c r="C20125" t="s">
        <v>23800</v>
      </c>
      <c r="D20125" s="4" t="str">
        <f t="shared" si="314"/>
        <v>./image/201604914</v>
      </c>
      <c r="E20125" t="s">
        <v>35035</v>
      </c>
    </row>
    <row r="20126" spans="1:5">
      <c r="A20126" s="2" t="s">
        <v>20014</v>
      </c>
      <c r="B20126" t="s">
        <v>23806</v>
      </c>
      <c r="C20126" t="s">
        <v>23803</v>
      </c>
      <c r="D20126" s="4" t="str">
        <f t="shared" si="314"/>
        <v>./image/201701751</v>
      </c>
      <c r="E20126" t="s">
        <v>23861</v>
      </c>
    </row>
    <row r="20127" spans="1:5">
      <c r="A20127" s="2" t="s">
        <v>20015</v>
      </c>
      <c r="B20127" t="s">
        <v>23802</v>
      </c>
      <c r="D20127" s="4" t="str">
        <f t="shared" si="314"/>
        <v>./image/201603712</v>
      </c>
      <c r="E20127" t="s">
        <v>24513</v>
      </c>
    </row>
    <row r="20128" spans="1:5">
      <c r="A20128" s="2" t="s">
        <v>20016</v>
      </c>
      <c r="B20128" t="s">
        <v>23803</v>
      </c>
      <c r="D20128" s="4" t="str">
        <f t="shared" si="314"/>
        <v>./image/201603728</v>
      </c>
      <c r="E20128" t="s">
        <v>25439</v>
      </c>
    </row>
    <row r="20129" spans="1:5">
      <c r="A20129" s="2" t="s">
        <v>20017</v>
      </c>
      <c r="B20129" t="s">
        <v>23802</v>
      </c>
      <c r="D20129" s="4" t="str">
        <f t="shared" si="314"/>
        <v>./image/201603747</v>
      </c>
      <c r="E20129" t="s">
        <v>26047</v>
      </c>
    </row>
    <row r="20130" spans="1:5">
      <c r="A20130" s="2" t="s">
        <v>20018</v>
      </c>
      <c r="B20130" t="s">
        <v>23807</v>
      </c>
      <c r="D20130" s="4" t="str">
        <f t="shared" si="314"/>
        <v>./image/201604114</v>
      </c>
      <c r="E20130" t="s">
        <v>23861</v>
      </c>
    </row>
    <row r="20131" spans="1:5">
      <c r="A20131" s="2" t="s">
        <v>20019</v>
      </c>
      <c r="B20131" t="s">
        <v>23801</v>
      </c>
      <c r="D20131" s="4" t="str">
        <f t="shared" si="314"/>
        <v>./image/201701500</v>
      </c>
      <c r="E20131" t="s">
        <v>35036</v>
      </c>
    </row>
    <row r="20132" spans="1:5">
      <c r="A20132" s="2" t="s">
        <v>20020</v>
      </c>
      <c r="B20132" t="s">
        <v>23800</v>
      </c>
      <c r="D20132" s="4" t="str">
        <f t="shared" si="314"/>
        <v>./image/201603563</v>
      </c>
      <c r="E20132" t="s">
        <v>27518</v>
      </c>
    </row>
    <row r="20133" spans="1:5">
      <c r="A20133" s="2" t="s">
        <v>20021</v>
      </c>
      <c r="B20133" t="s">
        <v>23803</v>
      </c>
      <c r="D20133" s="4" t="str">
        <f t="shared" si="314"/>
        <v>./image/201604715</v>
      </c>
      <c r="E20133" t="s">
        <v>35037</v>
      </c>
    </row>
    <row r="20134" spans="1:5">
      <c r="A20134" s="2" t="s">
        <v>20022</v>
      </c>
      <c r="B20134" t="s">
        <v>23827</v>
      </c>
      <c r="D20134" s="4" t="str">
        <f t="shared" si="314"/>
        <v>./image/201604720</v>
      </c>
      <c r="E20134" t="s">
        <v>35038</v>
      </c>
    </row>
    <row r="20135" spans="1:5">
      <c r="A20135" s="2" t="s">
        <v>20023</v>
      </c>
      <c r="B20135" t="s">
        <v>23806</v>
      </c>
      <c r="C20135" t="s">
        <v>23803</v>
      </c>
      <c r="D20135" s="4" t="str">
        <f t="shared" si="314"/>
        <v>./image/201607175</v>
      </c>
      <c r="E20135" t="s">
        <v>35039</v>
      </c>
    </row>
    <row r="20136" spans="1:5">
      <c r="A20136" s="2" t="s">
        <v>20024</v>
      </c>
      <c r="B20136" t="s">
        <v>23799</v>
      </c>
      <c r="D20136" s="4" t="str">
        <f t="shared" si="314"/>
        <v>./image/201603968</v>
      </c>
      <c r="E20136" t="s">
        <v>26723</v>
      </c>
    </row>
    <row r="20137" spans="1:5">
      <c r="A20137" s="2" t="s">
        <v>20025</v>
      </c>
      <c r="B20137" t="s">
        <v>23803</v>
      </c>
      <c r="C20137" t="s">
        <v>23803</v>
      </c>
      <c r="D20137" s="4" t="str">
        <f t="shared" si="314"/>
        <v>./image/201602888</v>
      </c>
      <c r="E20137" t="s">
        <v>35040</v>
      </c>
    </row>
    <row r="20138" spans="1:5">
      <c r="A20138" s="2" t="s">
        <v>20026</v>
      </c>
      <c r="B20138" t="s">
        <v>23799</v>
      </c>
      <c r="C20138" t="s">
        <v>23800</v>
      </c>
      <c r="D20138" s="4" t="str">
        <f t="shared" si="314"/>
        <v>./image/201604434</v>
      </c>
      <c r="E20138" t="s">
        <v>35041</v>
      </c>
    </row>
    <row r="20139" spans="1:5">
      <c r="A20139" s="2" t="s">
        <v>20027</v>
      </c>
      <c r="B20139" t="s">
        <v>23803</v>
      </c>
      <c r="D20139" s="4" t="str">
        <f t="shared" si="314"/>
        <v>./image/201603949</v>
      </c>
      <c r="E20139" t="s">
        <v>33075</v>
      </c>
    </row>
    <row r="20140" spans="1:5">
      <c r="A20140" s="2" t="s">
        <v>20028</v>
      </c>
      <c r="B20140" t="s">
        <v>23803</v>
      </c>
      <c r="D20140" s="4" t="str">
        <f t="shared" si="314"/>
        <v>./image/201604917</v>
      </c>
      <c r="E20140" t="s">
        <v>26396</v>
      </c>
    </row>
    <row r="20141" spans="1:5">
      <c r="A20141" s="2" t="s">
        <v>20029</v>
      </c>
      <c r="B20141" t="s">
        <v>23800</v>
      </c>
      <c r="C20141" t="s">
        <v>23808</v>
      </c>
      <c r="D20141" s="4" t="str">
        <f t="shared" si="314"/>
        <v>./image/201702189</v>
      </c>
      <c r="E20141" t="s">
        <v>35042</v>
      </c>
    </row>
    <row r="20142" spans="1:5">
      <c r="A20142" s="2" t="s">
        <v>20030</v>
      </c>
      <c r="B20142" t="s">
        <v>23802</v>
      </c>
      <c r="D20142" s="4" t="str">
        <f t="shared" si="314"/>
        <v>./image/201604090</v>
      </c>
      <c r="E20142" t="s">
        <v>24513</v>
      </c>
    </row>
    <row r="20143" spans="1:5">
      <c r="A20143" s="2" t="s">
        <v>20031</v>
      </c>
      <c r="B20143" t="s">
        <v>23803</v>
      </c>
      <c r="D20143" s="4" t="str">
        <f t="shared" si="314"/>
        <v>./image/201604290</v>
      </c>
      <c r="E20143" t="s">
        <v>33330</v>
      </c>
    </row>
    <row r="20144" spans="1:5">
      <c r="A20144" s="2" t="s">
        <v>20032</v>
      </c>
      <c r="B20144" t="s">
        <v>23800</v>
      </c>
      <c r="D20144" s="4" t="str">
        <f t="shared" si="314"/>
        <v>./image/201603749</v>
      </c>
      <c r="E20144" t="s">
        <v>25134</v>
      </c>
    </row>
    <row r="20145" spans="1:5">
      <c r="A20145" s="2" t="s">
        <v>20033</v>
      </c>
      <c r="B20145" t="s">
        <v>23800</v>
      </c>
      <c r="D20145" s="4" t="str">
        <f t="shared" si="314"/>
        <v>./image/201702372</v>
      </c>
      <c r="E20145" t="s">
        <v>31387</v>
      </c>
    </row>
    <row r="20146" spans="1:5">
      <c r="A20146" s="2" t="s">
        <v>20034</v>
      </c>
      <c r="B20146" t="s">
        <v>23799</v>
      </c>
      <c r="D20146" s="4" t="str">
        <f t="shared" si="314"/>
        <v>./image/201702373</v>
      </c>
      <c r="E20146" t="s">
        <v>31387</v>
      </c>
    </row>
    <row r="20147" spans="1:5">
      <c r="A20147" s="2" t="s">
        <v>20035</v>
      </c>
      <c r="B20147" t="s">
        <v>23803</v>
      </c>
      <c r="C20147" t="s">
        <v>23803</v>
      </c>
      <c r="D20147" s="4" t="str">
        <f t="shared" si="314"/>
        <v>./image/201603298</v>
      </c>
      <c r="E20147" t="s">
        <v>35043</v>
      </c>
    </row>
    <row r="20148" spans="1:5">
      <c r="A20148" s="2" t="s">
        <v>20036</v>
      </c>
      <c r="B20148" t="s">
        <v>23803</v>
      </c>
      <c r="D20148" s="4" t="str">
        <f t="shared" si="314"/>
        <v>./image/201603802</v>
      </c>
      <c r="E20148" t="s">
        <v>31574</v>
      </c>
    </row>
    <row r="20149" spans="1:5">
      <c r="A20149" s="2" t="s">
        <v>20037</v>
      </c>
      <c r="B20149" t="s">
        <v>23803</v>
      </c>
      <c r="D20149" s="4" t="str">
        <f t="shared" si="314"/>
        <v>./image/201702368</v>
      </c>
      <c r="E20149" t="s">
        <v>23933</v>
      </c>
    </row>
    <row r="20150" spans="1:5">
      <c r="A20150" s="2" t="s">
        <v>20038</v>
      </c>
      <c r="B20150" t="s">
        <v>23799</v>
      </c>
      <c r="C20150" t="s">
        <v>23803</v>
      </c>
      <c r="D20150" s="4" t="str">
        <f t="shared" si="314"/>
        <v>./image/201603531</v>
      </c>
      <c r="E20150" t="s">
        <v>27518</v>
      </c>
    </row>
    <row r="20151" spans="1:5">
      <c r="A20151" s="2" t="s">
        <v>20039</v>
      </c>
      <c r="B20151" t="s">
        <v>23800</v>
      </c>
      <c r="D20151" s="4" t="str">
        <f t="shared" si="314"/>
        <v>./image/201603764</v>
      </c>
      <c r="E20151" t="s">
        <v>26205</v>
      </c>
    </row>
    <row r="20152" spans="1:5">
      <c r="A20152" s="2" t="s">
        <v>20040</v>
      </c>
      <c r="B20152" t="s">
        <v>23803</v>
      </c>
      <c r="D20152" s="4" t="str">
        <f t="shared" si="314"/>
        <v>./image/201604020</v>
      </c>
      <c r="E20152" t="s">
        <v>26553</v>
      </c>
    </row>
    <row r="20153" spans="1:5">
      <c r="A20153" s="2" t="s">
        <v>20041</v>
      </c>
      <c r="B20153" t="s">
        <v>23801</v>
      </c>
      <c r="D20153" s="4" t="str">
        <f t="shared" si="314"/>
        <v>./image/201603530</v>
      </c>
      <c r="E20153" t="s">
        <v>35044</v>
      </c>
    </row>
    <row r="20154" spans="1:5">
      <c r="A20154" s="2" t="s">
        <v>20042</v>
      </c>
      <c r="B20154" t="s">
        <v>23803</v>
      </c>
      <c r="D20154" s="4" t="str">
        <f t="shared" si="314"/>
        <v>./image/201607292</v>
      </c>
      <c r="E20154" t="s">
        <v>35045</v>
      </c>
    </row>
    <row r="20155" spans="1:5">
      <c r="A20155" s="2" t="s">
        <v>20043</v>
      </c>
      <c r="B20155" t="s">
        <v>23801</v>
      </c>
      <c r="C20155" t="s">
        <v>23803</v>
      </c>
      <c r="D20155" s="4" t="str">
        <f t="shared" si="314"/>
        <v>./image/201604075</v>
      </c>
      <c r="E20155" t="s">
        <v>35046</v>
      </c>
    </row>
    <row r="20156" spans="1:5">
      <c r="A20156" s="2" t="s">
        <v>20044</v>
      </c>
      <c r="B20156" t="s">
        <v>23806</v>
      </c>
      <c r="C20156" t="s">
        <v>23803</v>
      </c>
      <c r="D20156" s="4" t="str">
        <f t="shared" si="314"/>
        <v>./image/201605614</v>
      </c>
      <c r="E20156" t="s">
        <v>35047</v>
      </c>
    </row>
    <row r="20157" spans="1:5">
      <c r="A20157" s="2" t="s">
        <v>20045</v>
      </c>
      <c r="B20157" t="s">
        <v>23802</v>
      </c>
      <c r="D20157" s="4" t="str">
        <f t="shared" si="314"/>
        <v>./image/201602996</v>
      </c>
      <c r="E20157" t="s">
        <v>28751</v>
      </c>
    </row>
    <row r="20158" spans="1:5">
      <c r="A20158" s="2" t="s">
        <v>20046</v>
      </c>
      <c r="B20158" t="s">
        <v>23803</v>
      </c>
      <c r="D20158" s="4" t="str">
        <f t="shared" si="314"/>
        <v>./image/201603004</v>
      </c>
      <c r="E20158" t="s">
        <v>25170</v>
      </c>
    </row>
    <row r="20159" spans="1:5">
      <c r="A20159" s="2" t="s">
        <v>20047</v>
      </c>
      <c r="B20159" t="s">
        <v>23803</v>
      </c>
      <c r="D20159" s="4" t="str">
        <f t="shared" si="314"/>
        <v>./image/201604378</v>
      </c>
      <c r="E20159" t="s">
        <v>23924</v>
      </c>
    </row>
    <row r="20160" spans="1:5">
      <c r="A20160" s="2" t="s">
        <v>20048</v>
      </c>
      <c r="B20160" t="s">
        <v>23802</v>
      </c>
      <c r="D20160" s="4" t="str">
        <f t="shared" si="314"/>
        <v>./image/201604557</v>
      </c>
      <c r="E20160" t="s">
        <v>23861</v>
      </c>
    </row>
    <row r="20161" spans="1:5">
      <c r="A20161" s="2" t="s">
        <v>20049</v>
      </c>
      <c r="B20161" t="s">
        <v>23806</v>
      </c>
      <c r="C20161" t="s">
        <v>23803</v>
      </c>
      <c r="D20161" s="4" t="str">
        <f t="shared" si="314"/>
        <v>./image/201701752</v>
      </c>
      <c r="E20161" t="s">
        <v>23861</v>
      </c>
    </row>
    <row r="20162" spans="1:5">
      <c r="A20162" s="2" t="s">
        <v>20050</v>
      </c>
      <c r="B20162" t="s">
        <v>23806</v>
      </c>
      <c r="C20162" t="s">
        <v>23803</v>
      </c>
      <c r="D20162" s="4" t="str">
        <f t="shared" si="314"/>
        <v>./image/201701558</v>
      </c>
      <c r="E20162" t="s">
        <v>34230</v>
      </c>
    </row>
    <row r="20163" spans="1:5">
      <c r="A20163" s="2" t="s">
        <v>20051</v>
      </c>
      <c r="B20163" t="s">
        <v>23803</v>
      </c>
      <c r="D20163" s="4" t="str">
        <f t="shared" ref="D20163:D20226" si="315">CONCATENATE("./image/", A20163)</f>
        <v>./image/201606050</v>
      </c>
      <c r="E20163" t="s">
        <v>35048</v>
      </c>
    </row>
    <row r="20164" spans="1:5">
      <c r="A20164" s="2" t="s">
        <v>20052</v>
      </c>
      <c r="B20164" t="s">
        <v>23803</v>
      </c>
      <c r="D20164" s="4" t="str">
        <f t="shared" si="315"/>
        <v>./image/201606123</v>
      </c>
      <c r="E20164" t="s">
        <v>35049</v>
      </c>
    </row>
    <row r="20165" spans="1:5">
      <c r="A20165" s="2" t="s">
        <v>20053</v>
      </c>
      <c r="B20165" t="s">
        <v>23803</v>
      </c>
      <c r="D20165" s="4" t="str">
        <f t="shared" si="315"/>
        <v>./image/201603226</v>
      </c>
      <c r="E20165" t="s">
        <v>35050</v>
      </c>
    </row>
    <row r="20166" spans="1:5">
      <c r="A20166" s="2" t="s">
        <v>20054</v>
      </c>
      <c r="B20166" t="s">
        <v>23800</v>
      </c>
      <c r="D20166" s="4" t="str">
        <f t="shared" si="315"/>
        <v>./image/201603221</v>
      </c>
      <c r="E20166" t="s">
        <v>35051</v>
      </c>
    </row>
    <row r="20167" spans="1:5">
      <c r="A20167" s="2" t="s">
        <v>20055</v>
      </c>
      <c r="B20167" t="s">
        <v>23817</v>
      </c>
      <c r="C20167" t="s">
        <v>23803</v>
      </c>
      <c r="D20167" s="4" t="str">
        <f t="shared" si="315"/>
        <v>./image/201603231</v>
      </c>
      <c r="E20167" t="s">
        <v>27664</v>
      </c>
    </row>
    <row r="20168" spans="1:5">
      <c r="A20168" s="2" t="s">
        <v>20056</v>
      </c>
      <c r="B20168" t="s">
        <v>23803</v>
      </c>
      <c r="C20168" t="s">
        <v>23808</v>
      </c>
      <c r="D20168" s="4" t="str">
        <f t="shared" si="315"/>
        <v>./image/201605838</v>
      </c>
      <c r="E20168" t="s">
        <v>35052</v>
      </c>
    </row>
    <row r="20169" spans="1:5">
      <c r="A20169" s="2" t="s">
        <v>20057</v>
      </c>
      <c r="B20169" t="s">
        <v>23800</v>
      </c>
      <c r="D20169" s="4" t="str">
        <f t="shared" si="315"/>
        <v>./image/201603989</v>
      </c>
      <c r="E20169" t="s">
        <v>35053</v>
      </c>
    </row>
    <row r="20170" spans="1:5">
      <c r="A20170" s="2" t="s">
        <v>20058</v>
      </c>
      <c r="B20170" t="s">
        <v>23802</v>
      </c>
      <c r="D20170" s="4" t="str">
        <f t="shared" si="315"/>
        <v>./image/201603653</v>
      </c>
      <c r="E20170" t="s">
        <v>35054</v>
      </c>
    </row>
    <row r="20171" spans="1:5">
      <c r="A20171" s="2" t="s">
        <v>20059</v>
      </c>
      <c r="B20171" t="s">
        <v>23803</v>
      </c>
      <c r="D20171" s="4" t="str">
        <f t="shared" si="315"/>
        <v>./image/201603697</v>
      </c>
      <c r="E20171" t="s">
        <v>24831</v>
      </c>
    </row>
    <row r="20172" spans="1:5">
      <c r="A20172" s="2" t="s">
        <v>20060</v>
      </c>
      <c r="B20172" t="s">
        <v>23803</v>
      </c>
      <c r="D20172" s="4" t="str">
        <f t="shared" si="315"/>
        <v>./image/201702159</v>
      </c>
      <c r="E20172" t="s">
        <v>23861</v>
      </c>
    </row>
    <row r="20173" spans="1:5">
      <c r="A20173" s="2" t="s">
        <v>20061</v>
      </c>
      <c r="B20173" t="s">
        <v>23807</v>
      </c>
      <c r="D20173" s="4" t="str">
        <f t="shared" si="315"/>
        <v>./image/201604697</v>
      </c>
      <c r="E20173" t="s">
        <v>24416</v>
      </c>
    </row>
    <row r="20174" spans="1:5">
      <c r="A20174" s="2" t="s">
        <v>20062</v>
      </c>
      <c r="B20174" t="s">
        <v>23816</v>
      </c>
      <c r="C20174" t="s">
        <v>23803</v>
      </c>
      <c r="D20174" s="4" t="str">
        <f t="shared" si="315"/>
        <v>./image/201607349</v>
      </c>
      <c r="E20174" t="s">
        <v>25104</v>
      </c>
    </row>
    <row r="20175" spans="1:5">
      <c r="A20175" s="2" t="s">
        <v>20063</v>
      </c>
      <c r="B20175" t="s">
        <v>23799</v>
      </c>
      <c r="D20175" s="4" t="str">
        <f t="shared" si="315"/>
        <v>./image/201607393</v>
      </c>
      <c r="E20175" t="s">
        <v>35055</v>
      </c>
    </row>
    <row r="20176" spans="1:5">
      <c r="A20176" s="2" t="s">
        <v>20064</v>
      </c>
      <c r="B20176" t="s">
        <v>23803</v>
      </c>
      <c r="C20176" t="s">
        <v>23816</v>
      </c>
      <c r="D20176" s="4" t="str">
        <f t="shared" si="315"/>
        <v>./image/201607417</v>
      </c>
      <c r="E20176" t="s">
        <v>35056</v>
      </c>
    </row>
    <row r="20177" spans="1:5">
      <c r="A20177" s="2" t="s">
        <v>20065</v>
      </c>
      <c r="B20177" t="s">
        <v>23803</v>
      </c>
      <c r="D20177" s="4" t="str">
        <f t="shared" si="315"/>
        <v>./image/201701619</v>
      </c>
      <c r="E20177" t="s">
        <v>29549</v>
      </c>
    </row>
    <row r="20178" spans="1:5">
      <c r="A20178" s="2" t="s">
        <v>20066</v>
      </c>
      <c r="B20178" t="s">
        <v>23807</v>
      </c>
      <c r="D20178" s="4" t="str">
        <f t="shared" si="315"/>
        <v>./image/201603333</v>
      </c>
      <c r="E20178" t="s">
        <v>27518</v>
      </c>
    </row>
    <row r="20179" spans="1:5">
      <c r="A20179" s="2" t="s">
        <v>20067</v>
      </c>
      <c r="B20179" t="s">
        <v>23802</v>
      </c>
      <c r="D20179" s="4" t="str">
        <f t="shared" si="315"/>
        <v>./image/201701554</v>
      </c>
      <c r="E20179" t="s">
        <v>23861</v>
      </c>
    </row>
    <row r="20180" spans="1:5">
      <c r="A20180" s="2" t="s">
        <v>20068</v>
      </c>
      <c r="B20180" t="s">
        <v>23816</v>
      </c>
      <c r="D20180" s="4" t="str">
        <f t="shared" si="315"/>
        <v>./image/201701570</v>
      </c>
      <c r="E20180" t="s">
        <v>26688</v>
      </c>
    </row>
    <row r="20181" spans="1:5">
      <c r="A20181" s="2" t="s">
        <v>20069</v>
      </c>
      <c r="B20181" t="s">
        <v>23802</v>
      </c>
      <c r="D20181" s="4" t="str">
        <f t="shared" si="315"/>
        <v>./image/201702069</v>
      </c>
      <c r="E20181" t="s">
        <v>35057</v>
      </c>
    </row>
    <row r="20182" spans="1:5">
      <c r="A20182" s="2" t="s">
        <v>20070</v>
      </c>
      <c r="B20182" t="s">
        <v>23802</v>
      </c>
      <c r="D20182" s="4" t="str">
        <f t="shared" si="315"/>
        <v>./image/201702071</v>
      </c>
      <c r="E20182" t="s">
        <v>24017</v>
      </c>
    </row>
    <row r="20183" spans="1:5">
      <c r="A20183" s="2" t="s">
        <v>20071</v>
      </c>
      <c r="B20183" t="s">
        <v>23800</v>
      </c>
      <c r="C20183" t="s">
        <v>23808</v>
      </c>
      <c r="D20183" s="4" t="str">
        <f t="shared" si="315"/>
        <v>./image/201702079</v>
      </c>
      <c r="E20183" t="s">
        <v>35058</v>
      </c>
    </row>
    <row r="20184" spans="1:5">
      <c r="A20184" s="2" t="s">
        <v>20072</v>
      </c>
      <c r="B20184" t="s">
        <v>23802</v>
      </c>
      <c r="D20184" s="4" t="str">
        <f t="shared" si="315"/>
        <v>./image/201701362</v>
      </c>
      <c r="E20184" t="s">
        <v>23861</v>
      </c>
    </row>
    <row r="20185" spans="1:5">
      <c r="A20185" s="2" t="s">
        <v>20073</v>
      </c>
      <c r="B20185" t="s">
        <v>23800</v>
      </c>
      <c r="D20185" s="4" t="str">
        <f t="shared" si="315"/>
        <v>./image/201604367</v>
      </c>
      <c r="E20185" t="s">
        <v>24113</v>
      </c>
    </row>
    <row r="20186" spans="1:5">
      <c r="A20186" s="2" t="s">
        <v>20074</v>
      </c>
      <c r="B20186" t="s">
        <v>23802</v>
      </c>
      <c r="D20186" s="4" t="str">
        <f t="shared" si="315"/>
        <v>./image/201604270</v>
      </c>
      <c r="E20186" t="s">
        <v>35059</v>
      </c>
    </row>
    <row r="20187" spans="1:5">
      <c r="A20187" s="2" t="s">
        <v>20075</v>
      </c>
      <c r="B20187" t="s">
        <v>23799</v>
      </c>
      <c r="C20187" t="s">
        <v>23799</v>
      </c>
      <c r="D20187" s="4" t="str">
        <f t="shared" si="315"/>
        <v>./image/201604574</v>
      </c>
      <c r="E20187" t="s">
        <v>35060</v>
      </c>
    </row>
    <row r="20188" spans="1:5">
      <c r="A20188" s="2" t="s">
        <v>20076</v>
      </c>
      <c r="B20188" t="s">
        <v>23807</v>
      </c>
      <c r="D20188" s="4" t="str">
        <f t="shared" si="315"/>
        <v>./image/201605333</v>
      </c>
      <c r="E20188" t="s">
        <v>35061</v>
      </c>
    </row>
    <row r="20189" spans="1:5">
      <c r="A20189" s="2" t="s">
        <v>20077</v>
      </c>
      <c r="B20189" t="s">
        <v>23800</v>
      </c>
      <c r="D20189" s="4" t="str">
        <f t="shared" si="315"/>
        <v>./image/201603124</v>
      </c>
      <c r="E20189" t="s">
        <v>35062</v>
      </c>
    </row>
    <row r="20190" spans="1:5">
      <c r="A20190" s="2" t="s">
        <v>20078</v>
      </c>
      <c r="B20190" t="s">
        <v>23800</v>
      </c>
      <c r="D20190" s="4" t="str">
        <f t="shared" si="315"/>
        <v>./image/201603499</v>
      </c>
      <c r="E20190" t="s">
        <v>35063</v>
      </c>
    </row>
    <row r="20191" spans="1:5">
      <c r="A20191" s="2" t="s">
        <v>20079</v>
      </c>
      <c r="B20191" t="s">
        <v>23816</v>
      </c>
      <c r="C20191" t="s">
        <v>23803</v>
      </c>
      <c r="D20191" s="4" t="str">
        <f t="shared" si="315"/>
        <v>./image/201607348</v>
      </c>
      <c r="E20191" t="s">
        <v>25104</v>
      </c>
    </row>
    <row r="20192" spans="1:5">
      <c r="A20192" s="2" t="s">
        <v>20080</v>
      </c>
      <c r="B20192" t="s">
        <v>23803</v>
      </c>
      <c r="D20192" s="4" t="str">
        <f t="shared" si="315"/>
        <v>./image/201603577</v>
      </c>
      <c r="E20192" t="s">
        <v>24051</v>
      </c>
    </row>
    <row r="20193" spans="1:5">
      <c r="A20193" s="2" t="s">
        <v>20081</v>
      </c>
      <c r="B20193" t="s">
        <v>23808</v>
      </c>
      <c r="C20193" t="s">
        <v>23803</v>
      </c>
      <c r="D20193" s="4" t="str">
        <f t="shared" si="315"/>
        <v>./image/201605708</v>
      </c>
    </row>
    <row r="20194" spans="1:5">
      <c r="A20194" s="2" t="s">
        <v>20082</v>
      </c>
      <c r="B20194" t="s">
        <v>23802</v>
      </c>
      <c r="D20194" s="4" t="str">
        <f t="shared" si="315"/>
        <v>./image/201605711</v>
      </c>
      <c r="E20194" t="s">
        <v>26264</v>
      </c>
    </row>
    <row r="20195" spans="1:5">
      <c r="A20195" s="2" t="s">
        <v>20083</v>
      </c>
      <c r="B20195" t="s">
        <v>23802</v>
      </c>
      <c r="D20195" s="4" t="str">
        <f t="shared" si="315"/>
        <v>./image/201606255</v>
      </c>
      <c r="E20195" t="s">
        <v>34128</v>
      </c>
    </row>
    <row r="20196" spans="1:5">
      <c r="A20196" s="2" t="s">
        <v>20084</v>
      </c>
      <c r="B20196" t="s">
        <v>23799</v>
      </c>
      <c r="D20196" s="4" t="str">
        <f t="shared" si="315"/>
        <v>./image/201700837</v>
      </c>
      <c r="E20196" t="s">
        <v>24367</v>
      </c>
    </row>
    <row r="20197" spans="1:5">
      <c r="A20197" s="2" t="s">
        <v>20085</v>
      </c>
      <c r="B20197" t="s">
        <v>23803</v>
      </c>
      <c r="D20197" s="4" t="str">
        <f t="shared" si="315"/>
        <v>./image/201603995</v>
      </c>
      <c r="E20197" t="s">
        <v>35064</v>
      </c>
    </row>
    <row r="20198" spans="1:5">
      <c r="A20198" s="2" t="s">
        <v>20086</v>
      </c>
      <c r="B20198" t="s">
        <v>23803</v>
      </c>
      <c r="D20198" s="4" t="str">
        <f t="shared" si="315"/>
        <v>./image/201603248</v>
      </c>
      <c r="E20198" t="s">
        <v>35065</v>
      </c>
    </row>
    <row r="20199" spans="1:5">
      <c r="A20199" s="2" t="s">
        <v>20087</v>
      </c>
      <c r="B20199" t="s">
        <v>23800</v>
      </c>
      <c r="D20199" s="4" t="str">
        <f t="shared" si="315"/>
        <v>./image/201603545</v>
      </c>
      <c r="E20199" t="s">
        <v>25538</v>
      </c>
    </row>
    <row r="20200" spans="1:5">
      <c r="A20200" s="2" t="s">
        <v>20088</v>
      </c>
      <c r="B20200" t="s">
        <v>23800</v>
      </c>
      <c r="D20200" s="4" t="str">
        <f t="shared" si="315"/>
        <v>./image/201604239</v>
      </c>
      <c r="E20200" t="s">
        <v>35066</v>
      </c>
    </row>
    <row r="20201" spans="1:5">
      <c r="A20201" s="2" t="s">
        <v>20089</v>
      </c>
      <c r="B20201" t="s">
        <v>23807</v>
      </c>
      <c r="C20201" t="s">
        <v>23803</v>
      </c>
      <c r="D20201" s="4" t="str">
        <f t="shared" si="315"/>
        <v>./image/201605143</v>
      </c>
      <c r="E20201" t="s">
        <v>35067</v>
      </c>
    </row>
    <row r="20202" spans="1:5">
      <c r="A20202" s="2" t="s">
        <v>20090</v>
      </c>
      <c r="B20202" t="s">
        <v>23807</v>
      </c>
      <c r="D20202" s="4" t="str">
        <f t="shared" si="315"/>
        <v>./image/201604677</v>
      </c>
      <c r="E20202" t="s">
        <v>35068</v>
      </c>
    </row>
    <row r="20203" spans="1:5">
      <c r="A20203" s="2" t="s">
        <v>20091</v>
      </c>
      <c r="B20203" t="s">
        <v>23807</v>
      </c>
      <c r="D20203" s="4" t="str">
        <f t="shared" si="315"/>
        <v>./image/201605347</v>
      </c>
      <c r="E20203" t="s">
        <v>24367</v>
      </c>
    </row>
    <row r="20204" spans="1:5">
      <c r="A20204" s="2" t="s">
        <v>20092</v>
      </c>
      <c r="B20204" t="s">
        <v>23803</v>
      </c>
      <c r="C20204" t="s">
        <v>23803</v>
      </c>
      <c r="D20204" s="4" t="str">
        <f t="shared" si="315"/>
        <v>./image/201603682</v>
      </c>
      <c r="E20204" t="s">
        <v>35069</v>
      </c>
    </row>
    <row r="20205" spans="1:5">
      <c r="A20205" s="2" t="s">
        <v>20093</v>
      </c>
      <c r="B20205" t="s">
        <v>23803</v>
      </c>
      <c r="D20205" s="4" t="str">
        <f t="shared" si="315"/>
        <v>./image/201701194</v>
      </c>
      <c r="E20205" t="s">
        <v>35070</v>
      </c>
    </row>
    <row r="20206" spans="1:5">
      <c r="A20206" s="2" t="s">
        <v>20094</v>
      </c>
      <c r="B20206" t="s">
        <v>23802</v>
      </c>
      <c r="D20206" s="4" t="str">
        <f t="shared" si="315"/>
        <v>./image/201701198</v>
      </c>
      <c r="E20206" t="s">
        <v>24113</v>
      </c>
    </row>
    <row r="20207" spans="1:5">
      <c r="A20207" s="2" t="s">
        <v>20095</v>
      </c>
      <c r="B20207" t="s">
        <v>23799</v>
      </c>
      <c r="D20207" s="4" t="str">
        <f t="shared" si="315"/>
        <v>./image/201702076</v>
      </c>
      <c r="E20207" t="s">
        <v>27624</v>
      </c>
    </row>
    <row r="20208" spans="1:5">
      <c r="A20208" s="2" t="s">
        <v>20096</v>
      </c>
      <c r="B20208" t="s">
        <v>23808</v>
      </c>
      <c r="C20208" t="s">
        <v>23808</v>
      </c>
      <c r="D20208" s="4" t="str">
        <f t="shared" si="315"/>
        <v>./image/201702081</v>
      </c>
      <c r="E20208" t="s">
        <v>35071</v>
      </c>
    </row>
    <row r="20209" spans="1:5">
      <c r="A20209" s="2" t="s">
        <v>20097</v>
      </c>
      <c r="B20209" t="s">
        <v>23801</v>
      </c>
      <c r="D20209" s="4" t="str">
        <f t="shared" si="315"/>
        <v>./image/201602884</v>
      </c>
      <c r="E20209" t="s">
        <v>35072</v>
      </c>
    </row>
    <row r="20210" spans="1:5">
      <c r="A20210" s="2" t="s">
        <v>20098</v>
      </c>
      <c r="B20210" t="s">
        <v>23810</v>
      </c>
      <c r="D20210" s="4" t="str">
        <f t="shared" si="315"/>
        <v>./image/201602891</v>
      </c>
      <c r="E20210" t="s">
        <v>35073</v>
      </c>
    </row>
    <row r="20211" spans="1:5">
      <c r="A20211" s="2" t="s">
        <v>20099</v>
      </c>
      <c r="B20211" t="s">
        <v>23806</v>
      </c>
      <c r="C20211" t="s">
        <v>23803</v>
      </c>
      <c r="D20211" s="4" t="str">
        <f t="shared" si="315"/>
        <v>./image/201605746</v>
      </c>
      <c r="E20211" t="s">
        <v>35074</v>
      </c>
    </row>
    <row r="20212" spans="1:5">
      <c r="A20212" s="2" t="s">
        <v>20100</v>
      </c>
      <c r="B20212" t="s">
        <v>23806</v>
      </c>
      <c r="C20212" t="s">
        <v>23803</v>
      </c>
      <c r="D20212" s="4" t="str">
        <f t="shared" si="315"/>
        <v>./image/201605766</v>
      </c>
      <c r="E20212" t="s">
        <v>35075</v>
      </c>
    </row>
    <row r="20213" spans="1:5">
      <c r="A20213" s="2" t="s">
        <v>20101</v>
      </c>
      <c r="B20213" t="s">
        <v>23803</v>
      </c>
      <c r="D20213" s="4" t="str">
        <f t="shared" si="315"/>
        <v>./image/201603025</v>
      </c>
      <c r="E20213" t="s">
        <v>35076</v>
      </c>
    </row>
    <row r="20214" spans="1:5">
      <c r="A20214" s="2" t="s">
        <v>20102</v>
      </c>
      <c r="B20214" t="s">
        <v>23803</v>
      </c>
      <c r="D20214" s="4" t="str">
        <f t="shared" si="315"/>
        <v>./image/201603085</v>
      </c>
      <c r="E20214" t="s">
        <v>23921</v>
      </c>
    </row>
    <row r="20215" spans="1:5">
      <c r="A20215" s="2" t="s">
        <v>20103</v>
      </c>
      <c r="B20215" t="s">
        <v>23807</v>
      </c>
      <c r="C20215" t="s">
        <v>23807</v>
      </c>
      <c r="D20215" s="4" t="str">
        <f t="shared" si="315"/>
        <v>./image/201603098</v>
      </c>
      <c r="E20215" t="s">
        <v>35077</v>
      </c>
    </row>
    <row r="20216" spans="1:5">
      <c r="A20216" s="2" t="s">
        <v>20104</v>
      </c>
      <c r="B20216" t="s">
        <v>23802</v>
      </c>
      <c r="D20216" s="4" t="str">
        <f t="shared" si="315"/>
        <v>./image/201603934</v>
      </c>
      <c r="E20216" t="s">
        <v>35078</v>
      </c>
    </row>
    <row r="20217" spans="1:5">
      <c r="A20217" s="2" t="s">
        <v>20105</v>
      </c>
      <c r="B20217" t="s">
        <v>23802</v>
      </c>
      <c r="D20217" s="4" t="str">
        <f t="shared" si="315"/>
        <v>./image/201603996</v>
      </c>
      <c r="E20217" t="s">
        <v>27518</v>
      </c>
    </row>
    <row r="20218" spans="1:5">
      <c r="A20218" s="2" t="s">
        <v>20106</v>
      </c>
      <c r="B20218" t="s">
        <v>23803</v>
      </c>
      <c r="D20218" s="4" t="str">
        <f t="shared" si="315"/>
        <v>./image/201607395</v>
      </c>
      <c r="E20218" t="s">
        <v>24357</v>
      </c>
    </row>
    <row r="20219" spans="1:5">
      <c r="A20219" s="2" t="s">
        <v>20107</v>
      </c>
      <c r="B20219" t="s">
        <v>23800</v>
      </c>
      <c r="D20219" s="4" t="str">
        <f t="shared" si="315"/>
        <v>./image/201603546</v>
      </c>
      <c r="E20219" t="s">
        <v>25967</v>
      </c>
    </row>
    <row r="20220" spans="1:5">
      <c r="A20220" s="2" t="s">
        <v>20108</v>
      </c>
      <c r="B20220" t="s">
        <v>23803</v>
      </c>
      <c r="D20220" s="4" t="str">
        <f t="shared" si="315"/>
        <v>./image/201603575</v>
      </c>
      <c r="E20220" t="s">
        <v>25418</v>
      </c>
    </row>
    <row r="20221" spans="1:5">
      <c r="A20221" s="2" t="s">
        <v>20109</v>
      </c>
      <c r="B20221" t="s">
        <v>23803</v>
      </c>
      <c r="D20221" s="4" t="str">
        <f t="shared" si="315"/>
        <v>./image/201603633</v>
      </c>
      <c r="E20221" t="s">
        <v>26724</v>
      </c>
    </row>
    <row r="20222" spans="1:5">
      <c r="A20222" s="2" t="s">
        <v>20110</v>
      </c>
      <c r="B20222" t="s">
        <v>23800</v>
      </c>
      <c r="D20222" s="4" t="str">
        <f t="shared" si="315"/>
        <v>./image/201702072</v>
      </c>
      <c r="E20222" t="s">
        <v>24017</v>
      </c>
    </row>
    <row r="20223" spans="1:5">
      <c r="A20223" s="2" t="s">
        <v>20111</v>
      </c>
      <c r="B20223" t="s">
        <v>23806</v>
      </c>
      <c r="D20223" s="4" t="str">
        <f t="shared" si="315"/>
        <v>./image/201604021</v>
      </c>
      <c r="E20223" t="s">
        <v>35079</v>
      </c>
    </row>
    <row r="20224" spans="1:5">
      <c r="A20224" s="2" t="s">
        <v>20112</v>
      </c>
      <c r="B20224" t="s">
        <v>23802</v>
      </c>
      <c r="D20224" s="4" t="str">
        <f t="shared" si="315"/>
        <v>./image/201604022</v>
      </c>
      <c r="E20224" t="s">
        <v>28031</v>
      </c>
    </row>
    <row r="20225" spans="1:5">
      <c r="A20225" s="2" t="s">
        <v>20113</v>
      </c>
      <c r="B20225" t="s">
        <v>23806</v>
      </c>
      <c r="D20225" s="4" t="str">
        <f t="shared" si="315"/>
        <v>./image/201603906</v>
      </c>
      <c r="E20225" t="s">
        <v>35080</v>
      </c>
    </row>
    <row r="20226" spans="1:5">
      <c r="A20226" s="2" t="s">
        <v>20114</v>
      </c>
      <c r="B20226" t="s">
        <v>23800</v>
      </c>
      <c r="D20226" s="4" t="str">
        <f t="shared" si="315"/>
        <v>./image/201603045</v>
      </c>
      <c r="E20226" t="s">
        <v>29022</v>
      </c>
    </row>
    <row r="20227" spans="1:5">
      <c r="A20227" s="2" t="s">
        <v>20115</v>
      </c>
      <c r="B20227" t="s">
        <v>23807</v>
      </c>
      <c r="D20227" s="4" t="str">
        <f t="shared" ref="D20227:D20290" si="316">CONCATENATE("./image/", A20227)</f>
        <v>./image/201604058</v>
      </c>
      <c r="E20227" t="s">
        <v>28424</v>
      </c>
    </row>
    <row r="20228" spans="1:5">
      <c r="A20228" s="2" t="s">
        <v>20116</v>
      </c>
      <c r="B20228" t="s">
        <v>23803</v>
      </c>
      <c r="D20228" s="4" t="str">
        <f t="shared" si="316"/>
        <v>./image/201603236</v>
      </c>
      <c r="E20228" t="s">
        <v>26145</v>
      </c>
    </row>
    <row r="20229" spans="1:5">
      <c r="A20229" s="2" t="s">
        <v>20117</v>
      </c>
      <c r="B20229" t="s">
        <v>23802</v>
      </c>
      <c r="D20229" s="4" t="str">
        <f t="shared" si="316"/>
        <v>./image/201700399</v>
      </c>
      <c r="E20229" t="s">
        <v>27109</v>
      </c>
    </row>
    <row r="20230" spans="1:5">
      <c r="A20230" s="2" t="s">
        <v>20118</v>
      </c>
      <c r="B20230" t="s">
        <v>23803</v>
      </c>
      <c r="C20230" t="s">
        <v>23808</v>
      </c>
      <c r="D20230" s="4" t="str">
        <f t="shared" si="316"/>
        <v>./image/201605769</v>
      </c>
      <c r="E20230" t="s">
        <v>35081</v>
      </c>
    </row>
    <row r="20231" spans="1:5">
      <c r="A20231" s="2" t="s">
        <v>20119</v>
      </c>
      <c r="B20231" t="s">
        <v>23802</v>
      </c>
      <c r="D20231" s="4" t="str">
        <f t="shared" si="316"/>
        <v>./image/201606149</v>
      </c>
      <c r="E20231" t="s">
        <v>23861</v>
      </c>
    </row>
    <row r="20232" spans="1:5">
      <c r="A20232" s="2" t="s">
        <v>20120</v>
      </c>
      <c r="B20232" t="s">
        <v>23802</v>
      </c>
      <c r="D20232" s="4" t="str">
        <f t="shared" si="316"/>
        <v>./image/201606240</v>
      </c>
      <c r="E20232" t="s">
        <v>35082</v>
      </c>
    </row>
    <row r="20233" spans="1:5">
      <c r="A20233" s="2" t="s">
        <v>20121</v>
      </c>
      <c r="B20233" t="s">
        <v>23807</v>
      </c>
      <c r="D20233" s="4" t="str">
        <f t="shared" si="316"/>
        <v>./image/201603368</v>
      </c>
      <c r="E20233" t="s">
        <v>31368</v>
      </c>
    </row>
    <row r="20234" spans="1:5">
      <c r="A20234" s="2" t="s">
        <v>20122</v>
      </c>
      <c r="B20234" t="s">
        <v>23803</v>
      </c>
      <c r="D20234" s="4" t="str">
        <f t="shared" si="316"/>
        <v>./image/201604019</v>
      </c>
      <c r="E20234" t="s">
        <v>24509</v>
      </c>
    </row>
    <row r="20235" spans="1:5">
      <c r="A20235" s="2" t="s">
        <v>20123</v>
      </c>
      <c r="B20235" t="s">
        <v>23800</v>
      </c>
      <c r="D20235" s="4" t="str">
        <f t="shared" si="316"/>
        <v>./image/201603122</v>
      </c>
      <c r="E20235" t="s">
        <v>24051</v>
      </c>
    </row>
    <row r="20236" spans="1:5">
      <c r="A20236" s="2" t="s">
        <v>20124</v>
      </c>
      <c r="B20236" t="s">
        <v>23800</v>
      </c>
      <c r="D20236" s="4" t="str">
        <f t="shared" si="316"/>
        <v>./image/201603160</v>
      </c>
      <c r="E20236" t="s">
        <v>26701</v>
      </c>
    </row>
    <row r="20237" spans="1:5">
      <c r="A20237" s="2" t="s">
        <v>20125</v>
      </c>
      <c r="B20237" t="s">
        <v>23807</v>
      </c>
      <c r="D20237" s="4" t="str">
        <f t="shared" si="316"/>
        <v>./image/201607205</v>
      </c>
      <c r="E20237" t="s">
        <v>25261</v>
      </c>
    </row>
    <row r="20238" spans="1:5">
      <c r="A20238" s="2" t="s">
        <v>20126</v>
      </c>
      <c r="B20238" t="s">
        <v>23802</v>
      </c>
      <c r="D20238" s="4" t="str">
        <f t="shared" si="316"/>
        <v>./image/201701511</v>
      </c>
      <c r="E20238" t="s">
        <v>27922</v>
      </c>
    </row>
    <row r="20239" spans="1:5">
      <c r="A20239" s="2" t="s">
        <v>20127</v>
      </c>
      <c r="B20239" t="s">
        <v>23801</v>
      </c>
      <c r="D20239" s="4" t="str">
        <f t="shared" si="316"/>
        <v>./image/201604745</v>
      </c>
      <c r="E20239" t="s">
        <v>23891</v>
      </c>
    </row>
    <row r="20240" spans="1:5">
      <c r="A20240" s="2" t="s">
        <v>20128</v>
      </c>
      <c r="B20240" t="s">
        <v>23800</v>
      </c>
      <c r="D20240" s="4" t="str">
        <f t="shared" si="316"/>
        <v>./image/201604834</v>
      </c>
      <c r="E20240" t="s">
        <v>35083</v>
      </c>
    </row>
    <row r="20241" spans="1:5">
      <c r="A20241" s="2" t="s">
        <v>20129</v>
      </c>
      <c r="B20241" t="s">
        <v>23803</v>
      </c>
      <c r="D20241" s="4" t="str">
        <f t="shared" si="316"/>
        <v>./image/201603655</v>
      </c>
      <c r="E20241" t="s">
        <v>23891</v>
      </c>
    </row>
    <row r="20242" spans="1:5">
      <c r="A20242" s="2" t="s">
        <v>20130</v>
      </c>
      <c r="B20242" t="s">
        <v>23806</v>
      </c>
      <c r="C20242" t="s">
        <v>23803</v>
      </c>
      <c r="D20242" s="4" t="str">
        <f t="shared" si="316"/>
        <v>./image/201603693</v>
      </c>
      <c r="E20242" t="s">
        <v>35084</v>
      </c>
    </row>
    <row r="20243" spans="1:5">
      <c r="A20243" s="2" t="s">
        <v>20131</v>
      </c>
      <c r="B20243" t="s">
        <v>23800</v>
      </c>
      <c r="D20243" s="4" t="str">
        <f t="shared" si="316"/>
        <v>./image/201604034</v>
      </c>
      <c r="E20243" t="s">
        <v>29188</v>
      </c>
    </row>
    <row r="20244" spans="1:5">
      <c r="A20244" s="2" t="s">
        <v>20132</v>
      </c>
      <c r="B20244" t="s">
        <v>23806</v>
      </c>
      <c r="D20244" s="4" t="str">
        <f t="shared" si="316"/>
        <v>./image/201604111</v>
      </c>
      <c r="E20244" t="s">
        <v>35085</v>
      </c>
    </row>
    <row r="20245" spans="1:5">
      <c r="A20245" s="2" t="s">
        <v>20133</v>
      </c>
      <c r="B20245" t="s">
        <v>23807</v>
      </c>
      <c r="C20245" t="s">
        <v>23807</v>
      </c>
      <c r="D20245" s="4" t="str">
        <f t="shared" si="316"/>
        <v>./image/201603911</v>
      </c>
      <c r="E20245" t="s">
        <v>35086</v>
      </c>
    </row>
    <row r="20246" spans="1:5">
      <c r="A20246" s="2" t="s">
        <v>20134</v>
      </c>
      <c r="B20246" t="s">
        <v>23803</v>
      </c>
      <c r="D20246" s="4" t="str">
        <f t="shared" si="316"/>
        <v>./image/201603050</v>
      </c>
      <c r="E20246" t="s">
        <v>23861</v>
      </c>
    </row>
    <row r="20247" spans="1:5">
      <c r="A20247" s="2" t="s">
        <v>20135</v>
      </c>
      <c r="B20247" t="s">
        <v>23801</v>
      </c>
      <c r="D20247" s="4" t="str">
        <f t="shared" si="316"/>
        <v>./image/201603131</v>
      </c>
      <c r="E20247" t="s">
        <v>32978</v>
      </c>
    </row>
    <row r="20248" spans="1:5">
      <c r="A20248" s="2" t="s">
        <v>20136</v>
      </c>
      <c r="B20248" t="s">
        <v>23803</v>
      </c>
      <c r="D20248" s="4" t="str">
        <f t="shared" si="316"/>
        <v>./image/201702165</v>
      </c>
      <c r="E20248" t="s">
        <v>35087</v>
      </c>
    </row>
    <row r="20249" spans="1:5">
      <c r="A20249" s="2" t="s">
        <v>20137</v>
      </c>
      <c r="B20249" t="s">
        <v>23803</v>
      </c>
      <c r="D20249" s="4" t="str">
        <f t="shared" si="316"/>
        <v>./image/201702166</v>
      </c>
      <c r="E20249" t="s">
        <v>35088</v>
      </c>
    </row>
    <row r="20250" spans="1:5">
      <c r="A20250" s="2" t="s">
        <v>20138</v>
      </c>
      <c r="B20250" t="s">
        <v>23808</v>
      </c>
      <c r="C20250" t="s">
        <v>23808</v>
      </c>
      <c r="D20250" s="4" t="str">
        <f t="shared" si="316"/>
        <v>./image/201702184</v>
      </c>
      <c r="E20250" t="s">
        <v>35089</v>
      </c>
    </row>
    <row r="20251" spans="1:5">
      <c r="A20251" s="2" t="s">
        <v>20139</v>
      </c>
      <c r="B20251" t="s">
        <v>23802</v>
      </c>
      <c r="D20251" s="4" t="str">
        <f t="shared" si="316"/>
        <v>./image/201603923</v>
      </c>
      <c r="E20251" t="s">
        <v>32460</v>
      </c>
    </row>
    <row r="20252" spans="1:5">
      <c r="A20252" s="2" t="s">
        <v>20140</v>
      </c>
      <c r="B20252" t="s">
        <v>23803</v>
      </c>
      <c r="D20252" s="4" t="str">
        <f t="shared" si="316"/>
        <v>./image/201702240</v>
      </c>
      <c r="E20252" t="s">
        <v>25216</v>
      </c>
    </row>
    <row r="20253" spans="1:5">
      <c r="A20253" s="2" t="s">
        <v>20141</v>
      </c>
      <c r="B20253" t="s">
        <v>23803</v>
      </c>
      <c r="D20253" s="4" t="str">
        <f t="shared" si="316"/>
        <v>./image/201700404</v>
      </c>
      <c r="E20253" t="s">
        <v>25261</v>
      </c>
    </row>
    <row r="20254" spans="1:5">
      <c r="A20254" s="2" t="s">
        <v>20142</v>
      </c>
      <c r="B20254" t="s">
        <v>23803</v>
      </c>
      <c r="D20254" s="4" t="str">
        <f t="shared" si="316"/>
        <v>./image/200500430</v>
      </c>
      <c r="E20254" t="s">
        <v>35090</v>
      </c>
    </row>
    <row r="20255" spans="1:5">
      <c r="A20255" s="2" t="s">
        <v>20143</v>
      </c>
      <c r="B20255" t="s">
        <v>23807</v>
      </c>
      <c r="C20255" t="s">
        <v>23807</v>
      </c>
      <c r="D20255" s="4" t="str">
        <f t="shared" si="316"/>
        <v>./image/201700402</v>
      </c>
      <c r="E20255" t="s">
        <v>35091</v>
      </c>
    </row>
    <row r="20256" spans="1:5">
      <c r="A20256" s="2" t="s">
        <v>20144</v>
      </c>
      <c r="B20256" t="s">
        <v>23803</v>
      </c>
      <c r="D20256" s="4" t="str">
        <f t="shared" si="316"/>
        <v>./image/201701834</v>
      </c>
      <c r="E20256" t="s">
        <v>32448</v>
      </c>
    </row>
    <row r="20257" spans="1:5">
      <c r="A20257" s="2" t="s">
        <v>20145</v>
      </c>
      <c r="B20257" t="s">
        <v>23803</v>
      </c>
      <c r="D20257" s="4" t="str">
        <f t="shared" si="316"/>
        <v>./image/201603361</v>
      </c>
      <c r="E20257" t="s">
        <v>31368</v>
      </c>
    </row>
    <row r="20258" spans="1:5">
      <c r="A20258" s="2" t="s">
        <v>20146</v>
      </c>
      <c r="B20258" t="s">
        <v>23803</v>
      </c>
      <c r="D20258" s="4" t="str">
        <f t="shared" si="316"/>
        <v>./image/201603858</v>
      </c>
      <c r="E20258" t="s">
        <v>24357</v>
      </c>
    </row>
    <row r="20259" spans="1:5">
      <c r="A20259" s="2" t="s">
        <v>20147</v>
      </c>
      <c r="B20259" t="s">
        <v>23802</v>
      </c>
      <c r="D20259" s="4" t="str">
        <f t="shared" si="316"/>
        <v>./image/201603864</v>
      </c>
      <c r="E20259" t="s">
        <v>28781</v>
      </c>
    </row>
    <row r="20260" spans="1:5">
      <c r="A20260" s="2" t="s">
        <v>20148</v>
      </c>
      <c r="B20260" t="s">
        <v>23803</v>
      </c>
      <c r="C20260" t="s">
        <v>23806</v>
      </c>
      <c r="D20260" s="4" t="str">
        <f t="shared" si="316"/>
        <v>./image/201605721</v>
      </c>
    </row>
    <row r="20261" spans="1:5">
      <c r="A20261" s="2" t="s">
        <v>20149</v>
      </c>
      <c r="B20261" t="s">
        <v>23806</v>
      </c>
      <c r="D20261" s="4" t="str">
        <f t="shared" si="316"/>
        <v>./image/201707649</v>
      </c>
      <c r="E20261" t="s">
        <v>24737</v>
      </c>
    </row>
    <row r="20262" spans="1:5">
      <c r="A20262" s="2" t="s">
        <v>20150</v>
      </c>
      <c r="B20262" t="s">
        <v>23801</v>
      </c>
      <c r="C20262" t="s">
        <v>23803</v>
      </c>
      <c r="D20262" s="4" t="str">
        <f t="shared" si="316"/>
        <v>./image/201707653</v>
      </c>
      <c r="E20262" t="s">
        <v>35092</v>
      </c>
    </row>
    <row r="20263" spans="1:5">
      <c r="A20263" s="2" t="s">
        <v>20151</v>
      </c>
      <c r="B20263" t="s">
        <v>23806</v>
      </c>
      <c r="C20263" t="s">
        <v>23803</v>
      </c>
      <c r="D20263" s="4" t="str">
        <f t="shared" si="316"/>
        <v>./image/201704545</v>
      </c>
      <c r="E20263" t="s">
        <v>32521</v>
      </c>
    </row>
    <row r="20264" spans="1:5">
      <c r="A20264" s="2" t="s">
        <v>20152</v>
      </c>
      <c r="B20264" t="s">
        <v>23803</v>
      </c>
      <c r="D20264" s="4" t="str">
        <f t="shared" si="316"/>
        <v>./image/201708465</v>
      </c>
      <c r="E20264" t="s">
        <v>28244</v>
      </c>
    </row>
    <row r="20265" spans="1:5">
      <c r="A20265" s="2" t="s">
        <v>20153</v>
      </c>
      <c r="B20265" t="s">
        <v>23801</v>
      </c>
      <c r="D20265" s="4" t="str">
        <f t="shared" si="316"/>
        <v>./image/200200480</v>
      </c>
      <c r="E20265" t="s">
        <v>23958</v>
      </c>
    </row>
    <row r="20266" spans="1:5">
      <c r="A20266" s="2" t="s">
        <v>20154</v>
      </c>
      <c r="B20266" t="s">
        <v>23803</v>
      </c>
      <c r="D20266" s="4" t="str">
        <f t="shared" si="316"/>
        <v>./image/200100586</v>
      </c>
      <c r="E20266" t="s">
        <v>26630</v>
      </c>
    </row>
    <row r="20267" spans="1:5">
      <c r="A20267" s="2" t="s">
        <v>20155</v>
      </c>
      <c r="B20267" t="s">
        <v>23803</v>
      </c>
      <c r="D20267" s="4" t="str">
        <f t="shared" si="316"/>
        <v>./image/200200468</v>
      </c>
      <c r="E20267" t="s">
        <v>23958</v>
      </c>
    </row>
    <row r="20268" spans="1:5">
      <c r="A20268" s="2" t="s">
        <v>20156</v>
      </c>
      <c r="B20268" t="s">
        <v>23800</v>
      </c>
      <c r="D20268" s="4" t="str">
        <f t="shared" si="316"/>
        <v>./image/196000011</v>
      </c>
      <c r="E20268" t="s">
        <v>23958</v>
      </c>
    </row>
    <row r="20269" spans="1:5">
      <c r="A20269" s="2" t="s">
        <v>20157</v>
      </c>
      <c r="B20269" t="s">
        <v>23800</v>
      </c>
      <c r="D20269" s="4" t="str">
        <f t="shared" si="316"/>
        <v>./image/201705814</v>
      </c>
      <c r="E20269" t="s">
        <v>24051</v>
      </c>
    </row>
    <row r="20270" spans="1:5">
      <c r="A20270" s="2" t="s">
        <v>20158</v>
      </c>
      <c r="B20270" t="s">
        <v>23803</v>
      </c>
      <c r="D20270" s="4" t="str">
        <f t="shared" si="316"/>
        <v>./image/201706737</v>
      </c>
      <c r="E20270" t="s">
        <v>35093</v>
      </c>
    </row>
    <row r="20271" spans="1:5">
      <c r="A20271" s="2" t="s">
        <v>20159</v>
      </c>
      <c r="B20271" t="s">
        <v>23803</v>
      </c>
      <c r="D20271" s="4" t="str">
        <f t="shared" si="316"/>
        <v>./image/201802259</v>
      </c>
      <c r="E20271" t="s">
        <v>28327</v>
      </c>
    </row>
    <row r="20272" spans="1:5">
      <c r="A20272" s="2" t="s">
        <v>20160</v>
      </c>
      <c r="B20272" t="s">
        <v>23803</v>
      </c>
      <c r="D20272" s="4" t="str">
        <f t="shared" si="316"/>
        <v>./image/201802265</v>
      </c>
      <c r="E20272" t="s">
        <v>27164</v>
      </c>
    </row>
    <row r="20273" spans="1:5">
      <c r="A20273" s="2" t="s">
        <v>20161</v>
      </c>
      <c r="B20273" t="s">
        <v>23802</v>
      </c>
      <c r="D20273" s="4" t="str">
        <f t="shared" si="316"/>
        <v>./image/201706530</v>
      </c>
      <c r="E20273" t="s">
        <v>35094</v>
      </c>
    </row>
    <row r="20274" spans="1:5">
      <c r="A20274" s="2" t="s">
        <v>20162</v>
      </c>
      <c r="B20274" t="s">
        <v>23803</v>
      </c>
      <c r="D20274" s="4" t="str">
        <f t="shared" si="316"/>
        <v>./image/201801175</v>
      </c>
      <c r="E20274" t="s">
        <v>27768</v>
      </c>
    </row>
    <row r="20275" spans="1:5">
      <c r="A20275" s="2" t="s">
        <v>20163</v>
      </c>
      <c r="B20275" t="s">
        <v>23800</v>
      </c>
      <c r="D20275" s="4" t="str">
        <f t="shared" si="316"/>
        <v>./image/201707616</v>
      </c>
      <c r="E20275" t="s">
        <v>35095</v>
      </c>
    </row>
    <row r="20276" spans="1:5">
      <c r="A20276" s="2" t="s">
        <v>20164</v>
      </c>
      <c r="B20276" t="s">
        <v>23802</v>
      </c>
      <c r="D20276" s="4" t="str">
        <f t="shared" si="316"/>
        <v>./image/201802632</v>
      </c>
      <c r="E20276" t="s">
        <v>34868</v>
      </c>
    </row>
    <row r="20277" spans="1:5">
      <c r="A20277" s="2" t="s">
        <v>20165</v>
      </c>
      <c r="B20277" t="s">
        <v>23799</v>
      </c>
      <c r="D20277" s="4" t="str">
        <f t="shared" si="316"/>
        <v>./image/201801291</v>
      </c>
      <c r="E20277" t="s">
        <v>35096</v>
      </c>
    </row>
    <row r="20278" spans="1:5">
      <c r="A20278" s="2" t="s">
        <v>20166</v>
      </c>
      <c r="B20278" t="s">
        <v>23803</v>
      </c>
      <c r="D20278" s="4" t="str">
        <f t="shared" si="316"/>
        <v>./image/201801773</v>
      </c>
      <c r="E20278" t="s">
        <v>31368</v>
      </c>
    </row>
    <row r="20279" spans="1:5">
      <c r="A20279" s="2" t="s">
        <v>20167</v>
      </c>
      <c r="B20279" t="s">
        <v>23806</v>
      </c>
      <c r="D20279" s="4" t="str">
        <f t="shared" si="316"/>
        <v>./image/201803189</v>
      </c>
      <c r="E20279" t="s">
        <v>27037</v>
      </c>
    </row>
    <row r="20280" spans="1:5">
      <c r="A20280" s="2" t="s">
        <v>20168</v>
      </c>
      <c r="B20280" t="s">
        <v>23823</v>
      </c>
      <c r="D20280" s="4" t="str">
        <f t="shared" si="316"/>
        <v>./image/201801840</v>
      </c>
      <c r="E20280" t="s">
        <v>35097</v>
      </c>
    </row>
    <row r="20281" spans="1:5">
      <c r="A20281" s="2" t="s">
        <v>20169</v>
      </c>
      <c r="B20281" t="s">
        <v>23799</v>
      </c>
      <c r="D20281" s="4" t="str">
        <f t="shared" si="316"/>
        <v>./image/201708233</v>
      </c>
      <c r="E20281" t="s">
        <v>26841</v>
      </c>
    </row>
    <row r="20282" spans="1:5">
      <c r="A20282" s="2" t="s">
        <v>20170</v>
      </c>
      <c r="B20282" t="s">
        <v>23807</v>
      </c>
      <c r="D20282" s="4" t="str">
        <f t="shared" si="316"/>
        <v>./image/201802092</v>
      </c>
      <c r="E20282" t="s">
        <v>24309</v>
      </c>
    </row>
    <row r="20283" spans="1:5">
      <c r="A20283" s="2" t="s">
        <v>20171</v>
      </c>
      <c r="B20283" t="s">
        <v>23799</v>
      </c>
      <c r="D20283" s="4" t="str">
        <f t="shared" si="316"/>
        <v>./image/201800947</v>
      </c>
      <c r="E20283" t="s">
        <v>23861</v>
      </c>
    </row>
    <row r="20284" spans="1:5">
      <c r="A20284" s="2" t="s">
        <v>20172</v>
      </c>
      <c r="B20284" t="s">
        <v>23800</v>
      </c>
      <c r="D20284" s="4" t="str">
        <f t="shared" si="316"/>
        <v>./image/201802617</v>
      </c>
      <c r="E20284" t="s">
        <v>35098</v>
      </c>
    </row>
    <row r="20285" spans="1:5">
      <c r="A20285" s="2" t="s">
        <v>20173</v>
      </c>
      <c r="B20285" t="s">
        <v>23800</v>
      </c>
      <c r="D20285" s="4" t="str">
        <f t="shared" si="316"/>
        <v>./image/201708547</v>
      </c>
      <c r="E20285" t="s">
        <v>35099</v>
      </c>
    </row>
    <row r="20286" spans="1:5">
      <c r="A20286" s="2" t="s">
        <v>20174</v>
      </c>
      <c r="B20286" t="s">
        <v>23803</v>
      </c>
      <c r="C20286" t="s">
        <v>23803</v>
      </c>
      <c r="D20286" s="4" t="str">
        <f t="shared" si="316"/>
        <v>./image/201705811</v>
      </c>
      <c r="E20286" t="s">
        <v>35100</v>
      </c>
    </row>
    <row r="20287" spans="1:5">
      <c r="A20287" s="2" t="s">
        <v>20175</v>
      </c>
      <c r="B20287" t="s">
        <v>23803</v>
      </c>
      <c r="D20287" s="4" t="str">
        <f t="shared" si="316"/>
        <v>./image/201705813</v>
      </c>
      <c r="E20287" t="s">
        <v>35101</v>
      </c>
    </row>
    <row r="20288" spans="1:5">
      <c r="A20288" s="2" t="s">
        <v>20176</v>
      </c>
      <c r="B20288" t="s">
        <v>23838</v>
      </c>
      <c r="D20288" s="4" t="str">
        <f t="shared" si="316"/>
        <v>./image/201706677</v>
      </c>
      <c r="E20288" t="s">
        <v>35102</v>
      </c>
    </row>
    <row r="20289" spans="1:5">
      <c r="A20289" s="2" t="s">
        <v>20177</v>
      </c>
      <c r="B20289" t="s">
        <v>23803</v>
      </c>
      <c r="D20289" s="4" t="str">
        <f t="shared" si="316"/>
        <v>./image/201707248</v>
      </c>
      <c r="E20289" t="s">
        <v>31705</v>
      </c>
    </row>
    <row r="20290" spans="1:5">
      <c r="A20290" s="2" t="s">
        <v>20178</v>
      </c>
      <c r="B20290" t="s">
        <v>23802</v>
      </c>
      <c r="D20290" s="4" t="str">
        <f t="shared" si="316"/>
        <v>./image/201802584</v>
      </c>
      <c r="E20290" t="s">
        <v>35103</v>
      </c>
    </row>
    <row r="20291" spans="1:5">
      <c r="A20291" s="2" t="s">
        <v>20179</v>
      </c>
      <c r="B20291" t="s">
        <v>23799</v>
      </c>
      <c r="C20291" t="s">
        <v>23799</v>
      </c>
      <c r="D20291" s="4" t="str">
        <f t="shared" ref="D20291:D20354" si="317">CONCATENATE("./image/", A20291)</f>
        <v>./image/201802271</v>
      </c>
      <c r="E20291" t="s">
        <v>35104</v>
      </c>
    </row>
    <row r="20292" spans="1:5">
      <c r="A20292" s="2" t="s">
        <v>20180</v>
      </c>
      <c r="B20292" t="s">
        <v>23803</v>
      </c>
      <c r="D20292" s="4" t="str">
        <f t="shared" si="317"/>
        <v>./image/201707335</v>
      </c>
      <c r="E20292" t="s">
        <v>23858</v>
      </c>
    </row>
    <row r="20293" spans="1:5">
      <c r="A20293" s="2" t="s">
        <v>20181</v>
      </c>
      <c r="B20293" t="s">
        <v>23838</v>
      </c>
      <c r="D20293" s="4" t="str">
        <f t="shared" si="317"/>
        <v>./image/201708080</v>
      </c>
      <c r="E20293" t="s">
        <v>35105</v>
      </c>
    </row>
    <row r="20294" spans="1:5">
      <c r="A20294" s="2" t="s">
        <v>20182</v>
      </c>
      <c r="B20294" t="s">
        <v>23801</v>
      </c>
      <c r="D20294" s="4" t="str">
        <f t="shared" si="317"/>
        <v>./image/201708261</v>
      </c>
      <c r="E20294" t="s">
        <v>30274</v>
      </c>
    </row>
    <row r="20295" spans="1:5">
      <c r="A20295" s="2" t="s">
        <v>20183</v>
      </c>
      <c r="B20295" t="s">
        <v>23806</v>
      </c>
      <c r="D20295" s="4" t="str">
        <f t="shared" si="317"/>
        <v>./image/201706551</v>
      </c>
      <c r="E20295" t="s">
        <v>24989</v>
      </c>
    </row>
    <row r="20296" spans="1:5">
      <c r="A20296" s="2" t="s">
        <v>20184</v>
      </c>
      <c r="B20296" t="s">
        <v>23803</v>
      </c>
      <c r="D20296" s="4" t="str">
        <f t="shared" si="317"/>
        <v>./image/201706390</v>
      </c>
      <c r="E20296" t="s">
        <v>28649</v>
      </c>
    </row>
    <row r="20297" spans="1:5">
      <c r="A20297" s="2" t="s">
        <v>20185</v>
      </c>
      <c r="B20297" t="s">
        <v>23803</v>
      </c>
      <c r="D20297" s="4" t="str">
        <f t="shared" si="317"/>
        <v>./image/200400491</v>
      </c>
      <c r="E20297" t="s">
        <v>26350</v>
      </c>
    </row>
    <row r="20298" spans="1:5">
      <c r="A20298" s="2" t="s">
        <v>20186</v>
      </c>
      <c r="B20298" t="s">
        <v>23803</v>
      </c>
      <c r="D20298" s="4" t="str">
        <f t="shared" si="317"/>
        <v>./image/200500565</v>
      </c>
      <c r="E20298" t="s">
        <v>23958</v>
      </c>
    </row>
    <row r="20299" spans="1:5">
      <c r="A20299" s="2" t="s">
        <v>20187</v>
      </c>
      <c r="B20299" t="s">
        <v>23807</v>
      </c>
      <c r="D20299" s="4" t="str">
        <f t="shared" si="317"/>
        <v>./image/200600121</v>
      </c>
      <c r="E20299" t="s">
        <v>35106</v>
      </c>
    </row>
    <row r="20300" spans="1:5">
      <c r="A20300" s="2" t="s">
        <v>20188</v>
      </c>
      <c r="B20300" t="s">
        <v>23808</v>
      </c>
      <c r="C20300" t="s">
        <v>23808</v>
      </c>
      <c r="D20300" s="4" t="str">
        <f t="shared" si="317"/>
        <v>./image/201702617</v>
      </c>
      <c r="E20300" t="s">
        <v>35107</v>
      </c>
    </row>
    <row r="20301" spans="1:5">
      <c r="A20301" s="2" t="s">
        <v>20189</v>
      </c>
      <c r="B20301" t="s">
        <v>23838</v>
      </c>
      <c r="D20301" s="4" t="str">
        <f t="shared" si="317"/>
        <v>./image/201803130</v>
      </c>
      <c r="E20301" t="s">
        <v>35108</v>
      </c>
    </row>
    <row r="20302" spans="1:5">
      <c r="A20302" s="2" t="s">
        <v>20190</v>
      </c>
      <c r="B20302" t="s">
        <v>23803</v>
      </c>
      <c r="D20302" s="4" t="str">
        <f t="shared" si="317"/>
        <v>./image/201801841</v>
      </c>
      <c r="E20302" t="s">
        <v>35109</v>
      </c>
    </row>
    <row r="20303" spans="1:5">
      <c r="A20303" s="2" t="s">
        <v>20191</v>
      </c>
      <c r="B20303" t="s">
        <v>23802</v>
      </c>
      <c r="D20303" s="4" t="str">
        <f t="shared" si="317"/>
        <v>./image/201801860</v>
      </c>
      <c r="E20303" t="s">
        <v>35110</v>
      </c>
    </row>
    <row r="20304" spans="1:5">
      <c r="A20304" s="2" t="s">
        <v>20192</v>
      </c>
      <c r="B20304" t="s">
        <v>23801</v>
      </c>
      <c r="C20304" t="s">
        <v>23803</v>
      </c>
      <c r="D20304" s="4" t="str">
        <f t="shared" si="317"/>
        <v>./image/201702685</v>
      </c>
      <c r="E20304" t="s">
        <v>35111</v>
      </c>
    </row>
    <row r="20305" spans="1:5">
      <c r="A20305" s="2" t="s">
        <v>20193</v>
      </c>
      <c r="B20305" t="s">
        <v>23800</v>
      </c>
      <c r="D20305" s="4" t="str">
        <f t="shared" si="317"/>
        <v>./image/201801990</v>
      </c>
      <c r="E20305" t="s">
        <v>35112</v>
      </c>
    </row>
    <row r="20306" spans="1:5">
      <c r="A20306" s="2" t="s">
        <v>20194</v>
      </c>
      <c r="B20306" t="s">
        <v>23822</v>
      </c>
      <c r="C20306" t="s">
        <v>23822</v>
      </c>
      <c r="D20306" s="4" t="str">
        <f t="shared" si="317"/>
        <v>./image/201802909</v>
      </c>
      <c r="E20306" t="s">
        <v>35113</v>
      </c>
    </row>
    <row r="20307" spans="1:5">
      <c r="A20307" s="2" t="s">
        <v>20195</v>
      </c>
      <c r="B20307" t="s">
        <v>23800</v>
      </c>
      <c r="D20307" s="4" t="str">
        <f t="shared" si="317"/>
        <v>./image/201802932</v>
      </c>
      <c r="E20307" t="s">
        <v>27986</v>
      </c>
    </row>
    <row r="20308" spans="1:5">
      <c r="A20308" s="2" t="s">
        <v>20196</v>
      </c>
      <c r="B20308" t="s">
        <v>23803</v>
      </c>
      <c r="D20308" s="4" t="str">
        <f t="shared" si="317"/>
        <v>./image/201803121</v>
      </c>
      <c r="E20308" t="s">
        <v>27904</v>
      </c>
    </row>
    <row r="20309" spans="1:5">
      <c r="A20309" s="2" t="s">
        <v>20197</v>
      </c>
      <c r="B20309" t="s">
        <v>23801</v>
      </c>
      <c r="C20309" t="s">
        <v>23803</v>
      </c>
      <c r="D20309" s="4" t="str">
        <f t="shared" si="317"/>
        <v>./image/201706734</v>
      </c>
      <c r="E20309" t="s">
        <v>35114</v>
      </c>
    </row>
    <row r="20310" spans="1:5">
      <c r="A20310" s="2" t="s">
        <v>20198</v>
      </c>
      <c r="B20310" t="s">
        <v>23801</v>
      </c>
      <c r="D20310" s="4" t="str">
        <f t="shared" si="317"/>
        <v>./image/201707245</v>
      </c>
      <c r="E20310" t="s">
        <v>23918</v>
      </c>
    </row>
    <row r="20311" spans="1:5">
      <c r="A20311" s="2" t="s">
        <v>20199</v>
      </c>
      <c r="B20311" t="s">
        <v>23803</v>
      </c>
      <c r="D20311" s="4" t="str">
        <f t="shared" si="317"/>
        <v>./image/201802241</v>
      </c>
      <c r="E20311" t="s">
        <v>35115</v>
      </c>
    </row>
    <row r="20312" spans="1:5">
      <c r="A20312" s="2" t="s">
        <v>20200</v>
      </c>
      <c r="B20312" t="s">
        <v>23803</v>
      </c>
      <c r="D20312" s="4" t="str">
        <f t="shared" si="317"/>
        <v>./image/201801087</v>
      </c>
      <c r="E20312" t="s">
        <v>35116</v>
      </c>
    </row>
    <row r="20313" spans="1:5">
      <c r="A20313" s="2" t="s">
        <v>20201</v>
      </c>
      <c r="B20313" t="s">
        <v>23800</v>
      </c>
      <c r="C20313" t="s">
        <v>23803</v>
      </c>
      <c r="D20313" s="4" t="str">
        <f t="shared" si="317"/>
        <v>./image/201705483</v>
      </c>
      <c r="E20313" t="s">
        <v>35117</v>
      </c>
    </row>
    <row r="20314" spans="1:5">
      <c r="A20314" s="2" t="s">
        <v>20202</v>
      </c>
      <c r="B20314" t="s">
        <v>23800</v>
      </c>
      <c r="D20314" s="4" t="str">
        <f t="shared" si="317"/>
        <v>./image/201706582</v>
      </c>
      <c r="E20314" t="s">
        <v>35118</v>
      </c>
    </row>
    <row r="20315" spans="1:5">
      <c r="A20315" s="2" t="s">
        <v>20203</v>
      </c>
      <c r="B20315" t="s">
        <v>23803</v>
      </c>
      <c r="D20315" s="4" t="str">
        <f t="shared" si="317"/>
        <v>./image/201706584</v>
      </c>
      <c r="E20315" t="s">
        <v>27624</v>
      </c>
    </row>
    <row r="20316" spans="1:5">
      <c r="A20316" s="2" t="s">
        <v>20204</v>
      </c>
      <c r="B20316" t="s">
        <v>23807</v>
      </c>
      <c r="C20316" t="s">
        <v>23807</v>
      </c>
      <c r="D20316" s="4" t="str">
        <f t="shared" si="317"/>
        <v>./image/201706891</v>
      </c>
      <c r="E20316" t="s">
        <v>35119</v>
      </c>
    </row>
    <row r="20317" spans="1:5">
      <c r="A20317" s="2" t="s">
        <v>20205</v>
      </c>
      <c r="B20317" t="s">
        <v>23807</v>
      </c>
      <c r="C20317" t="s">
        <v>23807</v>
      </c>
      <c r="D20317" s="4" t="str">
        <f t="shared" si="317"/>
        <v>./image/201706909</v>
      </c>
      <c r="E20317" t="s">
        <v>35120</v>
      </c>
    </row>
    <row r="20318" spans="1:5">
      <c r="A20318" s="2" t="s">
        <v>20206</v>
      </c>
      <c r="B20318" t="s">
        <v>23800</v>
      </c>
      <c r="C20318" t="s">
        <v>23808</v>
      </c>
      <c r="D20318" s="4" t="str">
        <f t="shared" si="317"/>
        <v>./image/201705029</v>
      </c>
      <c r="E20318" t="s">
        <v>35121</v>
      </c>
    </row>
    <row r="20319" spans="1:5">
      <c r="A20319" s="2" t="s">
        <v>20207</v>
      </c>
      <c r="B20319" t="s">
        <v>23800</v>
      </c>
      <c r="C20319" t="s">
        <v>23808</v>
      </c>
      <c r="D20319" s="4" t="str">
        <f t="shared" si="317"/>
        <v>./image/201702688</v>
      </c>
      <c r="E20319" t="s">
        <v>35122</v>
      </c>
    </row>
    <row r="20320" spans="1:5">
      <c r="A20320" s="2" t="s">
        <v>20208</v>
      </c>
      <c r="B20320" t="s">
        <v>23823</v>
      </c>
      <c r="D20320" s="4" t="str">
        <f t="shared" si="317"/>
        <v>./image/201703117</v>
      </c>
      <c r="E20320" t="s">
        <v>35123</v>
      </c>
    </row>
    <row r="20321" spans="1:5">
      <c r="A20321" s="2" t="s">
        <v>20209</v>
      </c>
      <c r="B20321" t="s">
        <v>23810</v>
      </c>
      <c r="C20321" t="s">
        <v>23800</v>
      </c>
      <c r="D20321" s="4" t="str">
        <f t="shared" si="317"/>
        <v>./image/201706142</v>
      </c>
      <c r="E20321" t="s">
        <v>35124</v>
      </c>
    </row>
    <row r="20322" spans="1:5">
      <c r="A20322" s="2" t="s">
        <v>20210</v>
      </c>
      <c r="B20322" t="s">
        <v>23804</v>
      </c>
      <c r="C20322" t="s">
        <v>23804</v>
      </c>
      <c r="D20322" s="4" t="str">
        <f t="shared" si="317"/>
        <v>./image/201802996</v>
      </c>
      <c r="E20322" t="s">
        <v>35125</v>
      </c>
    </row>
    <row r="20323" spans="1:5">
      <c r="A20323" s="2" t="s">
        <v>20211</v>
      </c>
      <c r="B20323" t="s">
        <v>23811</v>
      </c>
      <c r="C20323" t="s">
        <v>23811</v>
      </c>
      <c r="D20323" s="4" t="str">
        <f t="shared" si="317"/>
        <v>./image/201802997</v>
      </c>
      <c r="E20323" t="s">
        <v>35126</v>
      </c>
    </row>
    <row r="20324" spans="1:5">
      <c r="A20324" s="2" t="s">
        <v>20212</v>
      </c>
      <c r="B20324" t="s">
        <v>23800</v>
      </c>
      <c r="C20324" t="s">
        <v>23808</v>
      </c>
      <c r="D20324" s="4" t="str">
        <f t="shared" si="317"/>
        <v>./image/201803214</v>
      </c>
      <c r="E20324" t="s">
        <v>34228</v>
      </c>
    </row>
    <row r="20325" spans="1:5">
      <c r="A20325" s="2" t="s">
        <v>20213</v>
      </c>
      <c r="B20325" t="s">
        <v>23808</v>
      </c>
      <c r="C20325" t="s">
        <v>23808</v>
      </c>
      <c r="D20325" s="4" t="str">
        <f t="shared" si="317"/>
        <v>./image/201803215</v>
      </c>
      <c r="E20325" t="s">
        <v>34234</v>
      </c>
    </row>
    <row r="20326" spans="1:5">
      <c r="A20326" s="2" t="s">
        <v>20214</v>
      </c>
      <c r="B20326" t="s">
        <v>23800</v>
      </c>
      <c r="D20326" s="4" t="str">
        <f t="shared" si="317"/>
        <v>./image/201803310</v>
      </c>
      <c r="E20326" t="s">
        <v>35127</v>
      </c>
    </row>
    <row r="20327" spans="1:5">
      <c r="A20327" s="2" t="s">
        <v>20215</v>
      </c>
      <c r="B20327" t="s">
        <v>23801</v>
      </c>
      <c r="D20327" s="4" t="str">
        <f t="shared" si="317"/>
        <v>./image/201803311</v>
      </c>
      <c r="E20327" t="s">
        <v>35128</v>
      </c>
    </row>
    <row r="20328" spans="1:5">
      <c r="A20328" s="2" t="s">
        <v>20216</v>
      </c>
      <c r="B20328" t="s">
        <v>23800</v>
      </c>
      <c r="C20328" t="s">
        <v>23800</v>
      </c>
      <c r="D20328" s="4" t="str">
        <f t="shared" si="317"/>
        <v>./image/201802247</v>
      </c>
      <c r="E20328" t="s">
        <v>35129</v>
      </c>
    </row>
    <row r="20329" spans="1:5">
      <c r="A20329" s="2" t="s">
        <v>20217</v>
      </c>
      <c r="B20329" t="s">
        <v>23838</v>
      </c>
      <c r="D20329" s="4" t="str">
        <f t="shared" si="317"/>
        <v>./image/201707523</v>
      </c>
      <c r="E20329" t="s">
        <v>35130</v>
      </c>
    </row>
    <row r="20330" spans="1:5">
      <c r="A20330" s="2" t="s">
        <v>20218</v>
      </c>
      <c r="B20330" t="s">
        <v>23804</v>
      </c>
      <c r="D20330" s="4" t="str">
        <f t="shared" si="317"/>
        <v>./image/201707552</v>
      </c>
      <c r="E20330" t="s">
        <v>31544</v>
      </c>
    </row>
    <row r="20331" spans="1:5">
      <c r="A20331" s="2" t="s">
        <v>20219</v>
      </c>
      <c r="B20331" t="s">
        <v>23800</v>
      </c>
      <c r="D20331" s="4" t="str">
        <f t="shared" si="317"/>
        <v>./image/201705486</v>
      </c>
      <c r="E20331" t="s">
        <v>25947</v>
      </c>
    </row>
    <row r="20332" spans="1:5">
      <c r="A20332" s="2" t="s">
        <v>20220</v>
      </c>
      <c r="B20332" t="s">
        <v>23800</v>
      </c>
      <c r="C20332" t="s">
        <v>23800</v>
      </c>
      <c r="D20332" s="4" t="str">
        <f t="shared" si="317"/>
        <v>./image/201705493</v>
      </c>
      <c r="E20332" t="s">
        <v>35131</v>
      </c>
    </row>
    <row r="20333" spans="1:5">
      <c r="A20333" s="2" t="s">
        <v>20221</v>
      </c>
      <c r="B20333" t="s">
        <v>23803</v>
      </c>
      <c r="D20333" s="4" t="str">
        <f t="shared" si="317"/>
        <v>./image/201706890</v>
      </c>
      <c r="E20333" t="s">
        <v>35132</v>
      </c>
    </row>
    <row r="20334" spans="1:5">
      <c r="A20334" s="2" t="s">
        <v>20222</v>
      </c>
      <c r="B20334" t="s">
        <v>23800</v>
      </c>
      <c r="D20334" s="4" t="str">
        <f t="shared" si="317"/>
        <v>./image/201801418</v>
      </c>
      <c r="E20334" t="s">
        <v>27580</v>
      </c>
    </row>
    <row r="20335" spans="1:5">
      <c r="A20335" s="2" t="s">
        <v>20223</v>
      </c>
      <c r="B20335" t="s">
        <v>23802</v>
      </c>
      <c r="C20335" t="s">
        <v>23808</v>
      </c>
      <c r="D20335" s="4" t="str">
        <f t="shared" si="317"/>
        <v>./image/201706473</v>
      </c>
      <c r="E20335" t="s">
        <v>35133</v>
      </c>
    </row>
    <row r="20336" spans="1:5">
      <c r="A20336" s="2" t="s">
        <v>20224</v>
      </c>
      <c r="B20336" t="s">
        <v>23806</v>
      </c>
      <c r="D20336" s="4" t="str">
        <f t="shared" si="317"/>
        <v>./image/201706557</v>
      </c>
      <c r="E20336" t="s">
        <v>35134</v>
      </c>
    </row>
    <row r="20337" spans="1:5">
      <c r="A20337" s="2" t="s">
        <v>20225</v>
      </c>
      <c r="B20337" t="s">
        <v>23817</v>
      </c>
      <c r="C20337" t="s">
        <v>23803</v>
      </c>
      <c r="D20337" s="4" t="str">
        <f t="shared" si="317"/>
        <v>./image/201803059</v>
      </c>
      <c r="E20337" t="s">
        <v>35135</v>
      </c>
    </row>
    <row r="20338" spans="1:5">
      <c r="A20338" s="2" t="s">
        <v>20226</v>
      </c>
      <c r="B20338" t="s">
        <v>23803</v>
      </c>
      <c r="D20338" s="4" t="str">
        <f t="shared" si="317"/>
        <v>./image/201803126</v>
      </c>
      <c r="E20338" t="s">
        <v>35136</v>
      </c>
    </row>
    <row r="20339" spans="1:5">
      <c r="A20339" s="2" t="s">
        <v>20227</v>
      </c>
      <c r="B20339" t="s">
        <v>23802</v>
      </c>
      <c r="D20339" s="4" t="str">
        <f t="shared" si="317"/>
        <v>./image/201803140</v>
      </c>
      <c r="E20339" t="s">
        <v>35137</v>
      </c>
    </row>
    <row r="20340" spans="1:5">
      <c r="A20340" s="2" t="s">
        <v>20228</v>
      </c>
      <c r="B20340" t="s">
        <v>23800</v>
      </c>
      <c r="D20340" s="4" t="str">
        <f t="shared" si="317"/>
        <v>./image/201707673</v>
      </c>
      <c r="E20340" t="s">
        <v>25216</v>
      </c>
    </row>
    <row r="20341" spans="1:5">
      <c r="A20341" s="2" t="s">
        <v>20229</v>
      </c>
      <c r="B20341" t="s">
        <v>23799</v>
      </c>
      <c r="D20341" s="4" t="str">
        <f t="shared" si="317"/>
        <v>./image/201704831</v>
      </c>
      <c r="E20341" t="s">
        <v>25104</v>
      </c>
    </row>
    <row r="20342" spans="1:5">
      <c r="A20342" s="2" t="s">
        <v>20230</v>
      </c>
      <c r="B20342" t="s">
        <v>23807</v>
      </c>
      <c r="D20342" s="4" t="str">
        <f t="shared" si="317"/>
        <v>./image/201803136</v>
      </c>
    </row>
    <row r="20343" spans="1:5">
      <c r="A20343" s="2" t="s">
        <v>20231</v>
      </c>
      <c r="B20343" t="s">
        <v>23808</v>
      </c>
      <c r="C20343" t="s">
        <v>23803</v>
      </c>
      <c r="D20343" s="4" t="str">
        <f t="shared" si="317"/>
        <v>./image/201706196</v>
      </c>
    </row>
    <row r="20344" spans="1:5">
      <c r="A20344" s="2" t="s">
        <v>20232</v>
      </c>
      <c r="B20344" t="s">
        <v>23808</v>
      </c>
      <c r="C20344" t="s">
        <v>23803</v>
      </c>
      <c r="D20344" s="4" t="str">
        <f t="shared" si="317"/>
        <v>./image/201706197</v>
      </c>
    </row>
    <row r="20345" spans="1:5">
      <c r="A20345" s="2" t="s">
        <v>20233</v>
      </c>
      <c r="B20345" t="s">
        <v>23802</v>
      </c>
      <c r="D20345" s="4" t="str">
        <f t="shared" si="317"/>
        <v>./image/201708281</v>
      </c>
      <c r="E20345" t="s">
        <v>32182</v>
      </c>
    </row>
    <row r="20346" spans="1:5">
      <c r="A20346" s="2" t="s">
        <v>20234</v>
      </c>
      <c r="B20346" t="s">
        <v>23807</v>
      </c>
      <c r="D20346" s="4" t="str">
        <f t="shared" si="317"/>
        <v>./image/201707352</v>
      </c>
      <c r="E20346" t="s">
        <v>35138</v>
      </c>
    </row>
    <row r="20347" spans="1:5">
      <c r="A20347" s="2" t="s">
        <v>20235</v>
      </c>
      <c r="B20347" t="s">
        <v>23800</v>
      </c>
      <c r="C20347" t="s">
        <v>23808</v>
      </c>
      <c r="D20347" s="4" t="str">
        <f t="shared" si="317"/>
        <v>./image/201707506</v>
      </c>
      <c r="E20347" t="s">
        <v>35139</v>
      </c>
    </row>
    <row r="20348" spans="1:5">
      <c r="A20348" s="2" t="s">
        <v>20236</v>
      </c>
      <c r="B20348" t="s">
        <v>23803</v>
      </c>
      <c r="D20348" s="4" t="str">
        <f t="shared" si="317"/>
        <v>./image/201706265</v>
      </c>
      <c r="E20348" t="s">
        <v>27453</v>
      </c>
    </row>
    <row r="20349" spans="1:5">
      <c r="A20349" s="2" t="s">
        <v>20237</v>
      </c>
      <c r="B20349" t="s">
        <v>23799</v>
      </c>
      <c r="D20349" s="4" t="str">
        <f t="shared" si="317"/>
        <v>./image/201708638</v>
      </c>
      <c r="E20349" t="s">
        <v>35140</v>
      </c>
    </row>
    <row r="20350" spans="1:5">
      <c r="A20350" s="2" t="s">
        <v>20238</v>
      </c>
      <c r="B20350" t="s">
        <v>23803</v>
      </c>
      <c r="D20350" s="4" t="str">
        <f t="shared" si="317"/>
        <v>./image/201706137</v>
      </c>
      <c r="E20350" t="s">
        <v>35141</v>
      </c>
    </row>
    <row r="20351" spans="1:5">
      <c r="A20351" s="2" t="s">
        <v>20239</v>
      </c>
      <c r="B20351" t="s">
        <v>23806</v>
      </c>
      <c r="D20351" s="4" t="str">
        <f t="shared" si="317"/>
        <v>./image/201706562</v>
      </c>
      <c r="E20351" t="s">
        <v>23880</v>
      </c>
    </row>
    <row r="20352" spans="1:5">
      <c r="A20352" s="2" t="s">
        <v>20240</v>
      </c>
      <c r="B20352" t="s">
        <v>23803</v>
      </c>
      <c r="C20352" t="s">
        <v>23803</v>
      </c>
      <c r="D20352" s="4" t="str">
        <f t="shared" si="317"/>
        <v>./image/201706343</v>
      </c>
      <c r="E20352" t="s">
        <v>35142</v>
      </c>
    </row>
    <row r="20353" spans="1:5">
      <c r="A20353" s="2" t="s">
        <v>20241</v>
      </c>
      <c r="B20353" t="s">
        <v>23800</v>
      </c>
      <c r="D20353" s="4" t="str">
        <f t="shared" si="317"/>
        <v>./image/201801335</v>
      </c>
      <c r="E20353" t="s">
        <v>25689</v>
      </c>
    </row>
    <row r="20354" spans="1:5">
      <c r="A20354" s="2" t="s">
        <v>20242</v>
      </c>
      <c r="B20354" t="s">
        <v>23823</v>
      </c>
      <c r="D20354" s="4" t="str">
        <f t="shared" si="317"/>
        <v>./image/201707302</v>
      </c>
      <c r="E20354" t="s">
        <v>35143</v>
      </c>
    </row>
    <row r="20355" spans="1:5">
      <c r="A20355" s="2" t="s">
        <v>20243</v>
      </c>
      <c r="B20355" t="s">
        <v>23803</v>
      </c>
      <c r="D20355" s="4" t="str">
        <f t="shared" ref="D20355:D20418" si="318">CONCATENATE("./image/", A20355)</f>
        <v>./image/201707307</v>
      </c>
      <c r="E20355" t="s">
        <v>35144</v>
      </c>
    </row>
    <row r="20356" spans="1:5">
      <c r="A20356" s="2" t="s">
        <v>20244</v>
      </c>
      <c r="B20356" t="s">
        <v>23801</v>
      </c>
      <c r="C20356" t="s">
        <v>23808</v>
      </c>
      <c r="D20356" s="4" t="str">
        <f t="shared" si="318"/>
        <v>./image/201706472</v>
      </c>
      <c r="E20356" t="s">
        <v>35145</v>
      </c>
    </row>
    <row r="20357" spans="1:5">
      <c r="A20357" s="2" t="s">
        <v>20245</v>
      </c>
      <c r="B20357" t="s">
        <v>23803</v>
      </c>
      <c r="D20357" s="4" t="str">
        <f t="shared" si="318"/>
        <v>./image/201706888</v>
      </c>
      <c r="E20357" t="s">
        <v>35146</v>
      </c>
    </row>
    <row r="20358" spans="1:5">
      <c r="A20358" s="2" t="s">
        <v>20246</v>
      </c>
      <c r="B20358" t="s">
        <v>23802</v>
      </c>
      <c r="D20358" s="4" t="str">
        <f t="shared" si="318"/>
        <v>./image/201708553</v>
      </c>
      <c r="E20358" t="s">
        <v>26047</v>
      </c>
    </row>
    <row r="20359" spans="1:5">
      <c r="A20359" s="2" t="s">
        <v>20247</v>
      </c>
      <c r="B20359" t="s">
        <v>23799</v>
      </c>
      <c r="D20359" s="4" t="str">
        <f t="shared" si="318"/>
        <v>./image/201708571</v>
      </c>
      <c r="E20359" t="s">
        <v>24246</v>
      </c>
    </row>
    <row r="20360" spans="1:5">
      <c r="A20360" s="2" t="s">
        <v>20248</v>
      </c>
      <c r="B20360" t="s">
        <v>23803</v>
      </c>
      <c r="D20360" s="4" t="str">
        <f t="shared" si="318"/>
        <v>./image/201707323</v>
      </c>
      <c r="E20360" t="s">
        <v>35147</v>
      </c>
    </row>
    <row r="20361" spans="1:5">
      <c r="A20361" s="2" t="s">
        <v>20249</v>
      </c>
      <c r="B20361" t="s">
        <v>23801</v>
      </c>
      <c r="D20361" s="4" t="str">
        <f t="shared" si="318"/>
        <v>./image/201708096</v>
      </c>
      <c r="E20361" t="s">
        <v>35148</v>
      </c>
    </row>
    <row r="20362" spans="1:5">
      <c r="A20362" s="2" t="s">
        <v>20250</v>
      </c>
      <c r="B20362" t="s">
        <v>23800</v>
      </c>
      <c r="C20362" t="s">
        <v>23800</v>
      </c>
      <c r="D20362" s="4" t="str">
        <f t="shared" si="318"/>
        <v>./image/201702686</v>
      </c>
      <c r="E20362" t="s">
        <v>35149</v>
      </c>
    </row>
    <row r="20363" spans="1:5">
      <c r="A20363" s="2" t="s">
        <v>20251</v>
      </c>
      <c r="B20363" t="s">
        <v>23808</v>
      </c>
      <c r="C20363" t="s">
        <v>23808</v>
      </c>
      <c r="D20363" s="4" t="str">
        <f t="shared" si="318"/>
        <v>./image/201702687</v>
      </c>
      <c r="E20363" t="s">
        <v>35150</v>
      </c>
    </row>
    <row r="20364" spans="1:5">
      <c r="A20364" s="2" t="s">
        <v>20252</v>
      </c>
      <c r="B20364" t="s">
        <v>23803</v>
      </c>
      <c r="D20364" s="4" t="str">
        <f t="shared" si="318"/>
        <v>./image/201707657</v>
      </c>
      <c r="E20364" t="s">
        <v>35151</v>
      </c>
    </row>
    <row r="20365" spans="1:5">
      <c r="A20365" s="2" t="s">
        <v>20253</v>
      </c>
      <c r="B20365" t="s">
        <v>23800</v>
      </c>
      <c r="D20365" s="4" t="str">
        <f t="shared" si="318"/>
        <v>./image/201707660</v>
      </c>
      <c r="E20365" t="s">
        <v>35152</v>
      </c>
    </row>
    <row r="20366" spans="1:5">
      <c r="A20366" s="2" t="s">
        <v>20254</v>
      </c>
      <c r="B20366" t="s">
        <v>23800</v>
      </c>
      <c r="C20366" t="s">
        <v>23800</v>
      </c>
      <c r="D20366" s="4" t="str">
        <f t="shared" si="318"/>
        <v>./image/201707669</v>
      </c>
      <c r="E20366" t="s">
        <v>35153</v>
      </c>
    </row>
    <row r="20367" spans="1:5">
      <c r="A20367" s="2" t="s">
        <v>20255</v>
      </c>
      <c r="B20367" t="s">
        <v>23802</v>
      </c>
      <c r="D20367" s="4" t="str">
        <f t="shared" si="318"/>
        <v>./image/201801828</v>
      </c>
      <c r="E20367" t="s">
        <v>24017</v>
      </c>
    </row>
    <row r="20368" spans="1:5">
      <c r="A20368" s="2" t="s">
        <v>20256</v>
      </c>
      <c r="B20368" t="s">
        <v>23821</v>
      </c>
      <c r="D20368" s="4" t="str">
        <f t="shared" si="318"/>
        <v>./image/201707524</v>
      </c>
      <c r="E20368" t="s">
        <v>35154</v>
      </c>
    </row>
    <row r="20369" spans="1:5">
      <c r="A20369" s="2" t="s">
        <v>20257</v>
      </c>
      <c r="B20369" t="s">
        <v>23800</v>
      </c>
      <c r="D20369" s="4" t="str">
        <f t="shared" si="318"/>
        <v>./image/200300415</v>
      </c>
      <c r="E20369" t="s">
        <v>24183</v>
      </c>
    </row>
    <row r="20370" spans="1:5">
      <c r="A20370" s="2" t="s">
        <v>20258</v>
      </c>
      <c r="B20370" t="s">
        <v>23803</v>
      </c>
      <c r="D20370" s="4" t="str">
        <f t="shared" si="318"/>
        <v>./image/200400498</v>
      </c>
      <c r="E20370" t="s">
        <v>24525</v>
      </c>
    </row>
    <row r="20371" spans="1:5">
      <c r="A20371" s="2" t="s">
        <v>20259</v>
      </c>
      <c r="B20371" t="s">
        <v>23803</v>
      </c>
      <c r="D20371" s="4" t="str">
        <f t="shared" si="318"/>
        <v>./image/200400508</v>
      </c>
      <c r="E20371" t="s">
        <v>23958</v>
      </c>
    </row>
    <row r="20372" spans="1:5">
      <c r="A20372" s="2" t="s">
        <v>20260</v>
      </c>
      <c r="B20372" t="s">
        <v>23801</v>
      </c>
      <c r="D20372" s="4" t="str">
        <f t="shared" si="318"/>
        <v>./image/200500569</v>
      </c>
      <c r="E20372" t="s">
        <v>35155</v>
      </c>
    </row>
    <row r="20373" spans="1:5">
      <c r="A20373" s="2" t="s">
        <v>20261</v>
      </c>
      <c r="B20373" t="s">
        <v>23803</v>
      </c>
      <c r="D20373" s="4" t="str">
        <f t="shared" si="318"/>
        <v>./image/201802618</v>
      </c>
      <c r="E20373" t="s">
        <v>35156</v>
      </c>
    </row>
    <row r="20374" spans="1:5">
      <c r="A20374" s="2" t="s">
        <v>20262</v>
      </c>
      <c r="B20374" t="s">
        <v>23802</v>
      </c>
      <c r="D20374" s="4" t="str">
        <f t="shared" si="318"/>
        <v>./image/201707157</v>
      </c>
      <c r="E20374" t="s">
        <v>35157</v>
      </c>
    </row>
    <row r="20375" spans="1:5">
      <c r="A20375" s="2" t="s">
        <v>20263</v>
      </c>
      <c r="B20375" t="s">
        <v>23800</v>
      </c>
      <c r="C20375" t="s">
        <v>23803</v>
      </c>
      <c r="D20375" s="4" t="str">
        <f t="shared" si="318"/>
        <v>./image/201707622</v>
      </c>
      <c r="E20375" t="s">
        <v>35158</v>
      </c>
    </row>
    <row r="20376" spans="1:5">
      <c r="A20376" s="2" t="s">
        <v>20264</v>
      </c>
      <c r="B20376" t="s">
        <v>23801</v>
      </c>
      <c r="D20376" s="4" t="str">
        <f t="shared" si="318"/>
        <v>./image/201801617</v>
      </c>
      <c r="E20376" t="s">
        <v>35159</v>
      </c>
    </row>
    <row r="20377" spans="1:5">
      <c r="A20377" s="2" t="s">
        <v>20265</v>
      </c>
      <c r="B20377" t="s">
        <v>23800</v>
      </c>
      <c r="D20377" s="4" t="str">
        <f t="shared" si="318"/>
        <v>./image/201801830</v>
      </c>
      <c r="E20377" t="s">
        <v>33013</v>
      </c>
    </row>
    <row r="20378" spans="1:5">
      <c r="A20378" s="2" t="s">
        <v>20266</v>
      </c>
      <c r="B20378" t="s">
        <v>23802</v>
      </c>
      <c r="D20378" s="4" t="str">
        <f t="shared" si="318"/>
        <v>./image/201707642</v>
      </c>
      <c r="E20378" t="s">
        <v>34763</v>
      </c>
    </row>
    <row r="20379" spans="1:5">
      <c r="A20379" s="2" t="s">
        <v>20267</v>
      </c>
      <c r="B20379" t="s">
        <v>23803</v>
      </c>
      <c r="D20379" s="4" t="str">
        <f t="shared" si="318"/>
        <v>./image/201800790</v>
      </c>
      <c r="E20379" t="s">
        <v>26396</v>
      </c>
    </row>
    <row r="20380" spans="1:5">
      <c r="A20380" s="2" t="s">
        <v>20268</v>
      </c>
      <c r="B20380" t="s">
        <v>23801</v>
      </c>
      <c r="D20380" s="4" t="str">
        <f t="shared" si="318"/>
        <v>./image/201801233</v>
      </c>
      <c r="E20380" t="s">
        <v>35160</v>
      </c>
    </row>
    <row r="20381" spans="1:5">
      <c r="A20381" s="2" t="s">
        <v>20269</v>
      </c>
      <c r="B20381" t="s">
        <v>23838</v>
      </c>
      <c r="D20381" s="4" t="str">
        <f t="shared" si="318"/>
        <v>./image/201801701</v>
      </c>
      <c r="E20381" t="s">
        <v>35161</v>
      </c>
    </row>
    <row r="20382" spans="1:5">
      <c r="A20382" s="2" t="s">
        <v>20270</v>
      </c>
      <c r="B20382" t="s">
        <v>23802</v>
      </c>
      <c r="D20382" s="4" t="str">
        <f t="shared" si="318"/>
        <v>./image/201708591</v>
      </c>
      <c r="E20382" t="s">
        <v>35162</v>
      </c>
    </row>
    <row r="20383" spans="1:5">
      <c r="A20383" s="2" t="s">
        <v>20271</v>
      </c>
      <c r="B20383" t="s">
        <v>23799</v>
      </c>
      <c r="D20383" s="4" t="str">
        <f t="shared" si="318"/>
        <v>./image/201708622</v>
      </c>
      <c r="E20383" t="s">
        <v>28415</v>
      </c>
    </row>
    <row r="20384" spans="1:5">
      <c r="A20384" s="2" t="s">
        <v>20272</v>
      </c>
      <c r="B20384" t="s">
        <v>23803</v>
      </c>
      <c r="D20384" s="4" t="str">
        <f t="shared" si="318"/>
        <v>./image/201800071</v>
      </c>
      <c r="E20384" t="s">
        <v>27518</v>
      </c>
    </row>
    <row r="20385" spans="1:5">
      <c r="A20385" s="2" t="s">
        <v>20273</v>
      </c>
      <c r="B20385" t="s">
        <v>23803</v>
      </c>
      <c r="D20385" s="4" t="str">
        <f t="shared" si="318"/>
        <v>./image/201802416</v>
      </c>
      <c r="E20385" t="s">
        <v>35163</v>
      </c>
    </row>
    <row r="20386" spans="1:5">
      <c r="A20386" s="2" t="s">
        <v>20274</v>
      </c>
      <c r="B20386" t="s">
        <v>23807</v>
      </c>
      <c r="D20386" s="4" t="str">
        <f t="shared" si="318"/>
        <v>./image/201705678</v>
      </c>
      <c r="E20386" t="s">
        <v>35164</v>
      </c>
    </row>
    <row r="20387" spans="1:5">
      <c r="A20387" s="2" t="s">
        <v>20275</v>
      </c>
      <c r="B20387" t="s">
        <v>23800</v>
      </c>
      <c r="D20387" s="4" t="str">
        <f t="shared" si="318"/>
        <v>./image/201802631</v>
      </c>
      <c r="E20387" t="s">
        <v>34868</v>
      </c>
    </row>
    <row r="20388" spans="1:5">
      <c r="A20388" s="2" t="s">
        <v>20276</v>
      </c>
      <c r="B20388" t="s">
        <v>23799</v>
      </c>
      <c r="D20388" s="4" t="str">
        <f t="shared" si="318"/>
        <v>./image/201708182</v>
      </c>
      <c r="E20388" t="s">
        <v>35165</v>
      </c>
    </row>
    <row r="20389" spans="1:5">
      <c r="A20389" s="2" t="s">
        <v>20277</v>
      </c>
      <c r="B20389" t="s">
        <v>23801</v>
      </c>
      <c r="D20389" s="4" t="str">
        <f t="shared" si="318"/>
        <v>./image/201800123</v>
      </c>
      <c r="E20389" t="s">
        <v>28426</v>
      </c>
    </row>
    <row r="20390" spans="1:5">
      <c r="A20390" s="2" t="s">
        <v>20278</v>
      </c>
      <c r="B20390" t="s">
        <v>23802</v>
      </c>
      <c r="D20390" s="4" t="str">
        <f t="shared" si="318"/>
        <v>./image/201800124</v>
      </c>
      <c r="E20390" t="s">
        <v>35166</v>
      </c>
    </row>
    <row r="20391" spans="1:5">
      <c r="A20391" s="2" t="s">
        <v>20279</v>
      </c>
      <c r="B20391" t="s">
        <v>23803</v>
      </c>
      <c r="D20391" s="4" t="str">
        <f t="shared" si="318"/>
        <v>./image/201702610</v>
      </c>
      <c r="E20391" t="s">
        <v>24120</v>
      </c>
    </row>
    <row r="20392" spans="1:5">
      <c r="A20392" s="2" t="s">
        <v>20280</v>
      </c>
      <c r="B20392" t="s">
        <v>23838</v>
      </c>
      <c r="D20392" s="4" t="str">
        <f t="shared" si="318"/>
        <v>./image/201705221</v>
      </c>
      <c r="E20392" t="s">
        <v>35167</v>
      </c>
    </row>
    <row r="20393" spans="1:5">
      <c r="A20393" s="2" t="s">
        <v>20281</v>
      </c>
      <c r="B20393" t="s">
        <v>23803</v>
      </c>
      <c r="C20393" t="s">
        <v>23803</v>
      </c>
      <c r="D20393" s="4" t="str">
        <f t="shared" si="318"/>
        <v>./image/201803304</v>
      </c>
      <c r="E20393" t="s">
        <v>35168</v>
      </c>
    </row>
    <row r="20394" spans="1:5">
      <c r="A20394" s="2" t="s">
        <v>20282</v>
      </c>
      <c r="B20394" t="s">
        <v>23806</v>
      </c>
      <c r="D20394" s="4" t="str">
        <f t="shared" si="318"/>
        <v>./image/201803326</v>
      </c>
      <c r="E20394" t="s">
        <v>27646</v>
      </c>
    </row>
    <row r="20395" spans="1:5">
      <c r="A20395" s="2" t="s">
        <v>20283</v>
      </c>
      <c r="B20395" t="s">
        <v>23803</v>
      </c>
      <c r="D20395" s="4" t="str">
        <f t="shared" si="318"/>
        <v>./image/201803330</v>
      </c>
      <c r="E20395" t="s">
        <v>24357</v>
      </c>
    </row>
    <row r="20396" spans="1:5">
      <c r="A20396" s="2" t="s">
        <v>20284</v>
      </c>
      <c r="B20396" t="s">
        <v>23803</v>
      </c>
      <c r="D20396" s="4" t="str">
        <f t="shared" si="318"/>
        <v>./image/201803119</v>
      </c>
      <c r="E20396" t="s">
        <v>27904</v>
      </c>
    </row>
    <row r="20397" spans="1:5">
      <c r="A20397" s="2" t="s">
        <v>20285</v>
      </c>
      <c r="B20397" t="s">
        <v>23806</v>
      </c>
      <c r="D20397" s="4" t="str">
        <f t="shared" si="318"/>
        <v>./image/201706550</v>
      </c>
      <c r="E20397" t="s">
        <v>24011</v>
      </c>
    </row>
    <row r="20398" spans="1:5">
      <c r="A20398" s="2" t="s">
        <v>20286</v>
      </c>
      <c r="B20398" t="s">
        <v>23810</v>
      </c>
      <c r="D20398" s="4" t="str">
        <f t="shared" si="318"/>
        <v>./image/201802672</v>
      </c>
      <c r="E20398" t="s">
        <v>35169</v>
      </c>
    </row>
    <row r="20399" spans="1:5">
      <c r="A20399" s="2" t="s">
        <v>20287</v>
      </c>
      <c r="B20399" t="s">
        <v>23803</v>
      </c>
      <c r="D20399" s="4" t="str">
        <f t="shared" si="318"/>
        <v>./image/201802724</v>
      </c>
      <c r="E20399" t="s">
        <v>24309</v>
      </c>
    </row>
    <row r="20400" spans="1:5">
      <c r="A20400" s="2" t="s">
        <v>20288</v>
      </c>
      <c r="B20400" t="s">
        <v>23801</v>
      </c>
      <c r="D20400" s="4" t="str">
        <f t="shared" si="318"/>
        <v>./image/201802746</v>
      </c>
      <c r="E20400" t="s">
        <v>23953</v>
      </c>
    </row>
    <row r="20401" spans="1:5">
      <c r="A20401" s="2" t="s">
        <v>20289</v>
      </c>
      <c r="B20401" t="s">
        <v>23800</v>
      </c>
      <c r="D20401" s="4" t="str">
        <f t="shared" si="318"/>
        <v>./image/201802756</v>
      </c>
      <c r="E20401" t="s">
        <v>35170</v>
      </c>
    </row>
    <row r="20402" spans="1:5">
      <c r="A20402" s="2" t="s">
        <v>20290</v>
      </c>
      <c r="B20402" t="s">
        <v>23803</v>
      </c>
      <c r="C20402" t="s">
        <v>23803</v>
      </c>
      <c r="D20402" s="4" t="str">
        <f t="shared" si="318"/>
        <v>./image/201802297</v>
      </c>
      <c r="E20402" t="s">
        <v>35171</v>
      </c>
    </row>
    <row r="20403" spans="1:5">
      <c r="A20403" s="2" t="s">
        <v>20291</v>
      </c>
      <c r="B20403" t="s">
        <v>23803</v>
      </c>
      <c r="D20403" s="4" t="str">
        <f t="shared" si="318"/>
        <v>./image/201802465</v>
      </c>
      <c r="E20403" t="s">
        <v>35172</v>
      </c>
    </row>
    <row r="20404" spans="1:5">
      <c r="A20404" s="2" t="s">
        <v>20292</v>
      </c>
      <c r="B20404" t="s">
        <v>23800</v>
      </c>
      <c r="D20404" s="4" t="str">
        <f t="shared" si="318"/>
        <v>./image/201803011</v>
      </c>
      <c r="E20404" t="s">
        <v>35173</v>
      </c>
    </row>
    <row r="20405" spans="1:5">
      <c r="A20405" s="2" t="s">
        <v>20293</v>
      </c>
      <c r="B20405" t="s">
        <v>23807</v>
      </c>
      <c r="C20405" t="s">
        <v>23807</v>
      </c>
      <c r="D20405" s="4" t="str">
        <f t="shared" si="318"/>
        <v>./image/201800668</v>
      </c>
      <c r="E20405" t="s">
        <v>35174</v>
      </c>
    </row>
    <row r="20406" spans="1:5">
      <c r="A20406" s="2" t="s">
        <v>20294</v>
      </c>
      <c r="B20406" t="s">
        <v>23800</v>
      </c>
      <c r="D20406" s="4" t="str">
        <f t="shared" si="318"/>
        <v>./image/201801993</v>
      </c>
      <c r="E20406" t="s">
        <v>23880</v>
      </c>
    </row>
    <row r="20407" spans="1:5">
      <c r="A20407" s="2" t="s">
        <v>20295</v>
      </c>
      <c r="B20407" t="s">
        <v>23802</v>
      </c>
      <c r="D20407" s="4" t="str">
        <f t="shared" si="318"/>
        <v>./image/201802249</v>
      </c>
      <c r="E20407" t="s">
        <v>32448</v>
      </c>
    </row>
    <row r="20408" spans="1:5">
      <c r="A20408" s="2" t="s">
        <v>20296</v>
      </c>
      <c r="B20408" t="s">
        <v>23800</v>
      </c>
      <c r="C20408" t="s">
        <v>23808</v>
      </c>
      <c r="D20408" s="4" t="str">
        <f t="shared" si="318"/>
        <v>./image/201802255</v>
      </c>
      <c r="E20408" t="s">
        <v>35175</v>
      </c>
    </row>
    <row r="20409" spans="1:5">
      <c r="A20409" s="2" t="s">
        <v>20297</v>
      </c>
      <c r="B20409" t="s">
        <v>23800</v>
      </c>
      <c r="D20409" s="4" t="str">
        <f t="shared" si="318"/>
        <v>./image/201801153</v>
      </c>
      <c r="E20409" t="s">
        <v>35176</v>
      </c>
    </row>
    <row r="20410" spans="1:5">
      <c r="A20410" s="2" t="s">
        <v>20298</v>
      </c>
      <c r="B20410" t="s">
        <v>23806</v>
      </c>
      <c r="C20410" t="s">
        <v>23803</v>
      </c>
      <c r="D20410" s="4" t="str">
        <f t="shared" si="318"/>
        <v>./image/201707333</v>
      </c>
      <c r="E20410" t="s">
        <v>35177</v>
      </c>
    </row>
    <row r="20411" spans="1:5">
      <c r="A20411" s="2" t="s">
        <v>20299</v>
      </c>
      <c r="B20411" t="s">
        <v>23803</v>
      </c>
      <c r="D20411" s="4" t="str">
        <f t="shared" si="318"/>
        <v>./image/201801170</v>
      </c>
      <c r="E20411" t="s">
        <v>29845</v>
      </c>
    </row>
    <row r="20412" spans="1:5">
      <c r="A20412" s="2" t="s">
        <v>20300</v>
      </c>
      <c r="B20412" t="s">
        <v>23800</v>
      </c>
      <c r="C20412" t="s">
        <v>23808</v>
      </c>
      <c r="D20412" s="4" t="str">
        <f t="shared" si="318"/>
        <v>./image/201702618</v>
      </c>
      <c r="E20412" t="s">
        <v>35178</v>
      </c>
    </row>
    <row r="20413" spans="1:5">
      <c r="A20413" s="2" t="s">
        <v>20301</v>
      </c>
      <c r="B20413" t="s">
        <v>23802</v>
      </c>
      <c r="D20413" s="4" t="str">
        <f t="shared" si="318"/>
        <v>./image/201707658</v>
      </c>
      <c r="E20413" t="s">
        <v>35179</v>
      </c>
    </row>
    <row r="20414" spans="1:5">
      <c r="A20414" s="2" t="s">
        <v>20302</v>
      </c>
      <c r="B20414" t="s">
        <v>23823</v>
      </c>
      <c r="D20414" s="4" t="str">
        <f t="shared" si="318"/>
        <v>./image/201801498</v>
      </c>
      <c r="E20414" t="s">
        <v>35180</v>
      </c>
    </row>
    <row r="20415" spans="1:5">
      <c r="A20415" s="2" t="s">
        <v>20303</v>
      </c>
      <c r="B20415" t="s">
        <v>23803</v>
      </c>
      <c r="D20415" s="4" t="str">
        <f t="shared" si="318"/>
        <v>./image/201706583</v>
      </c>
      <c r="E20415" t="s">
        <v>27624</v>
      </c>
    </row>
    <row r="20416" spans="1:5">
      <c r="A20416" s="2" t="s">
        <v>20304</v>
      </c>
      <c r="B20416" t="s">
        <v>23799</v>
      </c>
      <c r="D20416" s="4" t="str">
        <f t="shared" si="318"/>
        <v>./image/201802764</v>
      </c>
      <c r="E20416" t="s">
        <v>35181</v>
      </c>
    </row>
    <row r="20417" spans="1:5">
      <c r="A20417" s="2" t="s">
        <v>20305</v>
      </c>
      <c r="B20417" t="s">
        <v>23803</v>
      </c>
      <c r="D20417" s="4" t="str">
        <f t="shared" si="318"/>
        <v>./image/201802436</v>
      </c>
      <c r="E20417" t="s">
        <v>25114</v>
      </c>
    </row>
    <row r="20418" spans="1:5">
      <c r="A20418" s="2" t="s">
        <v>20306</v>
      </c>
      <c r="B20418" t="s">
        <v>23802</v>
      </c>
      <c r="D20418" s="4" t="str">
        <f t="shared" si="318"/>
        <v>./image/201803139</v>
      </c>
      <c r="E20418" t="s">
        <v>35182</v>
      </c>
    </row>
    <row r="20419" spans="1:5">
      <c r="A20419" s="2" t="s">
        <v>20307</v>
      </c>
      <c r="B20419" t="s">
        <v>23802</v>
      </c>
      <c r="D20419" s="4" t="str">
        <f t="shared" ref="D20419:D20482" si="319">CONCATENATE("./image/", A20419)</f>
        <v>./image/201803141</v>
      </c>
      <c r="E20419" t="s">
        <v>35183</v>
      </c>
    </row>
    <row r="20420" spans="1:5">
      <c r="A20420" s="2" t="s">
        <v>20308</v>
      </c>
      <c r="B20420" t="s">
        <v>23803</v>
      </c>
      <c r="D20420" s="4" t="str">
        <f t="shared" si="319"/>
        <v>./image/201708069</v>
      </c>
      <c r="E20420" t="s">
        <v>25867</v>
      </c>
    </row>
    <row r="20421" spans="1:5">
      <c r="A20421" s="2" t="s">
        <v>20309</v>
      </c>
      <c r="B20421" t="s">
        <v>23799</v>
      </c>
      <c r="C20421" t="s">
        <v>23800</v>
      </c>
      <c r="D20421" s="4" t="str">
        <f t="shared" si="319"/>
        <v>./image/201803003</v>
      </c>
      <c r="E20421" t="s">
        <v>35184</v>
      </c>
    </row>
    <row r="20422" spans="1:5">
      <c r="A20422" s="2" t="s">
        <v>20310</v>
      </c>
      <c r="B20422" t="s">
        <v>23799</v>
      </c>
      <c r="D20422" s="4" t="str">
        <f t="shared" si="319"/>
        <v>./image/201803005</v>
      </c>
      <c r="E20422" t="s">
        <v>26047</v>
      </c>
    </row>
    <row r="20423" spans="1:5">
      <c r="A20423" s="2" t="s">
        <v>20311</v>
      </c>
      <c r="B20423" t="s">
        <v>23803</v>
      </c>
      <c r="D20423" s="4" t="str">
        <f t="shared" si="319"/>
        <v>./image/201803233</v>
      </c>
      <c r="E20423" t="s">
        <v>25605</v>
      </c>
    </row>
    <row r="20424" spans="1:5">
      <c r="A20424" s="2" t="s">
        <v>20312</v>
      </c>
      <c r="B20424" t="s">
        <v>23802</v>
      </c>
      <c r="D20424" s="4" t="str">
        <f t="shared" si="319"/>
        <v>./image/201802226</v>
      </c>
      <c r="E20424" t="s">
        <v>35185</v>
      </c>
    </row>
    <row r="20425" spans="1:5">
      <c r="A20425" s="2" t="s">
        <v>20313</v>
      </c>
      <c r="B20425" t="s">
        <v>23799</v>
      </c>
      <c r="C20425" t="s">
        <v>23799</v>
      </c>
      <c r="D20425" s="4" t="str">
        <f t="shared" si="319"/>
        <v>./image/201802257</v>
      </c>
      <c r="E20425" t="s">
        <v>35186</v>
      </c>
    </row>
    <row r="20426" spans="1:5">
      <c r="A20426" s="2" t="s">
        <v>20314</v>
      </c>
      <c r="B20426" t="s">
        <v>23800</v>
      </c>
      <c r="D20426" s="4" t="str">
        <f t="shared" si="319"/>
        <v>./image/201706745</v>
      </c>
      <c r="E20426" t="s">
        <v>27262</v>
      </c>
    </row>
    <row r="20427" spans="1:5">
      <c r="A20427" s="2" t="s">
        <v>20315</v>
      </c>
      <c r="B20427" t="s">
        <v>23803</v>
      </c>
      <c r="C20427" t="s">
        <v>23803</v>
      </c>
      <c r="D20427" s="4" t="str">
        <f t="shared" si="319"/>
        <v>./image/201706895</v>
      </c>
      <c r="E20427" t="s">
        <v>35187</v>
      </c>
    </row>
    <row r="20428" spans="1:5">
      <c r="A20428" s="2" t="s">
        <v>20316</v>
      </c>
      <c r="B20428" t="s">
        <v>23803</v>
      </c>
      <c r="D20428" s="4" t="str">
        <f t="shared" si="319"/>
        <v>./image/201707334</v>
      </c>
      <c r="E20428" t="s">
        <v>23861</v>
      </c>
    </row>
    <row r="20429" spans="1:5">
      <c r="A20429" s="2" t="s">
        <v>20317</v>
      </c>
      <c r="B20429" t="s">
        <v>23806</v>
      </c>
      <c r="D20429" s="4" t="str">
        <f t="shared" si="319"/>
        <v>./image/201707355</v>
      </c>
      <c r="E20429" t="s">
        <v>35188</v>
      </c>
    </row>
    <row r="20430" spans="1:5">
      <c r="A20430" s="2" t="s">
        <v>20318</v>
      </c>
      <c r="B20430" t="s">
        <v>23803</v>
      </c>
      <c r="C20430" t="s">
        <v>23803</v>
      </c>
      <c r="D20430" s="4" t="str">
        <f t="shared" si="319"/>
        <v>./image/201705681</v>
      </c>
      <c r="E20430" t="s">
        <v>35189</v>
      </c>
    </row>
    <row r="20431" spans="1:5">
      <c r="A20431" s="2" t="s">
        <v>20319</v>
      </c>
      <c r="B20431" t="s">
        <v>23801</v>
      </c>
      <c r="D20431" s="4" t="str">
        <f t="shared" si="319"/>
        <v>./image/201802398</v>
      </c>
      <c r="E20431" t="s">
        <v>35190</v>
      </c>
    </row>
    <row r="20432" spans="1:5">
      <c r="A20432" s="2" t="s">
        <v>20320</v>
      </c>
      <c r="B20432" t="s">
        <v>23800</v>
      </c>
      <c r="D20432" s="4" t="str">
        <f t="shared" si="319"/>
        <v>./image/201802419</v>
      </c>
      <c r="E20432" t="s">
        <v>34094</v>
      </c>
    </row>
    <row r="20433" spans="1:5">
      <c r="A20433" s="2" t="s">
        <v>20321</v>
      </c>
      <c r="B20433" t="s">
        <v>23799</v>
      </c>
      <c r="D20433" s="4" t="str">
        <f t="shared" si="319"/>
        <v>./image/201800979</v>
      </c>
      <c r="E20433" t="s">
        <v>25807</v>
      </c>
    </row>
    <row r="20434" spans="1:5">
      <c r="A20434" s="2" t="s">
        <v>20322</v>
      </c>
      <c r="B20434" t="s">
        <v>23800</v>
      </c>
      <c r="D20434" s="4" t="str">
        <f t="shared" si="319"/>
        <v>./image/201803162</v>
      </c>
      <c r="E20434" t="s">
        <v>31842</v>
      </c>
    </row>
    <row r="20435" spans="1:5">
      <c r="A20435" s="2" t="s">
        <v>20323</v>
      </c>
      <c r="B20435" t="s">
        <v>23802</v>
      </c>
      <c r="D20435" s="4" t="str">
        <f t="shared" si="319"/>
        <v>./image/201803164</v>
      </c>
      <c r="E20435" t="s">
        <v>26724</v>
      </c>
    </row>
    <row r="20436" spans="1:5">
      <c r="A20436" s="2" t="s">
        <v>20324</v>
      </c>
      <c r="B20436" t="s">
        <v>23803</v>
      </c>
      <c r="D20436" s="4" t="str">
        <f t="shared" si="319"/>
        <v>./image/201803042</v>
      </c>
      <c r="E20436" t="s">
        <v>34864</v>
      </c>
    </row>
    <row r="20437" spans="1:5">
      <c r="A20437" s="2" t="s">
        <v>20325</v>
      </c>
      <c r="B20437" t="s">
        <v>23802</v>
      </c>
      <c r="D20437" s="4" t="str">
        <f t="shared" si="319"/>
        <v>./image/201803165</v>
      </c>
      <c r="E20437" t="s">
        <v>26724</v>
      </c>
    </row>
    <row r="20438" spans="1:5">
      <c r="A20438" s="2" t="s">
        <v>20326</v>
      </c>
      <c r="B20438" t="s">
        <v>23803</v>
      </c>
      <c r="D20438" s="4" t="str">
        <f t="shared" si="319"/>
        <v>./image/201705044</v>
      </c>
      <c r="E20438" t="s">
        <v>35191</v>
      </c>
    </row>
    <row r="20439" spans="1:5">
      <c r="A20439" s="2" t="s">
        <v>20327</v>
      </c>
      <c r="B20439" t="s">
        <v>23800</v>
      </c>
      <c r="D20439" s="4" t="str">
        <f t="shared" si="319"/>
        <v>./image/201803153</v>
      </c>
      <c r="E20439" t="s">
        <v>35192</v>
      </c>
    </row>
    <row r="20440" spans="1:5">
      <c r="A20440" s="2" t="s">
        <v>20328</v>
      </c>
      <c r="B20440" t="s">
        <v>23801</v>
      </c>
      <c r="D20440" s="4" t="str">
        <f t="shared" si="319"/>
        <v>./image/201803288</v>
      </c>
      <c r="E20440" t="s">
        <v>35193</v>
      </c>
    </row>
    <row r="20441" spans="1:5">
      <c r="A20441" s="2" t="s">
        <v>20329</v>
      </c>
      <c r="B20441" t="s">
        <v>23803</v>
      </c>
      <c r="D20441" s="4" t="str">
        <f t="shared" si="319"/>
        <v>./image/201703990</v>
      </c>
      <c r="E20441" t="s">
        <v>23861</v>
      </c>
    </row>
    <row r="20442" spans="1:5">
      <c r="A20442" s="2" t="s">
        <v>20330</v>
      </c>
      <c r="B20442" t="s">
        <v>23800</v>
      </c>
      <c r="D20442" s="4" t="str">
        <f t="shared" si="319"/>
        <v>./image/201704835</v>
      </c>
      <c r="E20442" t="s">
        <v>26841</v>
      </c>
    </row>
    <row r="20443" spans="1:5">
      <c r="A20443" s="2" t="s">
        <v>20331</v>
      </c>
      <c r="B20443" t="s">
        <v>23803</v>
      </c>
      <c r="D20443" s="4" t="str">
        <f t="shared" si="319"/>
        <v>./image/201706791</v>
      </c>
      <c r="E20443" t="s">
        <v>24587</v>
      </c>
    </row>
    <row r="20444" spans="1:5">
      <c r="A20444" s="2" t="s">
        <v>20332</v>
      </c>
      <c r="B20444" t="s">
        <v>23799</v>
      </c>
      <c r="D20444" s="4" t="str">
        <f t="shared" si="319"/>
        <v>./image/201706804</v>
      </c>
      <c r="E20444" t="s">
        <v>24446</v>
      </c>
    </row>
    <row r="20445" spans="1:5">
      <c r="A20445" s="2" t="s">
        <v>20333</v>
      </c>
      <c r="B20445" t="s">
        <v>23807</v>
      </c>
      <c r="D20445" s="4" t="str">
        <f t="shared" si="319"/>
        <v>./image/201707618</v>
      </c>
      <c r="E20445" t="s">
        <v>35194</v>
      </c>
    </row>
    <row r="20446" spans="1:5">
      <c r="A20446" s="2" t="s">
        <v>20334</v>
      </c>
      <c r="B20446" t="s">
        <v>23802</v>
      </c>
      <c r="D20446" s="4" t="str">
        <f t="shared" si="319"/>
        <v>./image/201800144</v>
      </c>
      <c r="E20446" t="s">
        <v>23861</v>
      </c>
    </row>
    <row r="20447" spans="1:5">
      <c r="A20447" s="2" t="s">
        <v>20335</v>
      </c>
      <c r="B20447" t="s">
        <v>23803</v>
      </c>
      <c r="D20447" s="4" t="str">
        <f t="shared" si="319"/>
        <v>./image/201800994</v>
      </c>
      <c r="E20447" t="s">
        <v>35195</v>
      </c>
    </row>
    <row r="20448" spans="1:5">
      <c r="A20448" s="2" t="s">
        <v>20336</v>
      </c>
      <c r="B20448" t="s">
        <v>23803</v>
      </c>
      <c r="D20448" s="4" t="str">
        <f t="shared" si="319"/>
        <v>./image/201704542</v>
      </c>
      <c r="E20448" t="s">
        <v>32170</v>
      </c>
    </row>
    <row r="20449" spans="1:5">
      <c r="A20449" s="2" t="s">
        <v>20337</v>
      </c>
      <c r="B20449" t="s">
        <v>23799</v>
      </c>
      <c r="D20449" s="4" t="str">
        <f t="shared" si="319"/>
        <v>./image/201803170</v>
      </c>
      <c r="E20449" t="s">
        <v>29668</v>
      </c>
    </row>
    <row r="20450" spans="1:5">
      <c r="A20450" s="2" t="s">
        <v>20338</v>
      </c>
      <c r="B20450" t="s">
        <v>23799</v>
      </c>
      <c r="D20450" s="4" t="str">
        <f t="shared" si="319"/>
        <v>./image/201708629</v>
      </c>
      <c r="E20450" t="s">
        <v>35196</v>
      </c>
    </row>
    <row r="20451" spans="1:5">
      <c r="A20451" s="2" t="s">
        <v>20339</v>
      </c>
      <c r="B20451" t="s">
        <v>23799</v>
      </c>
      <c r="D20451" s="4" t="str">
        <f t="shared" si="319"/>
        <v>./image/201708642</v>
      </c>
      <c r="E20451" t="s">
        <v>27225</v>
      </c>
    </row>
    <row r="20452" spans="1:5">
      <c r="A20452" s="2" t="s">
        <v>20340</v>
      </c>
      <c r="B20452" t="s">
        <v>23803</v>
      </c>
      <c r="D20452" s="4" t="str">
        <f t="shared" si="319"/>
        <v>./image/201708370</v>
      </c>
      <c r="E20452" t="s">
        <v>26841</v>
      </c>
    </row>
    <row r="20453" spans="1:5">
      <c r="A20453" s="2" t="s">
        <v>20341</v>
      </c>
      <c r="B20453" t="s">
        <v>23803</v>
      </c>
      <c r="C20453" t="s">
        <v>23803</v>
      </c>
      <c r="D20453" s="4" t="str">
        <f t="shared" si="319"/>
        <v>./image/201705172</v>
      </c>
      <c r="E20453" t="s">
        <v>35197</v>
      </c>
    </row>
    <row r="20454" spans="1:5">
      <c r="A20454" s="2" t="s">
        <v>20342</v>
      </c>
      <c r="B20454" t="s">
        <v>23800</v>
      </c>
      <c r="D20454" s="4" t="str">
        <f t="shared" si="319"/>
        <v>./image/201708380</v>
      </c>
      <c r="E20454" t="s">
        <v>25548</v>
      </c>
    </row>
    <row r="20455" spans="1:5">
      <c r="A20455" s="2" t="s">
        <v>20343</v>
      </c>
      <c r="B20455" t="s">
        <v>23800</v>
      </c>
      <c r="D20455" s="4" t="str">
        <f t="shared" si="319"/>
        <v>./image/201704785</v>
      </c>
      <c r="E20455" t="s">
        <v>24113</v>
      </c>
    </row>
    <row r="20456" spans="1:5">
      <c r="A20456" s="2" t="s">
        <v>20344</v>
      </c>
      <c r="B20456" t="s">
        <v>23800</v>
      </c>
      <c r="D20456" s="4" t="str">
        <f t="shared" si="319"/>
        <v>./image/201706873</v>
      </c>
      <c r="E20456" t="s">
        <v>24120</v>
      </c>
    </row>
    <row r="20457" spans="1:5">
      <c r="A20457" s="2" t="s">
        <v>20345</v>
      </c>
      <c r="B20457" t="s">
        <v>23803</v>
      </c>
      <c r="D20457" s="4" t="str">
        <f t="shared" si="319"/>
        <v>./image/201801834</v>
      </c>
      <c r="E20457" t="s">
        <v>25772</v>
      </c>
    </row>
    <row r="20458" spans="1:5">
      <c r="A20458" s="2" t="s">
        <v>20346</v>
      </c>
      <c r="B20458" t="s">
        <v>23800</v>
      </c>
      <c r="C20458" t="s">
        <v>23800</v>
      </c>
      <c r="D20458" s="4" t="str">
        <f t="shared" si="319"/>
        <v>./image/200607736</v>
      </c>
      <c r="E20458" t="s">
        <v>35198</v>
      </c>
    </row>
    <row r="20459" spans="1:5">
      <c r="A20459" s="2" t="s">
        <v>20347</v>
      </c>
      <c r="B20459" t="s">
        <v>23803</v>
      </c>
      <c r="D20459" s="4" t="str">
        <f t="shared" si="319"/>
        <v>./image/201708144</v>
      </c>
      <c r="E20459" t="s">
        <v>35199</v>
      </c>
    </row>
    <row r="20460" spans="1:5">
      <c r="A20460" s="2" t="s">
        <v>20348</v>
      </c>
      <c r="B20460" t="s">
        <v>23838</v>
      </c>
      <c r="D20460" s="4" t="str">
        <f t="shared" si="319"/>
        <v>./image/201708036</v>
      </c>
      <c r="E20460" t="s">
        <v>35200</v>
      </c>
    </row>
    <row r="20461" spans="1:5">
      <c r="A20461" s="2" t="s">
        <v>20349</v>
      </c>
      <c r="B20461" t="s">
        <v>23802</v>
      </c>
      <c r="D20461" s="4" t="str">
        <f t="shared" si="319"/>
        <v>./image/201708055</v>
      </c>
      <c r="E20461" t="s">
        <v>29229</v>
      </c>
    </row>
    <row r="20462" spans="1:5">
      <c r="A20462" s="2" t="s">
        <v>20350</v>
      </c>
      <c r="B20462" t="s">
        <v>23801</v>
      </c>
      <c r="D20462" s="4" t="str">
        <f t="shared" si="319"/>
        <v>./image/201705249</v>
      </c>
      <c r="E20462" t="s">
        <v>35201</v>
      </c>
    </row>
    <row r="20463" spans="1:5">
      <c r="A20463" s="2" t="s">
        <v>20351</v>
      </c>
      <c r="B20463" t="s">
        <v>23838</v>
      </c>
      <c r="D20463" s="4" t="str">
        <f t="shared" si="319"/>
        <v>./image/201705257</v>
      </c>
      <c r="E20463" t="s">
        <v>35202</v>
      </c>
    </row>
    <row r="20464" spans="1:5">
      <c r="A20464" s="2" t="s">
        <v>20352</v>
      </c>
      <c r="B20464" t="s">
        <v>23803</v>
      </c>
      <c r="C20464" t="s">
        <v>23803</v>
      </c>
      <c r="D20464" s="4" t="str">
        <f t="shared" si="319"/>
        <v>./image/201708130</v>
      </c>
      <c r="E20464" t="s">
        <v>35203</v>
      </c>
    </row>
    <row r="20465" spans="1:5">
      <c r="A20465" s="2" t="s">
        <v>20353</v>
      </c>
      <c r="B20465" t="s">
        <v>23803</v>
      </c>
      <c r="D20465" s="4" t="str">
        <f t="shared" si="319"/>
        <v>./image/201707276</v>
      </c>
      <c r="E20465" t="s">
        <v>26577</v>
      </c>
    </row>
    <row r="20466" spans="1:5">
      <c r="A20466" s="2" t="s">
        <v>20354</v>
      </c>
      <c r="B20466" t="s">
        <v>23801</v>
      </c>
      <c r="D20466" s="4" t="str">
        <f t="shared" si="319"/>
        <v>./image/201801179</v>
      </c>
      <c r="E20466" t="s">
        <v>35204</v>
      </c>
    </row>
    <row r="20467" spans="1:5">
      <c r="A20467" s="2" t="s">
        <v>20355</v>
      </c>
      <c r="B20467" t="s">
        <v>23801</v>
      </c>
      <c r="D20467" s="4" t="str">
        <f t="shared" si="319"/>
        <v>./image/201707494</v>
      </c>
      <c r="E20467" t="s">
        <v>35205</v>
      </c>
    </row>
    <row r="20468" spans="1:5">
      <c r="A20468" s="2" t="s">
        <v>20356</v>
      </c>
      <c r="B20468" t="s">
        <v>23810</v>
      </c>
      <c r="D20468" s="4" t="str">
        <f t="shared" si="319"/>
        <v>./image/201800016</v>
      </c>
      <c r="E20468" t="s">
        <v>26551</v>
      </c>
    </row>
    <row r="20469" spans="1:5">
      <c r="A20469" s="2" t="s">
        <v>20357</v>
      </c>
      <c r="B20469" t="s">
        <v>23810</v>
      </c>
      <c r="D20469" s="4" t="str">
        <f t="shared" si="319"/>
        <v>./image/201800638</v>
      </c>
      <c r="E20469" t="s">
        <v>25596</v>
      </c>
    </row>
    <row r="20470" spans="1:5">
      <c r="A20470" s="2" t="s">
        <v>20358</v>
      </c>
      <c r="B20470" t="s">
        <v>23801</v>
      </c>
      <c r="D20470" s="4" t="str">
        <f t="shared" si="319"/>
        <v>./image/201801145</v>
      </c>
      <c r="E20470" t="s">
        <v>35206</v>
      </c>
    </row>
    <row r="20471" spans="1:5">
      <c r="A20471" s="2" t="s">
        <v>20359</v>
      </c>
      <c r="B20471" t="s">
        <v>23803</v>
      </c>
      <c r="D20471" s="4" t="str">
        <f t="shared" si="319"/>
        <v>./image/201803204</v>
      </c>
      <c r="E20471" t="s">
        <v>35207</v>
      </c>
    </row>
    <row r="20472" spans="1:5">
      <c r="A20472" s="2" t="s">
        <v>20360</v>
      </c>
      <c r="B20472" t="s">
        <v>23799</v>
      </c>
      <c r="D20472" s="4" t="str">
        <f t="shared" si="319"/>
        <v>./image/201708455</v>
      </c>
      <c r="E20472" t="s">
        <v>24296</v>
      </c>
    </row>
    <row r="20473" spans="1:5">
      <c r="A20473" s="2" t="s">
        <v>20361</v>
      </c>
      <c r="B20473" t="s">
        <v>23799</v>
      </c>
      <c r="D20473" s="4" t="str">
        <f t="shared" si="319"/>
        <v>./image/201708459</v>
      </c>
      <c r="E20473" t="s">
        <v>35208</v>
      </c>
    </row>
    <row r="20474" spans="1:5">
      <c r="A20474" s="2" t="s">
        <v>20362</v>
      </c>
      <c r="B20474" t="s">
        <v>23800</v>
      </c>
      <c r="D20474" s="4" t="str">
        <f t="shared" si="319"/>
        <v>./image/201800772</v>
      </c>
      <c r="E20474" t="s">
        <v>23861</v>
      </c>
    </row>
    <row r="20475" spans="1:5">
      <c r="A20475" s="2" t="s">
        <v>20363</v>
      </c>
      <c r="B20475" t="s">
        <v>23804</v>
      </c>
      <c r="C20475" t="s">
        <v>23800</v>
      </c>
      <c r="D20475" s="4" t="str">
        <f t="shared" si="319"/>
        <v>./image/201705806</v>
      </c>
      <c r="E20475" t="s">
        <v>35209</v>
      </c>
    </row>
    <row r="20476" spans="1:5">
      <c r="A20476" s="2" t="s">
        <v>20364</v>
      </c>
      <c r="B20476" t="s">
        <v>23803</v>
      </c>
      <c r="C20476" t="s">
        <v>23803</v>
      </c>
      <c r="D20476" s="4" t="str">
        <f t="shared" si="319"/>
        <v>./image/201705810</v>
      </c>
      <c r="E20476" t="s">
        <v>35210</v>
      </c>
    </row>
    <row r="20477" spans="1:5">
      <c r="A20477" s="2" t="s">
        <v>20365</v>
      </c>
      <c r="B20477" t="s">
        <v>23799</v>
      </c>
      <c r="D20477" s="4" t="str">
        <f t="shared" si="319"/>
        <v>./image/201708131</v>
      </c>
      <c r="E20477" t="s">
        <v>27792</v>
      </c>
    </row>
    <row r="20478" spans="1:5">
      <c r="A20478" s="2" t="s">
        <v>20366</v>
      </c>
      <c r="B20478" t="s">
        <v>23799</v>
      </c>
      <c r="D20478" s="4" t="str">
        <f t="shared" si="319"/>
        <v>./image/201800179</v>
      </c>
      <c r="E20478" t="s">
        <v>26504</v>
      </c>
    </row>
    <row r="20479" spans="1:5">
      <c r="A20479" s="2" t="s">
        <v>20367</v>
      </c>
      <c r="B20479" t="s">
        <v>23802</v>
      </c>
      <c r="D20479" s="4" t="str">
        <f t="shared" si="319"/>
        <v>./image/201803092</v>
      </c>
      <c r="E20479" t="s">
        <v>24129</v>
      </c>
    </row>
    <row r="20480" spans="1:5">
      <c r="A20480" s="2" t="s">
        <v>20368</v>
      </c>
      <c r="B20480" t="s">
        <v>23803</v>
      </c>
      <c r="D20480" s="4" t="str">
        <f t="shared" si="319"/>
        <v>./image/201803111</v>
      </c>
      <c r="E20480" t="s">
        <v>24656</v>
      </c>
    </row>
    <row r="20481" spans="1:5">
      <c r="A20481" s="2" t="s">
        <v>20369</v>
      </c>
      <c r="B20481" t="s">
        <v>23800</v>
      </c>
      <c r="C20481" t="s">
        <v>23800</v>
      </c>
      <c r="D20481" s="4" t="str">
        <f t="shared" si="319"/>
        <v>./image/201803000</v>
      </c>
      <c r="E20481" t="s">
        <v>35211</v>
      </c>
    </row>
    <row r="20482" spans="1:5">
      <c r="A20482" s="2" t="s">
        <v>20370</v>
      </c>
      <c r="B20482" t="s">
        <v>23802</v>
      </c>
      <c r="D20482" s="4" t="str">
        <f t="shared" si="319"/>
        <v>./image/201803054</v>
      </c>
      <c r="E20482" t="s">
        <v>35212</v>
      </c>
    </row>
    <row r="20483" spans="1:5">
      <c r="A20483" s="2" t="s">
        <v>20371</v>
      </c>
      <c r="B20483" t="s">
        <v>23803</v>
      </c>
      <c r="D20483" s="4" t="str">
        <f t="shared" ref="D20483:D20546" si="320">CONCATENATE("./image/", A20483)</f>
        <v>./image/201803093</v>
      </c>
      <c r="E20483" t="s">
        <v>34918</v>
      </c>
    </row>
    <row r="20484" spans="1:5">
      <c r="A20484" s="2" t="s">
        <v>20372</v>
      </c>
      <c r="B20484" t="s">
        <v>23803</v>
      </c>
      <c r="D20484" s="4" t="str">
        <f t="shared" si="320"/>
        <v>./image/201801774</v>
      </c>
      <c r="E20484" t="s">
        <v>31368</v>
      </c>
    </row>
    <row r="20485" spans="1:5">
      <c r="A20485" s="2" t="s">
        <v>20373</v>
      </c>
      <c r="B20485" t="s">
        <v>23803</v>
      </c>
      <c r="D20485" s="4" t="str">
        <f t="shared" si="320"/>
        <v>./image/201803122</v>
      </c>
      <c r="E20485" t="s">
        <v>24296</v>
      </c>
    </row>
    <row r="20486" spans="1:5">
      <c r="A20486" s="2" t="s">
        <v>20374</v>
      </c>
      <c r="B20486" t="s">
        <v>23803</v>
      </c>
      <c r="D20486" s="4" t="str">
        <f t="shared" si="320"/>
        <v>./image/201803123</v>
      </c>
      <c r="E20486" t="s">
        <v>27904</v>
      </c>
    </row>
    <row r="20487" spans="1:5">
      <c r="A20487" s="2" t="s">
        <v>20375</v>
      </c>
      <c r="B20487" t="s">
        <v>23803</v>
      </c>
      <c r="D20487" s="4" t="str">
        <f t="shared" si="320"/>
        <v>./image/201803124</v>
      </c>
      <c r="E20487" t="s">
        <v>24216</v>
      </c>
    </row>
    <row r="20488" spans="1:5">
      <c r="A20488" s="2" t="s">
        <v>20376</v>
      </c>
      <c r="B20488" t="s">
        <v>23803</v>
      </c>
      <c r="D20488" s="4" t="str">
        <f t="shared" si="320"/>
        <v>./image/201803125</v>
      </c>
      <c r="E20488" t="s">
        <v>24309</v>
      </c>
    </row>
    <row r="20489" spans="1:5">
      <c r="A20489" s="2" t="s">
        <v>20377</v>
      </c>
      <c r="B20489" t="s">
        <v>23803</v>
      </c>
      <c r="D20489" s="4" t="str">
        <f t="shared" si="320"/>
        <v>./image/201800745</v>
      </c>
      <c r="E20489" t="s">
        <v>35213</v>
      </c>
    </row>
    <row r="20490" spans="1:5">
      <c r="A20490" s="2" t="s">
        <v>20378</v>
      </c>
      <c r="B20490" t="s">
        <v>23800</v>
      </c>
      <c r="C20490" t="s">
        <v>23800</v>
      </c>
      <c r="D20490" s="4" t="str">
        <f t="shared" si="320"/>
        <v>./image/201801846</v>
      </c>
      <c r="E20490" t="s">
        <v>35214</v>
      </c>
    </row>
    <row r="20491" spans="1:5">
      <c r="A20491" s="2" t="s">
        <v>20379</v>
      </c>
      <c r="B20491" t="s">
        <v>23800</v>
      </c>
      <c r="C20491" t="s">
        <v>23800</v>
      </c>
      <c r="D20491" s="4" t="str">
        <f t="shared" si="320"/>
        <v>./image/201803216</v>
      </c>
      <c r="E20491" t="s">
        <v>34628</v>
      </c>
    </row>
    <row r="20492" spans="1:5">
      <c r="A20492" s="2" t="s">
        <v>20380</v>
      </c>
      <c r="B20492" t="s">
        <v>23806</v>
      </c>
      <c r="D20492" s="4" t="str">
        <f t="shared" si="320"/>
        <v>./image/201802481</v>
      </c>
      <c r="E20492" t="s">
        <v>35215</v>
      </c>
    </row>
    <row r="20493" spans="1:5">
      <c r="A20493" s="2" t="s">
        <v>20381</v>
      </c>
      <c r="B20493" t="s">
        <v>23803</v>
      </c>
      <c r="D20493" s="4" t="str">
        <f t="shared" si="320"/>
        <v>./image/201802488</v>
      </c>
      <c r="E20493" t="s">
        <v>35216</v>
      </c>
    </row>
    <row r="20494" spans="1:5">
      <c r="A20494" s="2" t="s">
        <v>20382</v>
      </c>
      <c r="B20494" t="s">
        <v>23803</v>
      </c>
      <c r="C20494" t="s">
        <v>23803</v>
      </c>
      <c r="D20494" s="4" t="str">
        <f t="shared" si="320"/>
        <v>./image/201800929</v>
      </c>
      <c r="E20494" t="s">
        <v>35217</v>
      </c>
    </row>
    <row r="20495" spans="1:5">
      <c r="A20495" s="2" t="s">
        <v>20383</v>
      </c>
      <c r="B20495" t="s">
        <v>23801</v>
      </c>
      <c r="C20495" t="s">
        <v>23803</v>
      </c>
      <c r="D20495" s="4" t="str">
        <f t="shared" si="320"/>
        <v>./image/201800930</v>
      </c>
      <c r="E20495" t="s">
        <v>35218</v>
      </c>
    </row>
    <row r="20496" spans="1:5">
      <c r="A20496" s="2" t="s">
        <v>20384</v>
      </c>
      <c r="B20496" t="s">
        <v>23803</v>
      </c>
      <c r="C20496" t="s">
        <v>23808</v>
      </c>
      <c r="D20496" s="4" t="str">
        <f t="shared" si="320"/>
        <v>./image/201801769</v>
      </c>
      <c r="E20496" t="s">
        <v>35219</v>
      </c>
    </row>
    <row r="20497" spans="1:5">
      <c r="A20497" s="2" t="s">
        <v>20385</v>
      </c>
      <c r="B20497" t="s">
        <v>23802</v>
      </c>
      <c r="D20497" s="4" t="str">
        <f t="shared" si="320"/>
        <v>./image/201802579</v>
      </c>
      <c r="E20497" t="s">
        <v>24423</v>
      </c>
    </row>
    <row r="20498" spans="1:5">
      <c r="A20498" s="2" t="s">
        <v>20386</v>
      </c>
      <c r="B20498" t="s">
        <v>23799</v>
      </c>
      <c r="D20498" s="4" t="str">
        <f t="shared" si="320"/>
        <v>./image/201703064</v>
      </c>
      <c r="E20498" t="s">
        <v>35220</v>
      </c>
    </row>
    <row r="20499" spans="1:5">
      <c r="A20499" s="2" t="s">
        <v>20387</v>
      </c>
      <c r="B20499" t="s">
        <v>23803</v>
      </c>
      <c r="D20499" s="4" t="str">
        <f t="shared" si="320"/>
        <v>./image/201707860</v>
      </c>
      <c r="E20499" t="s">
        <v>24446</v>
      </c>
    </row>
    <row r="20500" spans="1:5">
      <c r="A20500" s="2" t="s">
        <v>20388</v>
      </c>
      <c r="B20500" t="s">
        <v>23800</v>
      </c>
      <c r="D20500" s="4" t="str">
        <f t="shared" si="320"/>
        <v>./image/201708542</v>
      </c>
      <c r="E20500" t="s">
        <v>35221</v>
      </c>
    </row>
    <row r="20501" spans="1:5">
      <c r="A20501" s="2" t="s">
        <v>20389</v>
      </c>
      <c r="B20501" t="s">
        <v>23803</v>
      </c>
      <c r="D20501" s="4" t="str">
        <f t="shared" si="320"/>
        <v>./image/201803120</v>
      </c>
      <c r="E20501" t="s">
        <v>27904</v>
      </c>
    </row>
    <row r="20502" spans="1:5">
      <c r="A20502" s="2" t="s">
        <v>20390</v>
      </c>
      <c r="B20502" t="s">
        <v>23800</v>
      </c>
      <c r="D20502" s="4" t="str">
        <f t="shared" si="320"/>
        <v>./image/201803148</v>
      </c>
      <c r="E20502" t="s">
        <v>35222</v>
      </c>
    </row>
    <row r="20503" spans="1:5">
      <c r="A20503" s="2" t="s">
        <v>20391</v>
      </c>
      <c r="B20503" t="s">
        <v>23803</v>
      </c>
      <c r="D20503" s="4" t="str">
        <f t="shared" si="320"/>
        <v>./image/201803129</v>
      </c>
      <c r="E20503" t="s">
        <v>27436</v>
      </c>
    </row>
    <row r="20504" spans="1:5">
      <c r="A20504" s="2" t="s">
        <v>20392</v>
      </c>
      <c r="B20504" t="s">
        <v>23803</v>
      </c>
      <c r="D20504" s="4" t="str">
        <f t="shared" si="320"/>
        <v>./image/201802982</v>
      </c>
      <c r="E20504" t="s">
        <v>25600</v>
      </c>
    </row>
    <row r="20505" spans="1:5">
      <c r="A20505" s="2" t="s">
        <v>20393</v>
      </c>
      <c r="B20505" t="s">
        <v>23803</v>
      </c>
      <c r="D20505" s="4" t="str">
        <f t="shared" si="320"/>
        <v>./image/201803160</v>
      </c>
      <c r="E20505" t="s">
        <v>33175</v>
      </c>
    </row>
    <row r="20506" spans="1:5">
      <c r="A20506" s="2" t="s">
        <v>20394</v>
      </c>
      <c r="B20506" t="s">
        <v>23803</v>
      </c>
      <c r="C20506" t="s">
        <v>23803</v>
      </c>
      <c r="D20506" s="4" t="str">
        <f t="shared" si="320"/>
        <v>./image/201803196</v>
      </c>
      <c r="E20506" t="s">
        <v>35223</v>
      </c>
    </row>
    <row r="20507" spans="1:5">
      <c r="A20507" s="2" t="s">
        <v>20395</v>
      </c>
      <c r="B20507" t="s">
        <v>23803</v>
      </c>
      <c r="D20507" s="4" t="str">
        <f t="shared" si="320"/>
        <v>./image/201802491</v>
      </c>
      <c r="E20507" t="s">
        <v>34878</v>
      </c>
    </row>
    <row r="20508" spans="1:5">
      <c r="A20508" s="2" t="s">
        <v>20396</v>
      </c>
      <c r="B20508" t="s">
        <v>23806</v>
      </c>
      <c r="D20508" s="4" t="str">
        <f t="shared" si="320"/>
        <v>./image/201802497</v>
      </c>
      <c r="E20508" t="s">
        <v>35224</v>
      </c>
    </row>
    <row r="20509" spans="1:5">
      <c r="A20509" s="2" t="s">
        <v>20397</v>
      </c>
      <c r="B20509" t="s">
        <v>23803</v>
      </c>
      <c r="D20509" s="4" t="str">
        <f t="shared" si="320"/>
        <v>./image/201803146</v>
      </c>
      <c r="E20509" t="s">
        <v>24753</v>
      </c>
    </row>
    <row r="20510" spans="1:5">
      <c r="A20510" s="2" t="s">
        <v>20398</v>
      </c>
      <c r="B20510" t="s">
        <v>23800</v>
      </c>
      <c r="D20510" s="4" t="str">
        <f t="shared" si="320"/>
        <v>./image/201803147</v>
      </c>
      <c r="E20510" t="s">
        <v>35225</v>
      </c>
    </row>
    <row r="20511" spans="1:5">
      <c r="A20511" s="2" t="s">
        <v>20399</v>
      </c>
      <c r="B20511" t="s">
        <v>23799</v>
      </c>
      <c r="C20511" t="s">
        <v>23799</v>
      </c>
      <c r="D20511" s="4" t="str">
        <f t="shared" si="320"/>
        <v>./image/201803155</v>
      </c>
      <c r="E20511" t="s">
        <v>35226</v>
      </c>
    </row>
    <row r="20512" spans="1:5">
      <c r="A20512" s="2" t="s">
        <v>20400</v>
      </c>
      <c r="B20512" t="s">
        <v>23801</v>
      </c>
      <c r="C20512" t="s">
        <v>23801</v>
      </c>
      <c r="D20512" s="4" t="str">
        <f t="shared" si="320"/>
        <v>./image/201802916</v>
      </c>
      <c r="E20512" t="s">
        <v>25222</v>
      </c>
    </row>
    <row r="20513" spans="1:5">
      <c r="A20513" s="2" t="s">
        <v>20401</v>
      </c>
      <c r="B20513" t="s">
        <v>23803</v>
      </c>
      <c r="C20513" t="s">
        <v>23803</v>
      </c>
      <c r="D20513" s="4" t="str">
        <f t="shared" si="320"/>
        <v>./image/201803009</v>
      </c>
      <c r="E20513" t="s">
        <v>35227</v>
      </c>
    </row>
    <row r="20514" spans="1:5">
      <c r="A20514" s="2" t="s">
        <v>20402</v>
      </c>
      <c r="B20514" t="s">
        <v>23799</v>
      </c>
      <c r="D20514" s="4" t="str">
        <f t="shared" si="320"/>
        <v>./image/201707588</v>
      </c>
      <c r="E20514" t="s">
        <v>33075</v>
      </c>
    </row>
    <row r="20515" spans="1:5">
      <c r="A20515" s="2" t="s">
        <v>20403</v>
      </c>
      <c r="B20515" t="s">
        <v>23800</v>
      </c>
      <c r="D20515" s="4" t="str">
        <f t="shared" si="320"/>
        <v>./image/201707538</v>
      </c>
      <c r="E20515" t="s">
        <v>34807</v>
      </c>
    </row>
    <row r="20516" spans="1:5">
      <c r="A20516" s="2" t="s">
        <v>20404</v>
      </c>
      <c r="B20516" t="s">
        <v>23803</v>
      </c>
      <c r="D20516" s="4" t="str">
        <f t="shared" si="320"/>
        <v>./image/201705498</v>
      </c>
      <c r="E20516" t="s">
        <v>35228</v>
      </c>
    </row>
    <row r="20517" spans="1:5">
      <c r="A20517" s="2" t="s">
        <v>20405</v>
      </c>
      <c r="B20517" t="s">
        <v>23802</v>
      </c>
      <c r="D20517" s="4" t="str">
        <f t="shared" si="320"/>
        <v>./image/201705805</v>
      </c>
      <c r="E20517" t="s">
        <v>28346</v>
      </c>
    </row>
    <row r="20518" spans="1:5">
      <c r="A20518" s="2" t="s">
        <v>20406</v>
      </c>
      <c r="B20518" t="s">
        <v>23807</v>
      </c>
      <c r="D20518" s="4" t="str">
        <f t="shared" si="320"/>
        <v>./image/201802664</v>
      </c>
      <c r="E20518" t="s">
        <v>32448</v>
      </c>
    </row>
    <row r="20519" spans="1:5">
      <c r="A20519" s="2" t="s">
        <v>20407</v>
      </c>
      <c r="B20519" t="s">
        <v>23803</v>
      </c>
      <c r="D20519" s="4" t="str">
        <f t="shared" si="320"/>
        <v>./image/201802665</v>
      </c>
      <c r="E20519" t="s">
        <v>27949</v>
      </c>
    </row>
    <row r="20520" spans="1:5">
      <c r="A20520" s="2" t="s">
        <v>20408</v>
      </c>
      <c r="B20520" t="s">
        <v>23800</v>
      </c>
      <c r="D20520" s="4" t="str">
        <f t="shared" si="320"/>
        <v>./image/201800810</v>
      </c>
      <c r="E20520" t="s">
        <v>27792</v>
      </c>
    </row>
    <row r="20521" spans="1:5">
      <c r="A20521" s="2" t="s">
        <v>20409</v>
      </c>
      <c r="B20521" t="s">
        <v>23803</v>
      </c>
      <c r="D20521" s="4" t="str">
        <f t="shared" si="320"/>
        <v>./image/201706795</v>
      </c>
      <c r="E20521" t="s">
        <v>24357</v>
      </c>
    </row>
    <row r="20522" spans="1:5">
      <c r="A20522" s="2" t="s">
        <v>20410</v>
      </c>
      <c r="B20522" t="s">
        <v>23800</v>
      </c>
      <c r="D20522" s="4" t="str">
        <f t="shared" si="320"/>
        <v>./image/201802875</v>
      </c>
      <c r="E20522" t="s">
        <v>35229</v>
      </c>
    </row>
    <row r="20523" spans="1:5">
      <c r="A20523" s="2" t="s">
        <v>20411</v>
      </c>
      <c r="B20523" t="s">
        <v>23803</v>
      </c>
      <c r="D20523" s="4" t="str">
        <f t="shared" si="320"/>
        <v>./image/201802877</v>
      </c>
      <c r="E20523" t="s">
        <v>35230</v>
      </c>
    </row>
    <row r="20524" spans="1:5">
      <c r="A20524" s="2" t="s">
        <v>20412</v>
      </c>
      <c r="B20524" t="s">
        <v>23802</v>
      </c>
      <c r="D20524" s="4" t="str">
        <f t="shared" si="320"/>
        <v>./image/201803207</v>
      </c>
      <c r="E20524" t="s">
        <v>35231</v>
      </c>
    </row>
    <row r="20525" spans="1:5">
      <c r="A20525" s="2" t="s">
        <v>20413</v>
      </c>
      <c r="B20525" t="s">
        <v>23800</v>
      </c>
      <c r="D20525" s="4" t="str">
        <f t="shared" si="320"/>
        <v>./image/201803289</v>
      </c>
      <c r="E20525" t="s">
        <v>29211</v>
      </c>
    </row>
    <row r="20526" spans="1:5">
      <c r="A20526" s="2" t="s">
        <v>20414</v>
      </c>
      <c r="B20526" t="s">
        <v>23807</v>
      </c>
      <c r="D20526" s="4" t="str">
        <f t="shared" si="320"/>
        <v>./image/201803159</v>
      </c>
      <c r="E20526" t="s">
        <v>24011</v>
      </c>
    </row>
    <row r="20527" spans="1:5">
      <c r="A20527" s="2" t="s">
        <v>20415</v>
      </c>
      <c r="B20527" t="s">
        <v>23799</v>
      </c>
      <c r="D20527" s="4" t="str">
        <f t="shared" si="320"/>
        <v>./image/201704782</v>
      </c>
      <c r="E20527" t="s">
        <v>27171</v>
      </c>
    </row>
    <row r="20528" spans="1:5">
      <c r="A20528" s="2" t="s">
        <v>20416</v>
      </c>
      <c r="B20528" t="s">
        <v>23800</v>
      </c>
      <c r="D20528" s="4" t="str">
        <f t="shared" si="320"/>
        <v>./image/201703447</v>
      </c>
      <c r="E20528" t="s">
        <v>25636</v>
      </c>
    </row>
    <row r="20529" spans="1:5">
      <c r="A20529" s="2" t="s">
        <v>20417</v>
      </c>
      <c r="B20529" t="s">
        <v>23803</v>
      </c>
      <c r="D20529" s="4" t="str">
        <f t="shared" si="320"/>
        <v>./image/201800964</v>
      </c>
      <c r="E20529" t="s">
        <v>29160</v>
      </c>
    </row>
    <row r="20530" spans="1:5">
      <c r="A20530" s="2" t="s">
        <v>20418</v>
      </c>
      <c r="B20530" t="s">
        <v>23803</v>
      </c>
      <c r="D20530" s="4" t="str">
        <f t="shared" si="320"/>
        <v>./image/201707607</v>
      </c>
      <c r="E20530" t="s">
        <v>28098</v>
      </c>
    </row>
    <row r="20531" spans="1:5">
      <c r="A20531" s="2" t="s">
        <v>20419</v>
      </c>
      <c r="B20531" t="s">
        <v>23801</v>
      </c>
      <c r="D20531" s="4" t="str">
        <f t="shared" si="320"/>
        <v>./image/201707847</v>
      </c>
      <c r="E20531" t="s">
        <v>25483</v>
      </c>
    </row>
    <row r="20532" spans="1:5">
      <c r="A20532" s="2" t="s">
        <v>20420</v>
      </c>
      <c r="B20532" t="s">
        <v>23804</v>
      </c>
      <c r="C20532" t="s">
        <v>23804</v>
      </c>
      <c r="D20532" s="4" t="str">
        <f t="shared" si="320"/>
        <v>./image/201801843</v>
      </c>
      <c r="E20532" t="s">
        <v>35232</v>
      </c>
    </row>
    <row r="20533" spans="1:5">
      <c r="A20533" s="2" t="s">
        <v>20421</v>
      </c>
      <c r="B20533" t="s">
        <v>23800</v>
      </c>
      <c r="C20533" t="s">
        <v>23800</v>
      </c>
      <c r="D20533" s="4" t="str">
        <f t="shared" si="320"/>
        <v>./image/201801864</v>
      </c>
      <c r="E20533" t="s">
        <v>35233</v>
      </c>
    </row>
    <row r="20534" spans="1:5">
      <c r="A20534" s="2" t="s">
        <v>20422</v>
      </c>
      <c r="B20534" t="s">
        <v>23804</v>
      </c>
      <c r="C20534" t="s">
        <v>23807</v>
      </c>
      <c r="D20534" s="4" t="str">
        <f t="shared" si="320"/>
        <v>./image/198300327</v>
      </c>
      <c r="E20534" t="s">
        <v>35234</v>
      </c>
    </row>
    <row r="20535" spans="1:5">
      <c r="A20535" s="2" t="s">
        <v>20423</v>
      </c>
      <c r="B20535" t="s">
        <v>23803</v>
      </c>
      <c r="D20535" s="4" t="str">
        <f t="shared" si="320"/>
        <v>./image/200300413</v>
      </c>
      <c r="E20535" t="s">
        <v>26350</v>
      </c>
    </row>
    <row r="20536" spans="1:5">
      <c r="A20536" s="2" t="s">
        <v>20424</v>
      </c>
      <c r="B20536" t="s">
        <v>23810</v>
      </c>
      <c r="D20536" s="4" t="str">
        <f t="shared" si="320"/>
        <v>./image/201801347</v>
      </c>
      <c r="E20536" t="s">
        <v>35235</v>
      </c>
    </row>
    <row r="20537" spans="1:5">
      <c r="A20537" s="2" t="s">
        <v>20425</v>
      </c>
      <c r="B20537" t="s">
        <v>23800</v>
      </c>
      <c r="D20537" s="4" t="str">
        <f t="shared" si="320"/>
        <v>./image/201801433</v>
      </c>
      <c r="E20537" t="s">
        <v>23861</v>
      </c>
    </row>
    <row r="20538" spans="1:5">
      <c r="A20538" s="2" t="s">
        <v>20426</v>
      </c>
      <c r="B20538" t="s">
        <v>23802</v>
      </c>
      <c r="D20538" s="4" t="str">
        <f t="shared" si="320"/>
        <v>./image/201800845</v>
      </c>
      <c r="E20538" t="s">
        <v>24113</v>
      </c>
    </row>
    <row r="20539" spans="1:5">
      <c r="A20539" s="2" t="s">
        <v>20427</v>
      </c>
      <c r="B20539" t="s">
        <v>23801</v>
      </c>
      <c r="D20539" s="4" t="str">
        <f t="shared" si="320"/>
        <v>./image/201803183</v>
      </c>
      <c r="E20539" t="s">
        <v>35236</v>
      </c>
    </row>
    <row r="20540" spans="1:5">
      <c r="A20540" s="2" t="s">
        <v>20428</v>
      </c>
      <c r="B20540" t="s">
        <v>23800</v>
      </c>
      <c r="D20540" s="4" t="str">
        <f t="shared" si="320"/>
        <v>./image/201803186</v>
      </c>
      <c r="E20540" t="s">
        <v>35237</v>
      </c>
    </row>
    <row r="20541" spans="1:5">
      <c r="A20541" s="2" t="s">
        <v>20429</v>
      </c>
      <c r="B20541" t="s">
        <v>23803</v>
      </c>
      <c r="D20541" s="4" t="str">
        <f t="shared" si="320"/>
        <v>./image/201803188</v>
      </c>
      <c r="E20541" t="s">
        <v>35238</v>
      </c>
    </row>
    <row r="20542" spans="1:5">
      <c r="A20542" s="2" t="s">
        <v>20430</v>
      </c>
      <c r="B20542" t="s">
        <v>23800</v>
      </c>
      <c r="D20542" s="4" t="str">
        <f t="shared" si="320"/>
        <v>./image/201707535</v>
      </c>
      <c r="E20542" t="s">
        <v>35239</v>
      </c>
    </row>
    <row r="20543" spans="1:5">
      <c r="A20543" s="2" t="s">
        <v>20431</v>
      </c>
      <c r="B20543" t="s">
        <v>23809</v>
      </c>
      <c r="D20543" s="4" t="str">
        <f t="shared" si="320"/>
        <v>./image/201707551</v>
      </c>
      <c r="E20543" t="s">
        <v>35240</v>
      </c>
    </row>
    <row r="20544" spans="1:5">
      <c r="A20544" s="2" t="s">
        <v>20432</v>
      </c>
      <c r="B20544" t="s">
        <v>23803</v>
      </c>
      <c r="D20544" s="4" t="str">
        <f t="shared" si="320"/>
        <v>./image/201707571</v>
      </c>
      <c r="E20544" t="s">
        <v>23861</v>
      </c>
    </row>
    <row r="20545" spans="1:5">
      <c r="A20545" s="2" t="s">
        <v>20433</v>
      </c>
      <c r="B20545" t="s">
        <v>23807</v>
      </c>
      <c r="D20545" s="4" t="str">
        <f t="shared" si="320"/>
        <v>./image/201704024</v>
      </c>
      <c r="E20545" t="s">
        <v>23861</v>
      </c>
    </row>
    <row r="20546" spans="1:5">
      <c r="A20546" s="2" t="s">
        <v>20434</v>
      </c>
      <c r="B20546" t="s">
        <v>23803</v>
      </c>
      <c r="D20546" s="4" t="str">
        <f t="shared" si="320"/>
        <v>./image/201705657</v>
      </c>
      <c r="E20546" t="s">
        <v>35241</v>
      </c>
    </row>
    <row r="20547" spans="1:5">
      <c r="A20547" s="2" t="s">
        <v>20435</v>
      </c>
      <c r="B20547" t="s">
        <v>23800</v>
      </c>
      <c r="D20547" s="4" t="str">
        <f t="shared" ref="D20547:D20610" si="321">CONCATENATE("./image/", A20547)</f>
        <v>./image/201705175</v>
      </c>
      <c r="E20547" t="s">
        <v>25867</v>
      </c>
    </row>
    <row r="20548" spans="1:5">
      <c r="A20548" s="2" t="s">
        <v>20436</v>
      </c>
      <c r="B20548" t="s">
        <v>23799</v>
      </c>
      <c r="D20548" s="4" t="str">
        <f t="shared" si="321"/>
        <v>./image/201703991</v>
      </c>
      <c r="E20548" t="s">
        <v>35242</v>
      </c>
    </row>
    <row r="20549" spans="1:5">
      <c r="A20549" s="2" t="s">
        <v>20437</v>
      </c>
      <c r="B20549" t="s">
        <v>23803</v>
      </c>
      <c r="D20549" s="4" t="str">
        <f t="shared" si="321"/>
        <v>./image/201704862</v>
      </c>
      <c r="E20549" t="s">
        <v>23861</v>
      </c>
    </row>
    <row r="20550" spans="1:5">
      <c r="A20550" s="2" t="s">
        <v>20438</v>
      </c>
      <c r="B20550" t="s">
        <v>23799</v>
      </c>
      <c r="D20550" s="4" t="str">
        <f t="shared" si="321"/>
        <v>./image/201704021</v>
      </c>
      <c r="E20550" t="s">
        <v>32448</v>
      </c>
    </row>
    <row r="20551" spans="1:5">
      <c r="A20551" s="2" t="s">
        <v>20439</v>
      </c>
      <c r="B20551" t="s">
        <v>23807</v>
      </c>
      <c r="D20551" s="4" t="str">
        <f t="shared" si="321"/>
        <v>./image/201801342</v>
      </c>
      <c r="E20551" t="s">
        <v>31781</v>
      </c>
    </row>
    <row r="20552" spans="1:5">
      <c r="A20552" s="2" t="s">
        <v>20440</v>
      </c>
      <c r="B20552" t="s">
        <v>23806</v>
      </c>
      <c r="C20552" t="s">
        <v>23806</v>
      </c>
      <c r="D20552" s="4" t="str">
        <f t="shared" si="321"/>
        <v>./image/201801366</v>
      </c>
      <c r="E20552" t="s">
        <v>35243</v>
      </c>
    </row>
    <row r="20553" spans="1:5">
      <c r="A20553" s="2" t="s">
        <v>20441</v>
      </c>
      <c r="B20553" t="s">
        <v>23800</v>
      </c>
      <c r="D20553" s="4" t="str">
        <f t="shared" si="321"/>
        <v>./image/201706161</v>
      </c>
      <c r="E20553" t="s">
        <v>26806</v>
      </c>
    </row>
    <row r="20554" spans="1:5">
      <c r="A20554" s="2" t="s">
        <v>20442</v>
      </c>
      <c r="B20554" t="s">
        <v>23799</v>
      </c>
      <c r="D20554" s="4" t="str">
        <f t="shared" si="321"/>
        <v>./image/201706175</v>
      </c>
      <c r="E20554" t="s">
        <v>26396</v>
      </c>
    </row>
    <row r="20555" spans="1:5">
      <c r="A20555" s="2" t="s">
        <v>20443</v>
      </c>
      <c r="B20555" t="s">
        <v>23803</v>
      </c>
      <c r="D20555" s="4" t="str">
        <f t="shared" si="321"/>
        <v>./image/201706180</v>
      </c>
      <c r="E20555" t="s">
        <v>25601</v>
      </c>
    </row>
    <row r="20556" spans="1:5">
      <c r="A20556" s="2" t="s">
        <v>20444</v>
      </c>
      <c r="B20556" t="s">
        <v>23803</v>
      </c>
      <c r="D20556" s="4" t="str">
        <f t="shared" si="321"/>
        <v>./image/201706448</v>
      </c>
      <c r="E20556" t="s">
        <v>24357</v>
      </c>
    </row>
    <row r="20557" spans="1:5">
      <c r="A20557" s="2" t="s">
        <v>20445</v>
      </c>
      <c r="B20557" t="s">
        <v>23803</v>
      </c>
      <c r="D20557" s="4" t="str">
        <f t="shared" si="321"/>
        <v>./image/201706490</v>
      </c>
      <c r="E20557" t="s">
        <v>26374</v>
      </c>
    </row>
    <row r="20558" spans="1:5">
      <c r="A20558" s="2" t="s">
        <v>20446</v>
      </c>
      <c r="B20558" t="s">
        <v>23803</v>
      </c>
      <c r="D20558" s="4" t="str">
        <f t="shared" si="321"/>
        <v>./image/201801323</v>
      </c>
      <c r="E20558" t="s">
        <v>31896</v>
      </c>
    </row>
    <row r="20559" spans="1:5">
      <c r="A20559" s="2" t="s">
        <v>20447</v>
      </c>
      <c r="B20559" t="s">
        <v>23799</v>
      </c>
      <c r="D20559" s="4" t="str">
        <f t="shared" si="321"/>
        <v>./image/201801381</v>
      </c>
      <c r="E20559" t="s">
        <v>25104</v>
      </c>
    </row>
    <row r="20560" spans="1:5">
      <c r="A20560" s="2" t="s">
        <v>20448</v>
      </c>
      <c r="B20560" t="s">
        <v>23802</v>
      </c>
      <c r="D20560" s="4" t="str">
        <f t="shared" si="321"/>
        <v>./image/201803814</v>
      </c>
      <c r="E20560" t="s">
        <v>35244</v>
      </c>
    </row>
    <row r="20561" spans="1:5">
      <c r="A20561" s="2" t="s">
        <v>20449</v>
      </c>
      <c r="B20561" t="s">
        <v>23800</v>
      </c>
      <c r="D20561" s="4" t="str">
        <f t="shared" si="321"/>
        <v>./image/201803815</v>
      </c>
      <c r="E20561" t="s">
        <v>23861</v>
      </c>
    </row>
    <row r="20562" spans="1:5">
      <c r="A20562" s="2" t="s">
        <v>20450</v>
      </c>
      <c r="B20562" t="s">
        <v>23799</v>
      </c>
      <c r="D20562" s="4" t="str">
        <f t="shared" si="321"/>
        <v>./image/201804490</v>
      </c>
      <c r="E20562" t="s">
        <v>35245</v>
      </c>
    </row>
    <row r="20563" spans="1:5">
      <c r="A20563" s="2" t="s">
        <v>20451</v>
      </c>
      <c r="B20563" t="s">
        <v>23806</v>
      </c>
      <c r="C20563" t="s">
        <v>23803</v>
      </c>
      <c r="D20563" s="4" t="str">
        <f t="shared" si="321"/>
        <v>./image/201803759</v>
      </c>
      <c r="E20563" t="s">
        <v>35246</v>
      </c>
    </row>
    <row r="20564" spans="1:5">
      <c r="A20564" s="2" t="s">
        <v>20452</v>
      </c>
      <c r="B20564" t="s">
        <v>23799</v>
      </c>
      <c r="D20564" s="4" t="str">
        <f t="shared" si="321"/>
        <v>./image/201804485</v>
      </c>
      <c r="E20564" t="s">
        <v>35247</v>
      </c>
    </row>
    <row r="20565" spans="1:5">
      <c r="A20565" s="2" t="s">
        <v>20453</v>
      </c>
      <c r="B20565" t="s">
        <v>23803</v>
      </c>
      <c r="D20565" s="4" t="str">
        <f t="shared" si="321"/>
        <v>./image/201805153</v>
      </c>
      <c r="E20565" t="s">
        <v>24892</v>
      </c>
    </row>
    <row r="20566" spans="1:5">
      <c r="A20566" s="2" t="s">
        <v>20454</v>
      </c>
      <c r="B20566" t="s">
        <v>23802</v>
      </c>
      <c r="D20566" s="4" t="str">
        <f t="shared" si="321"/>
        <v>./image/201804841</v>
      </c>
      <c r="E20566" t="s">
        <v>32961</v>
      </c>
    </row>
    <row r="20567" spans="1:5">
      <c r="A20567" s="2" t="s">
        <v>20455</v>
      </c>
      <c r="B20567" t="s">
        <v>23803</v>
      </c>
      <c r="D20567" s="4" t="str">
        <f t="shared" si="321"/>
        <v>./image/201804562</v>
      </c>
      <c r="E20567" t="s">
        <v>24488</v>
      </c>
    </row>
    <row r="20568" spans="1:5">
      <c r="A20568" s="2" t="s">
        <v>20456</v>
      </c>
      <c r="B20568" t="s">
        <v>23803</v>
      </c>
      <c r="D20568" s="4" t="str">
        <f t="shared" si="321"/>
        <v>./image/201804300</v>
      </c>
      <c r="E20568" t="s">
        <v>24309</v>
      </c>
    </row>
    <row r="20569" spans="1:5">
      <c r="A20569" s="2" t="s">
        <v>20457</v>
      </c>
      <c r="B20569" t="s">
        <v>23803</v>
      </c>
      <c r="C20569" t="s">
        <v>23803</v>
      </c>
      <c r="D20569" s="4" t="str">
        <f t="shared" si="321"/>
        <v>./image/201900056</v>
      </c>
      <c r="E20569" t="s">
        <v>35248</v>
      </c>
    </row>
    <row r="20570" spans="1:5">
      <c r="A20570" s="2" t="s">
        <v>20458</v>
      </c>
      <c r="B20570" t="s">
        <v>23802</v>
      </c>
      <c r="D20570" s="4" t="str">
        <f t="shared" si="321"/>
        <v>./image/201900107</v>
      </c>
      <c r="E20570" t="s">
        <v>24772</v>
      </c>
    </row>
    <row r="20571" spans="1:5">
      <c r="A20571" s="2" t="s">
        <v>20459</v>
      </c>
      <c r="B20571" t="s">
        <v>23801</v>
      </c>
      <c r="D20571" s="4" t="str">
        <f t="shared" si="321"/>
        <v>./image/201805238</v>
      </c>
      <c r="E20571" t="s">
        <v>35249</v>
      </c>
    </row>
    <row r="20572" spans="1:5">
      <c r="A20572" s="2" t="s">
        <v>20460</v>
      </c>
      <c r="B20572" t="s">
        <v>23802</v>
      </c>
      <c r="D20572" s="4" t="str">
        <f t="shared" si="321"/>
        <v>./image/201805266</v>
      </c>
      <c r="E20572" t="s">
        <v>25104</v>
      </c>
    </row>
    <row r="20573" spans="1:5">
      <c r="A20573" s="2" t="s">
        <v>20461</v>
      </c>
      <c r="B20573" t="s">
        <v>23806</v>
      </c>
      <c r="C20573" t="s">
        <v>23803</v>
      </c>
      <c r="D20573" s="4" t="str">
        <f t="shared" si="321"/>
        <v>./image/201804338</v>
      </c>
      <c r="E20573" t="s">
        <v>34071</v>
      </c>
    </row>
    <row r="20574" spans="1:5">
      <c r="A20574" s="2" t="s">
        <v>20462</v>
      </c>
      <c r="B20574" t="s">
        <v>23799</v>
      </c>
      <c r="D20574" s="4" t="str">
        <f t="shared" si="321"/>
        <v>./image/201900112</v>
      </c>
      <c r="E20574" t="s">
        <v>35250</v>
      </c>
    </row>
    <row r="20575" spans="1:5">
      <c r="A20575" s="2" t="s">
        <v>20463</v>
      </c>
      <c r="B20575" t="s">
        <v>23802</v>
      </c>
      <c r="D20575" s="4" t="str">
        <f t="shared" si="321"/>
        <v>./image/201805306</v>
      </c>
      <c r="E20575" t="s">
        <v>26753</v>
      </c>
    </row>
    <row r="20576" spans="1:5">
      <c r="A20576" s="2" t="s">
        <v>20464</v>
      </c>
      <c r="B20576" t="s">
        <v>23802</v>
      </c>
      <c r="D20576" s="4" t="str">
        <f t="shared" si="321"/>
        <v>./image/201805361</v>
      </c>
      <c r="E20576" t="s">
        <v>24179</v>
      </c>
    </row>
    <row r="20577" spans="1:5">
      <c r="A20577" s="2" t="s">
        <v>20465</v>
      </c>
      <c r="B20577" t="s">
        <v>23801</v>
      </c>
      <c r="C20577" t="s">
        <v>23802</v>
      </c>
      <c r="D20577" s="4" t="str">
        <f t="shared" si="321"/>
        <v>./image/201900638</v>
      </c>
      <c r="E20577" t="s">
        <v>35251</v>
      </c>
    </row>
    <row r="20578" spans="1:5">
      <c r="A20578" s="2" t="s">
        <v>20466</v>
      </c>
      <c r="B20578" t="s">
        <v>23802</v>
      </c>
      <c r="D20578" s="4" t="str">
        <f t="shared" si="321"/>
        <v>./image/201803967</v>
      </c>
      <c r="E20578" t="s">
        <v>25104</v>
      </c>
    </row>
    <row r="20579" spans="1:5">
      <c r="A20579" s="2" t="s">
        <v>20467</v>
      </c>
      <c r="B20579" t="s">
        <v>23803</v>
      </c>
      <c r="C20579" t="s">
        <v>23803</v>
      </c>
      <c r="D20579" s="4" t="str">
        <f t="shared" si="321"/>
        <v>./image/201803833</v>
      </c>
      <c r="E20579" t="s">
        <v>35252</v>
      </c>
    </row>
    <row r="20580" spans="1:5">
      <c r="A20580" s="2" t="s">
        <v>20468</v>
      </c>
      <c r="B20580" t="s">
        <v>23810</v>
      </c>
      <c r="D20580" s="4" t="str">
        <f t="shared" si="321"/>
        <v>./image/201804139</v>
      </c>
      <c r="E20580" t="s">
        <v>35253</v>
      </c>
    </row>
    <row r="20581" spans="1:5">
      <c r="A20581" s="2" t="s">
        <v>20469</v>
      </c>
      <c r="B20581" t="s">
        <v>23803</v>
      </c>
      <c r="C20581" t="s">
        <v>23803</v>
      </c>
      <c r="D20581" s="4" t="str">
        <f t="shared" si="321"/>
        <v>./image/201804827</v>
      </c>
      <c r="E20581" t="s">
        <v>35254</v>
      </c>
    </row>
    <row r="20582" spans="1:5">
      <c r="A20582" s="2" t="s">
        <v>20470</v>
      </c>
      <c r="B20582" t="s">
        <v>23803</v>
      </c>
      <c r="C20582" t="s">
        <v>23803</v>
      </c>
      <c r="D20582" s="4" t="str">
        <f t="shared" si="321"/>
        <v>./image/201804842</v>
      </c>
      <c r="E20582" t="s">
        <v>35255</v>
      </c>
    </row>
    <row r="20583" spans="1:5">
      <c r="A20583" s="2" t="s">
        <v>20471</v>
      </c>
      <c r="B20583" t="s">
        <v>23803</v>
      </c>
      <c r="D20583" s="4" t="str">
        <f t="shared" si="321"/>
        <v>./image/201900103</v>
      </c>
      <c r="E20583" t="s">
        <v>24631</v>
      </c>
    </row>
    <row r="20584" spans="1:5">
      <c r="A20584" s="2" t="s">
        <v>20472</v>
      </c>
      <c r="B20584" t="s">
        <v>23803</v>
      </c>
      <c r="C20584" t="s">
        <v>23803</v>
      </c>
      <c r="D20584" s="4" t="str">
        <f t="shared" si="321"/>
        <v>./image/201900187</v>
      </c>
      <c r="E20584" t="s">
        <v>35256</v>
      </c>
    </row>
    <row r="20585" spans="1:5">
      <c r="A20585" s="2" t="s">
        <v>20473</v>
      </c>
      <c r="B20585" t="s">
        <v>23803</v>
      </c>
      <c r="D20585" s="4" t="str">
        <f t="shared" si="321"/>
        <v>./image/201804098</v>
      </c>
      <c r="E20585" t="s">
        <v>25643</v>
      </c>
    </row>
    <row r="20586" spans="1:5">
      <c r="A20586" s="2" t="s">
        <v>20474</v>
      </c>
      <c r="B20586" t="s">
        <v>23806</v>
      </c>
      <c r="C20586" t="s">
        <v>23806</v>
      </c>
      <c r="D20586" s="4" t="str">
        <f t="shared" si="321"/>
        <v>./image/201804539</v>
      </c>
      <c r="E20586" t="s">
        <v>35257</v>
      </c>
    </row>
    <row r="20587" spans="1:5">
      <c r="A20587" s="2" t="s">
        <v>20475</v>
      </c>
      <c r="B20587" t="s">
        <v>23803</v>
      </c>
      <c r="C20587" t="s">
        <v>23808</v>
      </c>
      <c r="D20587" s="4" t="str">
        <f t="shared" si="321"/>
        <v>./image/201804760</v>
      </c>
      <c r="E20587" t="s">
        <v>35258</v>
      </c>
    </row>
    <row r="20588" spans="1:5">
      <c r="A20588" s="2" t="s">
        <v>20476</v>
      </c>
      <c r="B20588" t="s">
        <v>23802</v>
      </c>
      <c r="D20588" s="4" t="str">
        <f t="shared" si="321"/>
        <v>./image/201803838</v>
      </c>
      <c r="E20588" t="s">
        <v>27262</v>
      </c>
    </row>
    <row r="20589" spans="1:5">
      <c r="A20589" s="2" t="s">
        <v>20477</v>
      </c>
      <c r="B20589" t="s">
        <v>23802</v>
      </c>
      <c r="D20589" s="4" t="str">
        <f t="shared" si="321"/>
        <v>./image/201803841</v>
      </c>
      <c r="E20589" t="s">
        <v>23861</v>
      </c>
    </row>
    <row r="20590" spans="1:5">
      <c r="A20590" s="2" t="s">
        <v>20478</v>
      </c>
      <c r="B20590" t="s">
        <v>23803</v>
      </c>
      <c r="D20590" s="4" t="str">
        <f t="shared" si="321"/>
        <v>./image/201804358</v>
      </c>
      <c r="E20590" t="s">
        <v>24309</v>
      </c>
    </row>
    <row r="20591" spans="1:5">
      <c r="A20591" s="2" t="s">
        <v>20479</v>
      </c>
      <c r="B20591" t="s">
        <v>23800</v>
      </c>
      <c r="D20591" s="4" t="str">
        <f t="shared" si="321"/>
        <v>./image/201803495</v>
      </c>
      <c r="E20591" t="s">
        <v>26015</v>
      </c>
    </row>
    <row r="20592" spans="1:5">
      <c r="A20592" s="2" t="s">
        <v>20480</v>
      </c>
      <c r="B20592" t="s">
        <v>23803</v>
      </c>
      <c r="D20592" s="4" t="str">
        <f t="shared" si="321"/>
        <v>./image/201803542</v>
      </c>
      <c r="E20592" t="s">
        <v>35259</v>
      </c>
    </row>
    <row r="20593" spans="1:5">
      <c r="A20593" s="2" t="s">
        <v>20481</v>
      </c>
      <c r="B20593" t="s">
        <v>23803</v>
      </c>
      <c r="D20593" s="4" t="str">
        <f t="shared" si="321"/>
        <v>./image/201900100</v>
      </c>
      <c r="E20593" t="s">
        <v>35260</v>
      </c>
    </row>
    <row r="20594" spans="1:5">
      <c r="A20594" s="2" t="s">
        <v>20482</v>
      </c>
      <c r="B20594" t="s">
        <v>23802</v>
      </c>
      <c r="D20594" s="4" t="str">
        <f t="shared" si="321"/>
        <v>./image/201805362</v>
      </c>
      <c r="E20594" t="s">
        <v>25218</v>
      </c>
    </row>
    <row r="20595" spans="1:5">
      <c r="A20595" s="2" t="s">
        <v>20483</v>
      </c>
      <c r="B20595" t="s">
        <v>23804</v>
      </c>
      <c r="D20595" s="4" t="str">
        <f t="shared" si="321"/>
        <v>./image/201804292</v>
      </c>
      <c r="E20595" t="s">
        <v>25114</v>
      </c>
    </row>
    <row r="20596" spans="1:5">
      <c r="A20596" s="2" t="s">
        <v>20484</v>
      </c>
      <c r="B20596" t="s">
        <v>23803</v>
      </c>
      <c r="D20596" s="4" t="str">
        <f t="shared" si="321"/>
        <v>./image/201804307</v>
      </c>
      <c r="E20596" t="s">
        <v>35261</v>
      </c>
    </row>
    <row r="20597" spans="1:5">
      <c r="A20597" s="2" t="s">
        <v>20485</v>
      </c>
      <c r="B20597" t="s">
        <v>23799</v>
      </c>
      <c r="D20597" s="4" t="str">
        <f t="shared" si="321"/>
        <v>./image/201804570</v>
      </c>
      <c r="E20597" t="s">
        <v>35262</v>
      </c>
    </row>
    <row r="20598" spans="1:5">
      <c r="A20598" s="2" t="s">
        <v>20486</v>
      </c>
      <c r="B20598" t="s">
        <v>23804</v>
      </c>
      <c r="C20598" t="s">
        <v>23800</v>
      </c>
      <c r="D20598" s="4" t="str">
        <f t="shared" si="321"/>
        <v>./image/201803403</v>
      </c>
      <c r="E20598" t="s">
        <v>35263</v>
      </c>
    </row>
    <row r="20599" spans="1:5">
      <c r="A20599" s="2" t="s">
        <v>20487</v>
      </c>
      <c r="B20599" t="s">
        <v>23802</v>
      </c>
      <c r="D20599" s="4" t="str">
        <f t="shared" si="321"/>
        <v>./image/201805262</v>
      </c>
      <c r="E20599" t="s">
        <v>35264</v>
      </c>
    </row>
    <row r="20600" spans="1:5">
      <c r="A20600" s="2" t="s">
        <v>20488</v>
      </c>
      <c r="B20600" t="s">
        <v>23816</v>
      </c>
      <c r="C20600" t="s">
        <v>23803</v>
      </c>
      <c r="D20600" s="4" t="str">
        <f t="shared" si="321"/>
        <v>./image/201900230</v>
      </c>
      <c r="E20600" t="s">
        <v>27949</v>
      </c>
    </row>
    <row r="20601" spans="1:5">
      <c r="A20601" s="2" t="s">
        <v>20489</v>
      </c>
      <c r="B20601" t="s">
        <v>23803</v>
      </c>
      <c r="D20601" s="4" t="str">
        <f t="shared" si="321"/>
        <v>./image/201803881</v>
      </c>
      <c r="E20601" t="s">
        <v>24340</v>
      </c>
    </row>
    <row r="20602" spans="1:5">
      <c r="A20602" s="2" t="s">
        <v>20490</v>
      </c>
      <c r="B20602" t="s">
        <v>23802</v>
      </c>
      <c r="D20602" s="4" t="str">
        <f t="shared" si="321"/>
        <v>./image/201803650</v>
      </c>
      <c r="E20602" t="s">
        <v>35265</v>
      </c>
    </row>
    <row r="20603" spans="1:5">
      <c r="A20603" s="2" t="s">
        <v>20491</v>
      </c>
      <c r="B20603" t="s">
        <v>23807</v>
      </c>
      <c r="D20603" s="4" t="str">
        <f t="shared" si="321"/>
        <v>./image/201803559</v>
      </c>
      <c r="E20603" t="s">
        <v>35266</v>
      </c>
    </row>
    <row r="20604" spans="1:5">
      <c r="A20604" s="2" t="s">
        <v>20492</v>
      </c>
      <c r="B20604" t="s">
        <v>23803</v>
      </c>
      <c r="D20604" s="4" t="str">
        <f t="shared" si="321"/>
        <v>./image/201900670</v>
      </c>
      <c r="E20604" t="s">
        <v>35267</v>
      </c>
    </row>
    <row r="20605" spans="1:5">
      <c r="A20605" s="2" t="s">
        <v>20493</v>
      </c>
      <c r="B20605" t="s">
        <v>23802</v>
      </c>
      <c r="D20605" s="4" t="str">
        <f t="shared" si="321"/>
        <v>./image/201805305</v>
      </c>
      <c r="E20605" t="s">
        <v>26753</v>
      </c>
    </row>
    <row r="20606" spans="1:5">
      <c r="A20606" s="2" t="s">
        <v>20494</v>
      </c>
      <c r="B20606" t="s">
        <v>23806</v>
      </c>
      <c r="D20606" s="4" t="str">
        <f t="shared" si="321"/>
        <v>./image/201804147</v>
      </c>
      <c r="E20606" t="s">
        <v>24309</v>
      </c>
    </row>
    <row r="20607" spans="1:5">
      <c r="A20607" s="2" t="s">
        <v>20495</v>
      </c>
      <c r="B20607" t="s">
        <v>23799</v>
      </c>
      <c r="D20607" s="4" t="str">
        <f t="shared" si="321"/>
        <v>./image/201804462</v>
      </c>
    </row>
    <row r="20608" spans="1:5">
      <c r="A20608" s="2" t="s">
        <v>20496</v>
      </c>
      <c r="B20608" t="s">
        <v>23803</v>
      </c>
      <c r="D20608" s="4" t="str">
        <f t="shared" si="321"/>
        <v>./image/201804853</v>
      </c>
      <c r="E20608" t="s">
        <v>26015</v>
      </c>
    </row>
    <row r="20609" spans="1:5">
      <c r="A20609" s="2" t="s">
        <v>20497</v>
      </c>
      <c r="B20609" t="s">
        <v>23806</v>
      </c>
      <c r="C20609" t="s">
        <v>23803</v>
      </c>
      <c r="D20609" s="4" t="str">
        <f t="shared" si="321"/>
        <v>./image/201804442</v>
      </c>
      <c r="E20609" t="s">
        <v>35268</v>
      </c>
    </row>
    <row r="20610" spans="1:5">
      <c r="A20610" s="2" t="s">
        <v>20498</v>
      </c>
      <c r="B20610" t="s">
        <v>23803</v>
      </c>
      <c r="D20610" s="4" t="str">
        <f t="shared" si="321"/>
        <v>./image/201900105</v>
      </c>
      <c r="E20610" t="s">
        <v>24631</v>
      </c>
    </row>
    <row r="20611" spans="1:5">
      <c r="A20611" s="2" t="s">
        <v>20499</v>
      </c>
      <c r="B20611" t="s">
        <v>23803</v>
      </c>
      <c r="D20611" s="4" t="str">
        <f t="shared" ref="D20611:D20674" si="322">CONCATENATE("./image/", A20611)</f>
        <v>./image/201900016</v>
      </c>
      <c r="E20611" t="s">
        <v>35269</v>
      </c>
    </row>
    <row r="20612" spans="1:5">
      <c r="A20612" s="2" t="s">
        <v>20500</v>
      </c>
      <c r="B20612" t="s">
        <v>23806</v>
      </c>
      <c r="C20612" t="s">
        <v>23806</v>
      </c>
      <c r="D20612" s="4" t="str">
        <f t="shared" si="322"/>
        <v>./image/201803764</v>
      </c>
      <c r="E20612" t="s">
        <v>35270</v>
      </c>
    </row>
    <row r="20613" spans="1:5">
      <c r="A20613" s="2" t="s">
        <v>20501</v>
      </c>
      <c r="B20613" t="s">
        <v>23803</v>
      </c>
      <c r="D20613" s="4" t="str">
        <f t="shared" si="322"/>
        <v>./image/201804456</v>
      </c>
      <c r="E20613" t="s">
        <v>25643</v>
      </c>
    </row>
    <row r="20614" spans="1:5">
      <c r="A20614" s="2" t="s">
        <v>20502</v>
      </c>
      <c r="B20614" t="s">
        <v>23800</v>
      </c>
      <c r="D20614" s="4" t="str">
        <f t="shared" si="322"/>
        <v>./image/201803578</v>
      </c>
      <c r="E20614" t="s">
        <v>35271</v>
      </c>
    </row>
    <row r="20615" spans="1:5">
      <c r="A20615" s="2" t="s">
        <v>20503</v>
      </c>
      <c r="B20615" t="s">
        <v>23802</v>
      </c>
      <c r="D20615" s="4" t="str">
        <f t="shared" si="322"/>
        <v>./image/201804518</v>
      </c>
      <c r="E20615" t="s">
        <v>23861</v>
      </c>
    </row>
    <row r="20616" spans="1:5">
      <c r="A20616" s="2" t="s">
        <v>20504</v>
      </c>
      <c r="B20616" t="s">
        <v>23802</v>
      </c>
      <c r="D20616" s="4" t="str">
        <f t="shared" si="322"/>
        <v>./image/201804131</v>
      </c>
      <c r="E20616" t="s">
        <v>35272</v>
      </c>
    </row>
    <row r="20617" spans="1:5">
      <c r="A20617" s="2" t="s">
        <v>20505</v>
      </c>
      <c r="B20617" t="s">
        <v>23802</v>
      </c>
      <c r="D20617" s="4" t="str">
        <f t="shared" si="322"/>
        <v>./image/201805294</v>
      </c>
      <c r="E20617" t="s">
        <v>35273</v>
      </c>
    </row>
    <row r="20618" spans="1:5">
      <c r="A20618" s="2" t="s">
        <v>20506</v>
      </c>
      <c r="B20618" t="s">
        <v>23802</v>
      </c>
      <c r="D20618" s="4" t="str">
        <f t="shared" si="322"/>
        <v>./image/201805308</v>
      </c>
      <c r="E20618" t="s">
        <v>24051</v>
      </c>
    </row>
    <row r="20619" spans="1:5">
      <c r="A20619" s="2" t="s">
        <v>20507</v>
      </c>
      <c r="B20619" t="s">
        <v>23800</v>
      </c>
      <c r="D20619" s="4" t="str">
        <f t="shared" si="322"/>
        <v>./image/201803677</v>
      </c>
      <c r="E20619" t="s">
        <v>24631</v>
      </c>
    </row>
    <row r="20620" spans="1:5">
      <c r="A20620" s="2" t="s">
        <v>20508</v>
      </c>
      <c r="B20620" t="s">
        <v>23803</v>
      </c>
      <c r="D20620" s="4" t="str">
        <f t="shared" si="322"/>
        <v>./image/201804847</v>
      </c>
      <c r="E20620" t="s">
        <v>25683</v>
      </c>
    </row>
    <row r="20621" spans="1:5">
      <c r="A20621" s="2" t="s">
        <v>20509</v>
      </c>
      <c r="B20621" t="s">
        <v>23803</v>
      </c>
      <c r="D20621" s="4" t="str">
        <f t="shared" si="322"/>
        <v>./image/201804855</v>
      </c>
      <c r="E20621" t="s">
        <v>24631</v>
      </c>
    </row>
    <row r="20622" spans="1:5">
      <c r="A20622" s="2" t="s">
        <v>20510</v>
      </c>
      <c r="B20622" t="s">
        <v>23799</v>
      </c>
      <c r="C20622" t="s">
        <v>23799</v>
      </c>
      <c r="D20622" s="4" t="str">
        <f t="shared" si="322"/>
        <v>./image/201804310</v>
      </c>
      <c r="E20622" t="s">
        <v>35274</v>
      </c>
    </row>
    <row r="20623" spans="1:5">
      <c r="A20623" s="2" t="s">
        <v>20511</v>
      </c>
      <c r="B20623" t="s">
        <v>23803</v>
      </c>
      <c r="D20623" s="4" t="str">
        <f t="shared" si="322"/>
        <v>./image/201804330</v>
      </c>
      <c r="E20623" t="s">
        <v>25825</v>
      </c>
    </row>
    <row r="20624" spans="1:5">
      <c r="A20624" s="2" t="s">
        <v>20512</v>
      </c>
      <c r="B20624" t="s">
        <v>23800</v>
      </c>
      <c r="D20624" s="4" t="str">
        <f t="shared" si="322"/>
        <v>./image/201900076</v>
      </c>
      <c r="E20624" t="s">
        <v>34985</v>
      </c>
    </row>
    <row r="20625" spans="1:5">
      <c r="A20625" s="2" t="s">
        <v>20513</v>
      </c>
      <c r="B20625" t="s">
        <v>23799</v>
      </c>
      <c r="D20625" s="4" t="str">
        <f t="shared" si="322"/>
        <v>./image/201900083</v>
      </c>
      <c r="E20625" t="s">
        <v>28178</v>
      </c>
    </row>
    <row r="20626" spans="1:5">
      <c r="A20626" s="2" t="s">
        <v>20514</v>
      </c>
      <c r="B20626" t="s">
        <v>23806</v>
      </c>
      <c r="C20626" t="s">
        <v>23803</v>
      </c>
      <c r="D20626" s="4" t="str">
        <f t="shared" si="322"/>
        <v>./image/201804385</v>
      </c>
      <c r="E20626" t="s">
        <v>35275</v>
      </c>
    </row>
    <row r="20627" spans="1:5">
      <c r="A20627" s="2" t="s">
        <v>20515</v>
      </c>
      <c r="B20627" t="s">
        <v>23806</v>
      </c>
      <c r="D20627" s="4" t="str">
        <f t="shared" si="322"/>
        <v>./image/201803351</v>
      </c>
    </row>
    <row r="20628" spans="1:5">
      <c r="A20628" s="2" t="s">
        <v>20516</v>
      </c>
      <c r="B20628" t="s">
        <v>23804</v>
      </c>
      <c r="C20628" t="s">
        <v>23800</v>
      </c>
      <c r="D20628" s="4" t="str">
        <f t="shared" si="322"/>
        <v>./image/201804877</v>
      </c>
      <c r="E20628" t="s">
        <v>35276</v>
      </c>
    </row>
    <row r="20629" spans="1:5">
      <c r="A20629" s="2" t="s">
        <v>20517</v>
      </c>
      <c r="B20629" t="s">
        <v>23803</v>
      </c>
      <c r="D20629" s="4" t="str">
        <f t="shared" si="322"/>
        <v>./image/201804964</v>
      </c>
      <c r="E20629" t="s">
        <v>35277</v>
      </c>
    </row>
    <row r="20630" spans="1:5">
      <c r="A20630" s="2" t="s">
        <v>20518</v>
      </c>
      <c r="B20630" t="s">
        <v>23800</v>
      </c>
      <c r="D20630" s="4" t="str">
        <f t="shared" si="322"/>
        <v>./image/201804023</v>
      </c>
      <c r="E20630" t="s">
        <v>24656</v>
      </c>
    </row>
    <row r="20631" spans="1:5">
      <c r="A20631" s="2" t="s">
        <v>20519</v>
      </c>
      <c r="B20631" t="s">
        <v>23803</v>
      </c>
      <c r="D20631" s="4" t="str">
        <f t="shared" si="322"/>
        <v>./image/201804394</v>
      </c>
      <c r="E20631" t="s">
        <v>35278</v>
      </c>
    </row>
    <row r="20632" spans="1:5">
      <c r="A20632" s="2" t="s">
        <v>20520</v>
      </c>
      <c r="B20632" t="s">
        <v>23802</v>
      </c>
      <c r="D20632" s="4" t="str">
        <f t="shared" si="322"/>
        <v>./image/201804600</v>
      </c>
      <c r="E20632" t="s">
        <v>24869</v>
      </c>
    </row>
    <row r="20633" spans="1:5">
      <c r="A20633" s="2" t="s">
        <v>20521</v>
      </c>
      <c r="B20633" t="s">
        <v>23803</v>
      </c>
      <c r="D20633" s="4" t="str">
        <f t="shared" si="322"/>
        <v>./image/201804097</v>
      </c>
      <c r="E20633" t="s">
        <v>35279</v>
      </c>
    </row>
    <row r="20634" spans="1:5">
      <c r="A20634" s="2" t="s">
        <v>20522</v>
      </c>
      <c r="B20634" t="s">
        <v>23799</v>
      </c>
      <c r="D20634" s="4" t="str">
        <f t="shared" si="322"/>
        <v>./image/201804678</v>
      </c>
      <c r="E20634" t="s">
        <v>35280</v>
      </c>
    </row>
    <row r="20635" spans="1:5">
      <c r="A20635" s="2" t="s">
        <v>20523</v>
      </c>
      <c r="B20635" t="s">
        <v>23802</v>
      </c>
      <c r="D20635" s="4" t="str">
        <f t="shared" si="322"/>
        <v>./image/201803816</v>
      </c>
      <c r="E20635" t="s">
        <v>23861</v>
      </c>
    </row>
    <row r="20636" spans="1:5">
      <c r="A20636" s="2" t="s">
        <v>20524</v>
      </c>
      <c r="B20636" t="s">
        <v>23802</v>
      </c>
      <c r="D20636" s="4" t="str">
        <f t="shared" si="322"/>
        <v>./image/201805281</v>
      </c>
      <c r="E20636" t="s">
        <v>32763</v>
      </c>
    </row>
    <row r="20637" spans="1:5">
      <c r="A20637" s="2" t="s">
        <v>20525</v>
      </c>
      <c r="B20637" t="s">
        <v>23802</v>
      </c>
      <c r="D20637" s="4" t="str">
        <f t="shared" si="322"/>
        <v>./image/201805284</v>
      </c>
      <c r="E20637" t="s">
        <v>35281</v>
      </c>
    </row>
    <row r="20638" spans="1:5">
      <c r="A20638" s="2" t="s">
        <v>20526</v>
      </c>
      <c r="B20638" t="s">
        <v>23801</v>
      </c>
      <c r="C20638" t="s">
        <v>23801</v>
      </c>
      <c r="D20638" s="4" t="str">
        <f t="shared" si="322"/>
        <v>./image/201900606</v>
      </c>
      <c r="E20638" t="s">
        <v>24452</v>
      </c>
    </row>
    <row r="20639" spans="1:5">
      <c r="A20639" s="2" t="s">
        <v>20527</v>
      </c>
      <c r="B20639" t="s">
        <v>23799</v>
      </c>
      <c r="D20639" s="4" t="str">
        <f t="shared" si="322"/>
        <v>./image/201900597</v>
      </c>
      <c r="E20639" t="s">
        <v>24500</v>
      </c>
    </row>
    <row r="20640" spans="1:5">
      <c r="A20640" s="2" t="s">
        <v>20528</v>
      </c>
      <c r="B20640" t="s">
        <v>23803</v>
      </c>
      <c r="D20640" s="4" t="str">
        <f t="shared" si="322"/>
        <v>./image/201803992</v>
      </c>
      <c r="E20640" t="s">
        <v>33515</v>
      </c>
    </row>
    <row r="20641" spans="1:5">
      <c r="A20641" s="2" t="s">
        <v>20529</v>
      </c>
      <c r="B20641" t="s">
        <v>23838</v>
      </c>
      <c r="D20641" s="4" t="str">
        <f t="shared" si="322"/>
        <v>./image/201804386</v>
      </c>
      <c r="E20641" t="s">
        <v>35282</v>
      </c>
    </row>
    <row r="20642" spans="1:5">
      <c r="A20642" s="2" t="s">
        <v>20530</v>
      </c>
      <c r="B20642" t="s">
        <v>23803</v>
      </c>
      <c r="D20642" s="4" t="str">
        <f t="shared" si="322"/>
        <v>./image/201900213</v>
      </c>
      <c r="E20642" t="s">
        <v>35283</v>
      </c>
    </row>
    <row r="20643" spans="1:5">
      <c r="A20643" s="2" t="s">
        <v>20531</v>
      </c>
      <c r="B20643" t="s">
        <v>23803</v>
      </c>
      <c r="D20643" s="4" t="str">
        <f t="shared" si="322"/>
        <v>./image/201900229</v>
      </c>
      <c r="E20643" t="s">
        <v>35284</v>
      </c>
    </row>
    <row r="20644" spans="1:5">
      <c r="A20644" s="2" t="s">
        <v>20532</v>
      </c>
      <c r="B20644" t="s">
        <v>23801</v>
      </c>
      <c r="D20644" s="4" t="str">
        <f t="shared" si="322"/>
        <v>./image/201803401</v>
      </c>
      <c r="E20644" t="s">
        <v>26420</v>
      </c>
    </row>
    <row r="20645" spans="1:5">
      <c r="A20645" s="2" t="s">
        <v>20533</v>
      </c>
      <c r="B20645" t="s">
        <v>23802</v>
      </c>
      <c r="D20645" s="4" t="str">
        <f t="shared" si="322"/>
        <v>./image/201803501</v>
      </c>
      <c r="E20645" t="s">
        <v>30155</v>
      </c>
    </row>
    <row r="20646" spans="1:5">
      <c r="A20646" s="2" t="s">
        <v>20534</v>
      </c>
      <c r="B20646" t="s">
        <v>23800</v>
      </c>
      <c r="D20646" s="4" t="str">
        <f t="shared" si="322"/>
        <v>./image/201805354</v>
      </c>
      <c r="E20646" t="s">
        <v>34678</v>
      </c>
    </row>
    <row r="20647" spans="1:5">
      <c r="A20647" s="2" t="s">
        <v>20535</v>
      </c>
      <c r="B20647" t="s">
        <v>23800</v>
      </c>
      <c r="C20647" t="s">
        <v>23800</v>
      </c>
      <c r="D20647" s="4" t="str">
        <f t="shared" si="322"/>
        <v>./image/201900291</v>
      </c>
      <c r="E20647" t="s">
        <v>35285</v>
      </c>
    </row>
    <row r="20648" spans="1:5">
      <c r="A20648" s="2" t="s">
        <v>20536</v>
      </c>
      <c r="B20648" t="s">
        <v>23800</v>
      </c>
      <c r="C20648" t="s">
        <v>23800</v>
      </c>
      <c r="D20648" s="4" t="str">
        <f t="shared" si="322"/>
        <v>./image/201804192</v>
      </c>
      <c r="E20648" t="s">
        <v>35286</v>
      </c>
    </row>
    <row r="20649" spans="1:5">
      <c r="A20649" s="2" t="s">
        <v>20537</v>
      </c>
      <c r="B20649" t="s">
        <v>23800</v>
      </c>
      <c r="D20649" s="4" t="str">
        <f t="shared" si="322"/>
        <v>./image/201804318</v>
      </c>
      <c r="E20649" t="s">
        <v>35287</v>
      </c>
    </row>
    <row r="20650" spans="1:5">
      <c r="A20650" s="2" t="s">
        <v>20538</v>
      </c>
      <c r="B20650" t="s">
        <v>23802</v>
      </c>
      <c r="D20650" s="4" t="str">
        <f t="shared" si="322"/>
        <v>./image/201805337</v>
      </c>
      <c r="E20650" t="s">
        <v>35288</v>
      </c>
    </row>
    <row r="20651" spans="1:5">
      <c r="A20651" s="2" t="s">
        <v>20539</v>
      </c>
      <c r="B20651" t="s">
        <v>23800</v>
      </c>
      <c r="D20651" s="4" t="str">
        <f t="shared" si="322"/>
        <v>./image/201805339</v>
      </c>
      <c r="E20651" t="s">
        <v>35289</v>
      </c>
    </row>
    <row r="20652" spans="1:5">
      <c r="A20652" s="2" t="s">
        <v>20540</v>
      </c>
      <c r="B20652" t="s">
        <v>23800</v>
      </c>
      <c r="D20652" s="4" t="str">
        <f t="shared" si="322"/>
        <v>./image/201804682</v>
      </c>
      <c r="E20652" t="s">
        <v>23958</v>
      </c>
    </row>
    <row r="20653" spans="1:5">
      <c r="A20653" s="2" t="s">
        <v>20541</v>
      </c>
      <c r="B20653" t="s">
        <v>23804</v>
      </c>
      <c r="C20653" t="s">
        <v>23804</v>
      </c>
      <c r="D20653" s="4" t="str">
        <f t="shared" si="322"/>
        <v>./image/201803487</v>
      </c>
      <c r="E20653" t="s">
        <v>35290</v>
      </c>
    </row>
    <row r="20654" spans="1:5">
      <c r="A20654" s="2" t="s">
        <v>20542</v>
      </c>
      <c r="B20654" t="s">
        <v>23802</v>
      </c>
      <c r="D20654" s="4" t="str">
        <f t="shared" si="322"/>
        <v>./image/201805390</v>
      </c>
      <c r="E20654" t="s">
        <v>35291</v>
      </c>
    </row>
    <row r="20655" spans="1:5">
      <c r="A20655" s="2" t="s">
        <v>20543</v>
      </c>
      <c r="B20655" t="s">
        <v>23799</v>
      </c>
      <c r="D20655" s="4" t="str">
        <f t="shared" si="322"/>
        <v>./image/201804574</v>
      </c>
      <c r="E20655" t="s">
        <v>35292</v>
      </c>
    </row>
    <row r="20656" spans="1:5">
      <c r="A20656" s="2" t="s">
        <v>20544</v>
      </c>
      <c r="B20656" t="s">
        <v>23803</v>
      </c>
      <c r="D20656" s="4" t="str">
        <f t="shared" si="322"/>
        <v>./image/201803869</v>
      </c>
      <c r="E20656" t="s">
        <v>25216</v>
      </c>
    </row>
    <row r="20657" spans="1:5">
      <c r="A20657" s="2" t="s">
        <v>20545</v>
      </c>
      <c r="B20657" t="s">
        <v>23803</v>
      </c>
      <c r="D20657" s="4" t="str">
        <f t="shared" si="322"/>
        <v>./image/201804270</v>
      </c>
      <c r="E20657" t="s">
        <v>34807</v>
      </c>
    </row>
    <row r="20658" spans="1:5">
      <c r="A20658" s="2" t="s">
        <v>20546</v>
      </c>
      <c r="B20658" t="s">
        <v>23799</v>
      </c>
      <c r="D20658" s="4" t="str">
        <f t="shared" si="322"/>
        <v>./image/201804313</v>
      </c>
      <c r="E20658" t="s">
        <v>25582</v>
      </c>
    </row>
    <row r="20659" spans="1:5">
      <c r="A20659" s="2" t="s">
        <v>20547</v>
      </c>
      <c r="B20659" t="s">
        <v>23803</v>
      </c>
      <c r="D20659" s="4" t="str">
        <f t="shared" si="322"/>
        <v>./image/201900031</v>
      </c>
      <c r="E20659" t="s">
        <v>23958</v>
      </c>
    </row>
    <row r="20660" spans="1:5">
      <c r="A20660" s="2" t="s">
        <v>20548</v>
      </c>
      <c r="B20660" t="s">
        <v>23803</v>
      </c>
      <c r="D20660" s="4" t="str">
        <f t="shared" si="322"/>
        <v>./image/201804271</v>
      </c>
      <c r="E20660" t="s">
        <v>32330</v>
      </c>
    </row>
    <row r="20661" spans="1:5">
      <c r="A20661" s="2" t="s">
        <v>20549</v>
      </c>
      <c r="B20661" t="s">
        <v>23817</v>
      </c>
      <c r="C20661" t="s">
        <v>23803</v>
      </c>
      <c r="D20661" s="4" t="str">
        <f t="shared" si="322"/>
        <v>./image/201804646</v>
      </c>
      <c r="E20661" t="s">
        <v>35293</v>
      </c>
    </row>
    <row r="20662" spans="1:5">
      <c r="A20662" s="2" t="s">
        <v>20550</v>
      </c>
      <c r="B20662" t="s">
        <v>23802</v>
      </c>
      <c r="D20662" s="4" t="str">
        <f t="shared" si="322"/>
        <v>./image/201803844</v>
      </c>
      <c r="E20662" t="s">
        <v>23861</v>
      </c>
    </row>
    <row r="20663" spans="1:5">
      <c r="A20663" s="2" t="s">
        <v>20551</v>
      </c>
      <c r="B20663" t="s">
        <v>23804</v>
      </c>
      <c r="D20663" s="4" t="str">
        <f t="shared" si="322"/>
        <v>./image/201900011</v>
      </c>
      <c r="E20663" t="s">
        <v>34875</v>
      </c>
    </row>
    <row r="20664" spans="1:5">
      <c r="A20664" s="2" t="s">
        <v>20552</v>
      </c>
      <c r="B20664" t="s">
        <v>23803</v>
      </c>
      <c r="D20664" s="4" t="str">
        <f t="shared" si="322"/>
        <v>./image/201905615</v>
      </c>
      <c r="E20664" t="s">
        <v>35294</v>
      </c>
    </row>
    <row r="20665" spans="1:5">
      <c r="A20665" s="2" t="s">
        <v>20553</v>
      </c>
      <c r="B20665" t="s">
        <v>23822</v>
      </c>
      <c r="C20665" t="s">
        <v>23822</v>
      </c>
      <c r="D20665" s="4" t="str">
        <f t="shared" si="322"/>
        <v>./image/201803801</v>
      </c>
      <c r="E20665" t="s">
        <v>30598</v>
      </c>
    </row>
    <row r="20666" spans="1:5">
      <c r="A20666" s="2" t="s">
        <v>20554</v>
      </c>
      <c r="B20666" t="s">
        <v>23806</v>
      </c>
      <c r="D20666" s="4" t="str">
        <f t="shared" si="322"/>
        <v>./image/201803880</v>
      </c>
      <c r="E20666" t="s">
        <v>24340</v>
      </c>
    </row>
    <row r="20667" spans="1:5">
      <c r="A20667" s="2" t="s">
        <v>20555</v>
      </c>
      <c r="B20667" t="s">
        <v>23800</v>
      </c>
      <c r="D20667" s="4" t="str">
        <f t="shared" si="322"/>
        <v>./image/201805264</v>
      </c>
      <c r="E20667" t="s">
        <v>25104</v>
      </c>
    </row>
    <row r="20668" spans="1:5">
      <c r="A20668" s="2" t="s">
        <v>20556</v>
      </c>
      <c r="B20668" t="s">
        <v>23800</v>
      </c>
      <c r="D20668" s="4" t="str">
        <f t="shared" si="322"/>
        <v>./image/201804686</v>
      </c>
      <c r="E20668" t="s">
        <v>25218</v>
      </c>
    </row>
    <row r="20669" spans="1:5">
      <c r="A20669" s="2" t="s">
        <v>20557</v>
      </c>
      <c r="B20669" t="s">
        <v>23800</v>
      </c>
      <c r="D20669" s="4" t="str">
        <f t="shared" si="322"/>
        <v>./image/201803492</v>
      </c>
      <c r="E20669" t="s">
        <v>35295</v>
      </c>
    </row>
    <row r="20670" spans="1:5">
      <c r="A20670" s="2" t="s">
        <v>20558</v>
      </c>
      <c r="B20670" t="s">
        <v>23802</v>
      </c>
      <c r="D20670" s="4" t="str">
        <f t="shared" si="322"/>
        <v>./image/201804136</v>
      </c>
      <c r="E20670" t="s">
        <v>33805</v>
      </c>
    </row>
    <row r="20671" spans="1:5">
      <c r="A20671" s="2" t="s">
        <v>20559</v>
      </c>
      <c r="B20671" t="s">
        <v>23806</v>
      </c>
      <c r="C20671" t="s">
        <v>23806</v>
      </c>
      <c r="D20671" s="4" t="str">
        <f t="shared" si="322"/>
        <v>./image/201804540</v>
      </c>
      <c r="E20671" t="s">
        <v>35296</v>
      </c>
    </row>
    <row r="20672" spans="1:5">
      <c r="A20672" s="2" t="s">
        <v>20560</v>
      </c>
      <c r="B20672" t="s">
        <v>23817</v>
      </c>
      <c r="C20672" t="s">
        <v>23803</v>
      </c>
      <c r="D20672" s="4" t="str">
        <f t="shared" si="322"/>
        <v>./image/201803775</v>
      </c>
      <c r="E20672" t="s">
        <v>35297</v>
      </c>
    </row>
    <row r="20673" spans="1:5">
      <c r="A20673" s="2" t="s">
        <v>20561</v>
      </c>
      <c r="B20673" t="s">
        <v>23824</v>
      </c>
      <c r="C20673" t="s">
        <v>23803</v>
      </c>
      <c r="D20673" s="4" t="str">
        <f t="shared" si="322"/>
        <v>./image/201804988</v>
      </c>
      <c r="E20673" t="s">
        <v>35298</v>
      </c>
    </row>
    <row r="20674" spans="1:5">
      <c r="A20674" s="2" t="s">
        <v>20562</v>
      </c>
      <c r="B20674" t="s">
        <v>23803</v>
      </c>
      <c r="D20674" s="4" t="str">
        <f t="shared" si="322"/>
        <v>./image/201900141</v>
      </c>
      <c r="E20674" t="s">
        <v>33175</v>
      </c>
    </row>
    <row r="20675" spans="1:5">
      <c r="A20675" s="2" t="s">
        <v>20563</v>
      </c>
      <c r="B20675" t="s">
        <v>23803</v>
      </c>
      <c r="D20675" s="4" t="str">
        <f t="shared" ref="D20675:D20738" si="323">CONCATENATE("./image/", A20675)</f>
        <v>./image/201804621</v>
      </c>
      <c r="E20675" t="s">
        <v>27353</v>
      </c>
    </row>
    <row r="20676" spans="1:5">
      <c r="A20676" s="2" t="s">
        <v>20564</v>
      </c>
      <c r="B20676" t="s">
        <v>23801</v>
      </c>
      <c r="C20676" t="s">
        <v>23803</v>
      </c>
      <c r="D20676" s="4" t="str">
        <f t="shared" si="323"/>
        <v>./image/201900636</v>
      </c>
      <c r="E20676" t="s">
        <v>35299</v>
      </c>
    </row>
    <row r="20677" spans="1:5">
      <c r="A20677" s="2" t="s">
        <v>20565</v>
      </c>
      <c r="B20677" t="s">
        <v>23799</v>
      </c>
      <c r="C20677" t="s">
        <v>23799</v>
      </c>
      <c r="D20677" s="4" t="str">
        <f t="shared" si="323"/>
        <v>./image/201803847</v>
      </c>
      <c r="E20677" t="s">
        <v>35300</v>
      </c>
    </row>
    <row r="20678" spans="1:5">
      <c r="A20678" s="2" t="s">
        <v>20566</v>
      </c>
      <c r="B20678" t="s">
        <v>23800</v>
      </c>
      <c r="D20678" s="4" t="str">
        <f t="shared" si="323"/>
        <v>./image/201900110</v>
      </c>
      <c r="E20678" t="s">
        <v>35301</v>
      </c>
    </row>
    <row r="20679" spans="1:5">
      <c r="A20679" s="2" t="s">
        <v>20567</v>
      </c>
      <c r="B20679" t="s">
        <v>23803</v>
      </c>
      <c r="D20679" s="4" t="str">
        <f t="shared" si="323"/>
        <v>./image/201804105</v>
      </c>
      <c r="E20679" t="s">
        <v>24631</v>
      </c>
    </row>
    <row r="20680" spans="1:5">
      <c r="A20680" s="2" t="s">
        <v>20568</v>
      </c>
      <c r="B20680" t="s">
        <v>23803</v>
      </c>
      <c r="D20680" s="4" t="str">
        <f t="shared" si="323"/>
        <v>./image/201805137</v>
      </c>
      <c r="E20680" t="s">
        <v>25439</v>
      </c>
    </row>
    <row r="20681" spans="1:5">
      <c r="A20681" s="2" t="s">
        <v>20569</v>
      </c>
      <c r="B20681" t="s">
        <v>23803</v>
      </c>
      <c r="D20681" s="4" t="str">
        <f t="shared" si="323"/>
        <v>./image/201805181</v>
      </c>
      <c r="E20681" t="s">
        <v>35302</v>
      </c>
    </row>
    <row r="20682" spans="1:5">
      <c r="A20682" s="2" t="s">
        <v>20570</v>
      </c>
      <c r="B20682" t="s">
        <v>23803</v>
      </c>
      <c r="D20682" s="4" t="str">
        <f t="shared" si="323"/>
        <v>./image/201900317</v>
      </c>
      <c r="E20682" t="s">
        <v>35303</v>
      </c>
    </row>
    <row r="20683" spans="1:5">
      <c r="A20683" s="2" t="s">
        <v>20571</v>
      </c>
      <c r="B20683" t="s">
        <v>23802</v>
      </c>
      <c r="D20683" s="4" t="str">
        <f t="shared" si="323"/>
        <v>./image/201805309</v>
      </c>
      <c r="E20683" t="s">
        <v>24051</v>
      </c>
    </row>
    <row r="20684" spans="1:5">
      <c r="A20684" s="2" t="s">
        <v>20572</v>
      </c>
      <c r="B20684" t="s">
        <v>23802</v>
      </c>
      <c r="D20684" s="4" t="str">
        <f t="shared" si="323"/>
        <v>./image/201805338</v>
      </c>
      <c r="E20684" t="s">
        <v>35304</v>
      </c>
    </row>
    <row r="20685" spans="1:5">
      <c r="A20685" s="2" t="s">
        <v>20573</v>
      </c>
      <c r="B20685" t="s">
        <v>23799</v>
      </c>
      <c r="D20685" s="4" t="str">
        <f t="shared" si="323"/>
        <v>./image/201900292</v>
      </c>
      <c r="E20685" t="s">
        <v>24309</v>
      </c>
    </row>
    <row r="20686" spans="1:5">
      <c r="A20686" s="2" t="s">
        <v>20574</v>
      </c>
      <c r="B20686" t="s">
        <v>23802</v>
      </c>
      <c r="D20686" s="4" t="str">
        <f t="shared" si="323"/>
        <v>./image/201803845</v>
      </c>
      <c r="E20686" t="s">
        <v>23861</v>
      </c>
    </row>
    <row r="20687" spans="1:5">
      <c r="A20687" s="2" t="s">
        <v>20575</v>
      </c>
      <c r="B20687" t="s">
        <v>23803</v>
      </c>
      <c r="D20687" s="4" t="str">
        <f t="shared" si="323"/>
        <v>./image/201803852</v>
      </c>
      <c r="E20687" t="s">
        <v>35305</v>
      </c>
    </row>
    <row r="20688" spans="1:5">
      <c r="A20688" s="2" t="s">
        <v>20576</v>
      </c>
      <c r="B20688" t="s">
        <v>23807</v>
      </c>
      <c r="D20688" s="4" t="str">
        <f t="shared" si="323"/>
        <v>./image/201803366</v>
      </c>
      <c r="E20688" t="s">
        <v>35306</v>
      </c>
    </row>
    <row r="20689" spans="1:5">
      <c r="A20689" s="2" t="s">
        <v>20577</v>
      </c>
      <c r="B20689" t="s">
        <v>23808</v>
      </c>
      <c r="C20689" t="s">
        <v>23803</v>
      </c>
      <c r="D20689" s="4" t="str">
        <f t="shared" si="323"/>
        <v>./image/201804188</v>
      </c>
      <c r="E20689" t="s">
        <v>35307</v>
      </c>
    </row>
    <row r="20690" spans="1:5">
      <c r="A20690" s="2" t="s">
        <v>20578</v>
      </c>
      <c r="B20690" t="s">
        <v>23803</v>
      </c>
      <c r="D20690" s="4" t="str">
        <f t="shared" si="323"/>
        <v>./image/201805182</v>
      </c>
      <c r="E20690" t="s">
        <v>35283</v>
      </c>
    </row>
    <row r="20691" spans="1:5">
      <c r="A20691" s="2" t="s">
        <v>20579</v>
      </c>
      <c r="B20691" t="s">
        <v>23824</v>
      </c>
      <c r="C20691" t="s">
        <v>23803</v>
      </c>
      <c r="D20691" s="4" t="str">
        <f t="shared" si="323"/>
        <v>./image/201804578</v>
      </c>
      <c r="E20691" t="s">
        <v>35308</v>
      </c>
    </row>
    <row r="20692" spans="1:5">
      <c r="A20692" s="2" t="s">
        <v>20580</v>
      </c>
      <c r="B20692" t="s">
        <v>23800</v>
      </c>
      <c r="D20692" s="4" t="str">
        <f t="shared" si="323"/>
        <v>./image/201804718</v>
      </c>
      <c r="E20692" t="s">
        <v>24753</v>
      </c>
    </row>
    <row r="20693" spans="1:5">
      <c r="A20693" s="2" t="s">
        <v>20581</v>
      </c>
      <c r="B20693" t="s">
        <v>23806</v>
      </c>
      <c r="D20693" s="4" t="str">
        <f t="shared" si="323"/>
        <v>./image/201804167</v>
      </c>
      <c r="E20693" t="s">
        <v>35309</v>
      </c>
    </row>
    <row r="20694" spans="1:5">
      <c r="A20694" s="2" t="s">
        <v>20582</v>
      </c>
      <c r="B20694" t="s">
        <v>23799</v>
      </c>
      <c r="D20694" s="4" t="str">
        <f t="shared" si="323"/>
        <v>./image/201900321</v>
      </c>
      <c r="E20694" t="s">
        <v>26753</v>
      </c>
    </row>
    <row r="20695" spans="1:5">
      <c r="A20695" s="2" t="s">
        <v>20583</v>
      </c>
      <c r="B20695" t="s">
        <v>23799</v>
      </c>
      <c r="D20695" s="4" t="str">
        <f t="shared" si="323"/>
        <v>./image/201900611</v>
      </c>
      <c r="E20695" t="s">
        <v>35310</v>
      </c>
    </row>
    <row r="20696" spans="1:5">
      <c r="A20696" s="2" t="s">
        <v>20584</v>
      </c>
      <c r="B20696" t="s">
        <v>23802</v>
      </c>
      <c r="D20696" s="4" t="str">
        <f t="shared" si="323"/>
        <v>./image/201805285</v>
      </c>
      <c r="E20696" t="s">
        <v>35311</v>
      </c>
    </row>
    <row r="20697" spans="1:5">
      <c r="A20697" s="2" t="s">
        <v>20585</v>
      </c>
      <c r="B20697" t="s">
        <v>23806</v>
      </c>
      <c r="C20697" t="s">
        <v>23806</v>
      </c>
      <c r="D20697" s="4" t="str">
        <f t="shared" si="323"/>
        <v>./image/201803915</v>
      </c>
      <c r="E20697" t="s">
        <v>35312</v>
      </c>
    </row>
    <row r="20698" spans="1:5">
      <c r="A20698" s="2" t="s">
        <v>20586</v>
      </c>
      <c r="B20698" t="s">
        <v>23801</v>
      </c>
      <c r="C20698" t="s">
        <v>23801</v>
      </c>
      <c r="D20698" s="4" t="str">
        <f t="shared" si="323"/>
        <v>./image/201805127</v>
      </c>
      <c r="E20698" t="s">
        <v>35313</v>
      </c>
    </row>
    <row r="20699" spans="1:5">
      <c r="A20699" s="2" t="s">
        <v>20587</v>
      </c>
      <c r="B20699" t="s">
        <v>23800</v>
      </c>
      <c r="D20699" s="4" t="str">
        <f t="shared" si="323"/>
        <v>./image/201803375</v>
      </c>
      <c r="E20699" t="s">
        <v>35314</v>
      </c>
    </row>
    <row r="20700" spans="1:5">
      <c r="A20700" s="2" t="s">
        <v>20588</v>
      </c>
      <c r="B20700" t="s">
        <v>23803</v>
      </c>
      <c r="D20700" s="4" t="str">
        <f t="shared" si="323"/>
        <v>./image/201803332</v>
      </c>
      <c r="E20700" t="s">
        <v>24017</v>
      </c>
    </row>
    <row r="20701" spans="1:5">
      <c r="A20701" s="2" t="s">
        <v>20589</v>
      </c>
      <c r="B20701" t="s">
        <v>23803</v>
      </c>
      <c r="D20701" s="4" t="str">
        <f t="shared" si="323"/>
        <v>./image/201803872</v>
      </c>
      <c r="E20701" t="s">
        <v>28803</v>
      </c>
    </row>
    <row r="20702" spans="1:5">
      <c r="A20702" s="2" t="s">
        <v>20590</v>
      </c>
      <c r="B20702" t="s">
        <v>23801</v>
      </c>
      <c r="C20702" t="s">
        <v>23801</v>
      </c>
      <c r="D20702" s="4" t="str">
        <f t="shared" si="323"/>
        <v>./image/201900678</v>
      </c>
      <c r="E20702" t="s">
        <v>35315</v>
      </c>
    </row>
    <row r="20703" spans="1:5">
      <c r="A20703" s="2" t="s">
        <v>20591</v>
      </c>
      <c r="B20703" t="s">
        <v>23800</v>
      </c>
      <c r="C20703" t="s">
        <v>23808</v>
      </c>
      <c r="D20703" s="4" t="str">
        <f t="shared" si="323"/>
        <v>./image/201804340</v>
      </c>
      <c r="E20703" t="s">
        <v>35316</v>
      </c>
    </row>
    <row r="20704" spans="1:5">
      <c r="A20704" s="2" t="s">
        <v>20592</v>
      </c>
      <c r="B20704" t="s">
        <v>23802</v>
      </c>
      <c r="D20704" s="4" t="str">
        <f t="shared" si="323"/>
        <v>./image/201805286</v>
      </c>
      <c r="E20704" t="s">
        <v>27158</v>
      </c>
    </row>
    <row r="20705" spans="1:5">
      <c r="A20705" s="2" t="s">
        <v>20593</v>
      </c>
      <c r="B20705" t="s">
        <v>23802</v>
      </c>
      <c r="D20705" s="4" t="str">
        <f t="shared" si="323"/>
        <v>./image/201900269</v>
      </c>
      <c r="E20705" t="s">
        <v>35317</v>
      </c>
    </row>
    <row r="20706" spans="1:5">
      <c r="A20706" s="2" t="s">
        <v>20594</v>
      </c>
      <c r="B20706" t="s">
        <v>23802</v>
      </c>
      <c r="D20706" s="4" t="str">
        <f t="shared" si="323"/>
        <v>./image/201803777</v>
      </c>
      <c r="E20706" t="s">
        <v>25490</v>
      </c>
    </row>
    <row r="20707" spans="1:5">
      <c r="A20707" s="2" t="s">
        <v>20595</v>
      </c>
      <c r="B20707" t="s">
        <v>23802</v>
      </c>
      <c r="D20707" s="4" t="str">
        <f t="shared" si="323"/>
        <v>./image/201803987</v>
      </c>
      <c r="E20707" t="s">
        <v>31155</v>
      </c>
    </row>
    <row r="20708" spans="1:5">
      <c r="A20708" s="2" t="s">
        <v>20596</v>
      </c>
      <c r="B20708" t="s">
        <v>23803</v>
      </c>
      <c r="D20708" s="4" t="str">
        <f t="shared" si="323"/>
        <v>./image/201804287</v>
      </c>
      <c r="E20708" t="s">
        <v>24446</v>
      </c>
    </row>
    <row r="20709" spans="1:5">
      <c r="A20709" s="2" t="s">
        <v>20597</v>
      </c>
      <c r="B20709" t="s">
        <v>23802</v>
      </c>
      <c r="D20709" s="4" t="str">
        <f t="shared" si="323"/>
        <v>./image/201803966</v>
      </c>
      <c r="E20709" t="s">
        <v>25104</v>
      </c>
    </row>
    <row r="20710" spans="1:5">
      <c r="A20710" s="2" t="s">
        <v>20598</v>
      </c>
      <c r="B20710" t="s">
        <v>23802</v>
      </c>
      <c r="D20710" s="4" t="str">
        <f t="shared" si="323"/>
        <v>./image/201803826</v>
      </c>
      <c r="E20710" t="s">
        <v>35318</v>
      </c>
    </row>
    <row r="20711" spans="1:5">
      <c r="A20711" s="2" t="s">
        <v>20599</v>
      </c>
      <c r="B20711" t="s">
        <v>23800</v>
      </c>
      <c r="D20711" s="4" t="str">
        <f t="shared" si="323"/>
        <v>./image/201803831</v>
      </c>
      <c r="E20711" t="s">
        <v>25689</v>
      </c>
    </row>
    <row r="20712" spans="1:5">
      <c r="A20712" s="2" t="s">
        <v>20600</v>
      </c>
      <c r="B20712" t="s">
        <v>23803</v>
      </c>
      <c r="D20712" s="4" t="str">
        <f t="shared" si="323"/>
        <v>./image/201803166</v>
      </c>
      <c r="E20712" t="s">
        <v>23861</v>
      </c>
    </row>
    <row r="20713" spans="1:5">
      <c r="A20713" s="2" t="s">
        <v>20601</v>
      </c>
      <c r="B20713" t="s">
        <v>23801</v>
      </c>
      <c r="D20713" s="4" t="str">
        <f t="shared" si="323"/>
        <v>./image/201900081</v>
      </c>
      <c r="E20713" t="s">
        <v>35319</v>
      </c>
    </row>
    <row r="20714" spans="1:5">
      <c r="A20714" s="2" t="s">
        <v>20602</v>
      </c>
      <c r="B20714" t="s">
        <v>23799</v>
      </c>
      <c r="D20714" s="4" t="str">
        <f t="shared" si="323"/>
        <v>./image/201900227</v>
      </c>
      <c r="E20714" t="s">
        <v>24508</v>
      </c>
    </row>
    <row r="20715" spans="1:5">
      <c r="A20715" s="2" t="s">
        <v>20603</v>
      </c>
      <c r="B20715" t="s">
        <v>23803</v>
      </c>
      <c r="D20715" s="4" t="str">
        <f t="shared" si="323"/>
        <v>./image/201900231</v>
      </c>
      <c r="E20715" t="s">
        <v>35320</v>
      </c>
    </row>
    <row r="20716" spans="1:5">
      <c r="A20716" s="2" t="s">
        <v>20604</v>
      </c>
      <c r="B20716" t="s">
        <v>23810</v>
      </c>
      <c r="C20716" t="s">
        <v>23802</v>
      </c>
      <c r="D20716" s="4" t="str">
        <f t="shared" si="323"/>
        <v>./image/201804644</v>
      </c>
      <c r="E20716" t="s">
        <v>35321</v>
      </c>
    </row>
    <row r="20717" spans="1:5">
      <c r="A20717" s="2" t="s">
        <v>20605</v>
      </c>
      <c r="B20717" t="s">
        <v>23803</v>
      </c>
      <c r="D20717" s="4" t="str">
        <f t="shared" si="323"/>
        <v>./image/201805146</v>
      </c>
      <c r="E20717" t="s">
        <v>27949</v>
      </c>
    </row>
    <row r="20718" spans="1:5">
      <c r="A20718" s="2" t="s">
        <v>20606</v>
      </c>
      <c r="B20718" t="s">
        <v>23804</v>
      </c>
      <c r="D20718" s="4" t="str">
        <f t="shared" si="323"/>
        <v>./image/201900156</v>
      </c>
      <c r="E20718" t="s">
        <v>35322</v>
      </c>
    </row>
    <row r="20719" spans="1:5">
      <c r="A20719" s="2" t="s">
        <v>20607</v>
      </c>
      <c r="B20719" t="s">
        <v>23799</v>
      </c>
      <c r="D20719" s="4" t="str">
        <f t="shared" si="323"/>
        <v>./image/201900226</v>
      </c>
      <c r="E20719" t="s">
        <v>23921</v>
      </c>
    </row>
    <row r="20720" spans="1:5">
      <c r="A20720" s="2" t="s">
        <v>20608</v>
      </c>
      <c r="B20720" t="s">
        <v>23801</v>
      </c>
      <c r="D20720" s="4" t="str">
        <f t="shared" si="323"/>
        <v>./image/201803510</v>
      </c>
    </row>
    <row r="20721" spans="1:5">
      <c r="A20721" s="2" t="s">
        <v>20609</v>
      </c>
      <c r="B20721" t="s">
        <v>23802</v>
      </c>
      <c r="D20721" s="4" t="str">
        <f t="shared" si="323"/>
        <v>./image/201900684</v>
      </c>
      <c r="E20721" t="s">
        <v>25218</v>
      </c>
    </row>
    <row r="20722" spans="1:5">
      <c r="A20722" s="2" t="s">
        <v>20610</v>
      </c>
      <c r="B20722" t="s">
        <v>23806</v>
      </c>
      <c r="C20722" t="s">
        <v>23803</v>
      </c>
      <c r="D20722" s="4" t="str">
        <f t="shared" si="323"/>
        <v>./image/201804441</v>
      </c>
      <c r="E20722" t="s">
        <v>35323</v>
      </c>
    </row>
    <row r="20723" spans="1:5">
      <c r="A20723" s="2" t="s">
        <v>20611</v>
      </c>
      <c r="B20723" t="s">
        <v>23799</v>
      </c>
      <c r="D20723" s="4" t="str">
        <f t="shared" si="323"/>
        <v>./image/201900320</v>
      </c>
      <c r="E20723" t="s">
        <v>24437</v>
      </c>
    </row>
    <row r="20724" spans="1:5">
      <c r="A20724" s="2" t="s">
        <v>20612</v>
      </c>
      <c r="B20724" t="s">
        <v>23803</v>
      </c>
      <c r="D20724" s="4" t="str">
        <f t="shared" si="323"/>
        <v>./image/201803355</v>
      </c>
      <c r="E20724" t="s">
        <v>35324</v>
      </c>
    </row>
    <row r="20725" spans="1:5">
      <c r="A20725" s="2" t="s">
        <v>20613</v>
      </c>
      <c r="B20725" t="s">
        <v>23804</v>
      </c>
      <c r="C20725" t="s">
        <v>23804</v>
      </c>
      <c r="D20725" s="4" t="str">
        <f t="shared" si="323"/>
        <v>./image/201805194</v>
      </c>
      <c r="E20725" t="s">
        <v>35325</v>
      </c>
    </row>
    <row r="20726" spans="1:5">
      <c r="A20726" s="2" t="s">
        <v>20614</v>
      </c>
      <c r="B20726" t="s">
        <v>23806</v>
      </c>
      <c r="D20726" s="4" t="str">
        <f t="shared" si="323"/>
        <v>./image/201804290</v>
      </c>
      <c r="E20726" t="s">
        <v>35326</v>
      </c>
    </row>
    <row r="20727" spans="1:5">
      <c r="A20727" s="2" t="s">
        <v>20615</v>
      </c>
      <c r="B20727" t="s">
        <v>23806</v>
      </c>
      <c r="D20727" s="4" t="str">
        <f t="shared" si="323"/>
        <v>./image/201803333</v>
      </c>
      <c r="E20727" t="s">
        <v>31433</v>
      </c>
    </row>
    <row r="20728" spans="1:5">
      <c r="A20728" s="2" t="s">
        <v>20616</v>
      </c>
      <c r="B20728" t="s">
        <v>23804</v>
      </c>
      <c r="C20728" t="s">
        <v>23800</v>
      </c>
      <c r="D20728" s="4" t="str">
        <f t="shared" si="323"/>
        <v>./image/201803649</v>
      </c>
      <c r="E20728" t="s">
        <v>35327</v>
      </c>
    </row>
    <row r="20729" spans="1:5">
      <c r="A20729" s="2" t="s">
        <v>20617</v>
      </c>
      <c r="B20729" t="s">
        <v>23803</v>
      </c>
      <c r="C20729" t="s">
        <v>23808</v>
      </c>
      <c r="D20729" s="4" t="str">
        <f t="shared" si="323"/>
        <v>./image/201804759</v>
      </c>
      <c r="E20729" t="s">
        <v>35328</v>
      </c>
    </row>
    <row r="20730" spans="1:5">
      <c r="A20730" s="2" t="s">
        <v>20618</v>
      </c>
      <c r="B20730" t="s">
        <v>23803</v>
      </c>
      <c r="D20730" s="4" t="str">
        <f t="shared" si="323"/>
        <v>./image/201803772</v>
      </c>
      <c r="E20730" t="s">
        <v>35062</v>
      </c>
    </row>
    <row r="20731" spans="1:5">
      <c r="A20731" s="2" t="s">
        <v>20619</v>
      </c>
      <c r="B20731" t="s">
        <v>23800</v>
      </c>
      <c r="D20731" s="4" t="str">
        <f t="shared" si="323"/>
        <v>./image/201805364</v>
      </c>
      <c r="E20731" t="s">
        <v>25636</v>
      </c>
    </row>
    <row r="20732" spans="1:5">
      <c r="A20732" s="2" t="s">
        <v>20620</v>
      </c>
      <c r="B20732" t="s">
        <v>23801</v>
      </c>
      <c r="D20732" s="4" t="str">
        <f t="shared" si="323"/>
        <v>./image/201805374</v>
      </c>
      <c r="E20732" t="s">
        <v>27432</v>
      </c>
    </row>
    <row r="20733" spans="1:5">
      <c r="A20733" s="2" t="s">
        <v>20621</v>
      </c>
      <c r="B20733" t="s">
        <v>23802</v>
      </c>
      <c r="D20733" s="4" t="str">
        <f t="shared" si="323"/>
        <v>./image/201805341</v>
      </c>
      <c r="E20733" t="s">
        <v>35329</v>
      </c>
    </row>
    <row r="20734" spans="1:5">
      <c r="A20734" s="2" t="s">
        <v>20622</v>
      </c>
      <c r="B20734" t="s">
        <v>23799</v>
      </c>
      <c r="D20734" s="4" t="str">
        <f t="shared" si="323"/>
        <v>./image/201803349</v>
      </c>
      <c r="E20734" t="s">
        <v>24309</v>
      </c>
    </row>
    <row r="20735" spans="1:5">
      <c r="A20735" s="2" t="s">
        <v>20623</v>
      </c>
      <c r="B20735" t="s">
        <v>23803</v>
      </c>
      <c r="D20735" s="4" t="str">
        <f t="shared" si="323"/>
        <v>./image/201803980</v>
      </c>
      <c r="E20735" t="s">
        <v>31437</v>
      </c>
    </row>
    <row r="20736" spans="1:5">
      <c r="A20736" s="2" t="s">
        <v>20624</v>
      </c>
      <c r="B20736" t="s">
        <v>23803</v>
      </c>
      <c r="D20736" s="4" t="str">
        <f t="shared" si="323"/>
        <v>./image/201804846</v>
      </c>
      <c r="E20736" t="s">
        <v>25567</v>
      </c>
    </row>
    <row r="20737" spans="1:5">
      <c r="A20737" s="2" t="s">
        <v>20625</v>
      </c>
      <c r="B20737" t="s">
        <v>23800</v>
      </c>
      <c r="D20737" s="4" t="str">
        <f t="shared" si="323"/>
        <v>./image/201803799</v>
      </c>
      <c r="E20737" t="s">
        <v>35330</v>
      </c>
    </row>
    <row r="20738" spans="1:5">
      <c r="A20738" s="2" t="s">
        <v>20626</v>
      </c>
      <c r="B20738" t="s">
        <v>23803</v>
      </c>
      <c r="D20738" s="4" t="str">
        <f t="shared" si="323"/>
        <v>./image/201803953</v>
      </c>
      <c r="E20738" t="s">
        <v>24309</v>
      </c>
    </row>
    <row r="20739" spans="1:5">
      <c r="A20739" s="2" t="s">
        <v>20627</v>
      </c>
      <c r="B20739" t="s">
        <v>23806</v>
      </c>
      <c r="C20739" t="s">
        <v>23806</v>
      </c>
      <c r="D20739" s="4" t="str">
        <f t="shared" ref="D20739:D20802" si="324">CONCATENATE("./image/", A20739)</f>
        <v>./image/201803696</v>
      </c>
      <c r="E20739" t="s">
        <v>35331</v>
      </c>
    </row>
    <row r="20740" spans="1:5">
      <c r="A20740" s="2" t="s">
        <v>20628</v>
      </c>
      <c r="B20740" t="s">
        <v>23800</v>
      </c>
      <c r="D20740" s="4" t="str">
        <f t="shared" si="324"/>
        <v>./image/201803493</v>
      </c>
      <c r="E20740" t="s">
        <v>26806</v>
      </c>
    </row>
    <row r="20741" spans="1:5">
      <c r="A20741" s="2" t="s">
        <v>20629</v>
      </c>
      <c r="B20741" t="s">
        <v>23807</v>
      </c>
      <c r="D20741" s="4" t="str">
        <f t="shared" si="324"/>
        <v>./image/201803606</v>
      </c>
      <c r="E20741" t="s">
        <v>35332</v>
      </c>
    </row>
    <row r="20742" spans="1:5">
      <c r="A20742" s="2" t="s">
        <v>20630</v>
      </c>
      <c r="B20742" t="s">
        <v>23803</v>
      </c>
      <c r="D20742" s="4" t="str">
        <f t="shared" si="324"/>
        <v>./image/201804331</v>
      </c>
      <c r="E20742" t="s">
        <v>25825</v>
      </c>
    </row>
    <row r="20743" spans="1:5">
      <c r="A20743" s="2" t="s">
        <v>20631</v>
      </c>
      <c r="B20743" t="s">
        <v>23799</v>
      </c>
      <c r="D20743" s="4" t="str">
        <f t="shared" si="324"/>
        <v>./image/201804839</v>
      </c>
      <c r="E20743" t="s">
        <v>29642</v>
      </c>
    </row>
    <row r="20744" spans="1:5">
      <c r="A20744" s="2" t="s">
        <v>20632</v>
      </c>
      <c r="B20744" t="s">
        <v>23800</v>
      </c>
      <c r="D20744" s="4" t="str">
        <f t="shared" si="324"/>
        <v>./image/201803494</v>
      </c>
      <c r="E20744" t="s">
        <v>35333</v>
      </c>
    </row>
    <row r="20745" spans="1:5">
      <c r="A20745" s="2" t="s">
        <v>20633</v>
      </c>
      <c r="B20745" t="s">
        <v>23823</v>
      </c>
      <c r="D20745" s="4" t="str">
        <f t="shared" si="324"/>
        <v>./image/201900282</v>
      </c>
      <c r="E20745" t="s">
        <v>35334</v>
      </c>
    </row>
    <row r="20746" spans="1:5">
      <c r="A20746" s="2" t="s">
        <v>20634</v>
      </c>
      <c r="B20746" t="s">
        <v>23800</v>
      </c>
      <c r="D20746" s="4" t="str">
        <f t="shared" si="324"/>
        <v>./image/201803514</v>
      </c>
      <c r="E20746" t="s">
        <v>35335</v>
      </c>
    </row>
    <row r="20747" spans="1:5">
      <c r="A20747" s="2" t="s">
        <v>20635</v>
      </c>
      <c r="B20747" t="s">
        <v>23803</v>
      </c>
      <c r="D20747" s="4" t="str">
        <f t="shared" si="324"/>
        <v>./image/201900144</v>
      </c>
      <c r="E20747" t="s">
        <v>31330</v>
      </c>
    </row>
    <row r="20748" spans="1:5">
      <c r="A20748" s="2" t="s">
        <v>20636</v>
      </c>
      <c r="B20748" t="s">
        <v>23804</v>
      </c>
      <c r="C20748" t="s">
        <v>23802</v>
      </c>
      <c r="D20748" s="4" t="str">
        <f t="shared" si="324"/>
        <v>./image/201900220</v>
      </c>
      <c r="E20748" t="s">
        <v>35336</v>
      </c>
    </row>
    <row r="20749" spans="1:5">
      <c r="A20749" s="2" t="s">
        <v>20637</v>
      </c>
      <c r="B20749" t="s">
        <v>23803</v>
      </c>
      <c r="D20749" s="4" t="str">
        <f t="shared" si="324"/>
        <v>./image/201900322</v>
      </c>
      <c r="E20749" t="s">
        <v>32479</v>
      </c>
    </row>
    <row r="20750" spans="1:5">
      <c r="A20750" s="2" t="s">
        <v>20638</v>
      </c>
      <c r="B20750" t="s">
        <v>23803</v>
      </c>
      <c r="D20750" s="4" t="str">
        <f t="shared" si="324"/>
        <v>./image/201804019</v>
      </c>
      <c r="E20750" t="s">
        <v>27262</v>
      </c>
    </row>
    <row r="20751" spans="1:5">
      <c r="A20751" s="2" t="s">
        <v>20639</v>
      </c>
      <c r="B20751" t="s">
        <v>23801</v>
      </c>
      <c r="C20751" t="s">
        <v>23808</v>
      </c>
      <c r="D20751" s="4" t="str">
        <f t="shared" si="324"/>
        <v>./image/201804479</v>
      </c>
      <c r="E20751" t="s">
        <v>35337</v>
      </c>
    </row>
    <row r="20752" spans="1:5">
      <c r="A20752" s="2" t="s">
        <v>20640</v>
      </c>
      <c r="B20752" t="s">
        <v>23800</v>
      </c>
      <c r="D20752" s="4" t="str">
        <f t="shared" si="324"/>
        <v>./image/201803338</v>
      </c>
      <c r="E20752" t="s">
        <v>35338</v>
      </c>
    </row>
    <row r="20753" spans="1:5">
      <c r="A20753" s="2" t="s">
        <v>20641</v>
      </c>
      <c r="B20753" t="s">
        <v>23803</v>
      </c>
      <c r="D20753" s="4" t="str">
        <f t="shared" si="324"/>
        <v>./image/201804096</v>
      </c>
      <c r="E20753" t="s">
        <v>35279</v>
      </c>
    </row>
    <row r="20754" spans="1:5">
      <c r="A20754" s="2" t="s">
        <v>20642</v>
      </c>
      <c r="B20754" t="s">
        <v>23803</v>
      </c>
      <c r="D20754" s="4" t="str">
        <f t="shared" si="324"/>
        <v>./image/201804854</v>
      </c>
      <c r="E20754" t="s">
        <v>24631</v>
      </c>
    </row>
    <row r="20755" spans="1:5">
      <c r="A20755" s="2" t="s">
        <v>20643</v>
      </c>
      <c r="B20755" t="s">
        <v>23802</v>
      </c>
      <c r="D20755" s="4" t="str">
        <f t="shared" si="324"/>
        <v>./image/201805370</v>
      </c>
      <c r="E20755" t="s">
        <v>25636</v>
      </c>
    </row>
    <row r="20756" spans="1:5">
      <c r="A20756" s="2" t="s">
        <v>20644</v>
      </c>
      <c r="B20756" t="s">
        <v>23802</v>
      </c>
      <c r="D20756" s="4" t="str">
        <f t="shared" si="324"/>
        <v>./image/201804137</v>
      </c>
      <c r="E20756" t="s">
        <v>33534</v>
      </c>
    </row>
    <row r="20757" spans="1:5">
      <c r="A20757" s="2" t="s">
        <v>20645</v>
      </c>
      <c r="B20757" t="s">
        <v>23799</v>
      </c>
      <c r="D20757" s="4" t="str">
        <f t="shared" si="324"/>
        <v>./image/201804489</v>
      </c>
      <c r="E20757" t="s">
        <v>35339</v>
      </c>
    </row>
    <row r="20758" spans="1:5">
      <c r="A20758" s="2" t="s">
        <v>20646</v>
      </c>
      <c r="B20758" t="s">
        <v>23803</v>
      </c>
      <c r="D20758" s="4" t="str">
        <f t="shared" si="324"/>
        <v>./image/201900656</v>
      </c>
      <c r="E20758" t="s">
        <v>24113</v>
      </c>
    </row>
    <row r="20759" spans="1:5">
      <c r="A20759" s="2" t="s">
        <v>20647</v>
      </c>
      <c r="B20759" t="s">
        <v>23803</v>
      </c>
      <c r="D20759" s="4" t="str">
        <f t="shared" si="324"/>
        <v>./image/201900679</v>
      </c>
      <c r="E20759" t="s">
        <v>35340</v>
      </c>
    </row>
    <row r="20760" spans="1:5">
      <c r="A20760" s="2" t="s">
        <v>20648</v>
      </c>
      <c r="B20760" t="s">
        <v>23803</v>
      </c>
      <c r="D20760" s="4" t="str">
        <f t="shared" si="324"/>
        <v>./image/201803943</v>
      </c>
      <c r="E20760" t="s">
        <v>34094</v>
      </c>
    </row>
    <row r="20761" spans="1:5">
      <c r="A20761" s="2" t="s">
        <v>20649</v>
      </c>
      <c r="B20761" t="s">
        <v>23801</v>
      </c>
      <c r="C20761" t="s">
        <v>23803</v>
      </c>
      <c r="D20761" s="4" t="str">
        <f t="shared" si="324"/>
        <v>./image/201804826</v>
      </c>
      <c r="E20761" t="s">
        <v>35341</v>
      </c>
    </row>
    <row r="20762" spans="1:5">
      <c r="A20762" s="2" t="s">
        <v>20650</v>
      </c>
      <c r="B20762" t="s">
        <v>23801</v>
      </c>
      <c r="D20762" s="4" t="str">
        <f t="shared" si="324"/>
        <v>./image/201804383</v>
      </c>
      <c r="E20762" t="s">
        <v>25216</v>
      </c>
    </row>
    <row r="20763" spans="1:5">
      <c r="A20763" s="2" t="s">
        <v>20651</v>
      </c>
      <c r="B20763" t="s">
        <v>23802</v>
      </c>
      <c r="D20763" s="4" t="str">
        <f t="shared" si="324"/>
        <v>./image/201805226</v>
      </c>
      <c r="E20763" t="s">
        <v>35311</v>
      </c>
    </row>
    <row r="20764" spans="1:5">
      <c r="A20764" s="2" t="s">
        <v>20652</v>
      </c>
      <c r="B20764" t="s">
        <v>23803</v>
      </c>
      <c r="D20764" s="4" t="str">
        <f t="shared" si="324"/>
        <v>./image/201804896</v>
      </c>
      <c r="E20764" t="s">
        <v>35342</v>
      </c>
    </row>
    <row r="20765" spans="1:5">
      <c r="A20765" s="2" t="s">
        <v>20653</v>
      </c>
      <c r="B20765" t="s">
        <v>23800</v>
      </c>
      <c r="D20765" s="4" t="str">
        <f t="shared" si="324"/>
        <v>./image/201805279</v>
      </c>
      <c r="E20765" t="s">
        <v>32831</v>
      </c>
    </row>
    <row r="20766" spans="1:5">
      <c r="A20766" s="2" t="s">
        <v>20654</v>
      </c>
      <c r="B20766" t="s">
        <v>23802</v>
      </c>
      <c r="D20766" s="4" t="str">
        <f t="shared" si="324"/>
        <v>./image/201900332</v>
      </c>
      <c r="E20766" t="s">
        <v>24446</v>
      </c>
    </row>
    <row r="20767" spans="1:5">
      <c r="A20767" s="2" t="s">
        <v>20655</v>
      </c>
      <c r="B20767" t="s">
        <v>23802</v>
      </c>
      <c r="D20767" s="4" t="str">
        <f t="shared" si="324"/>
        <v>./image/201900333</v>
      </c>
      <c r="E20767" t="s">
        <v>24446</v>
      </c>
    </row>
    <row r="20768" spans="1:5">
      <c r="A20768" s="2" t="s">
        <v>20656</v>
      </c>
      <c r="B20768" t="s">
        <v>23806</v>
      </c>
      <c r="D20768" s="4" t="str">
        <f t="shared" si="324"/>
        <v>./image/201803356</v>
      </c>
      <c r="E20768" t="s">
        <v>35343</v>
      </c>
    </row>
    <row r="20769" spans="1:5">
      <c r="A20769" s="2" t="s">
        <v>20657</v>
      </c>
      <c r="B20769" t="s">
        <v>23803</v>
      </c>
      <c r="D20769" s="4" t="str">
        <f t="shared" si="324"/>
        <v>./image/201900645</v>
      </c>
      <c r="E20769" t="s">
        <v>24443</v>
      </c>
    </row>
    <row r="20770" spans="1:5">
      <c r="A20770" s="2" t="s">
        <v>20658</v>
      </c>
      <c r="B20770" t="s">
        <v>23802</v>
      </c>
      <c r="D20770" s="4" t="str">
        <f t="shared" si="324"/>
        <v>./image/201900649</v>
      </c>
      <c r="E20770" t="s">
        <v>26145</v>
      </c>
    </row>
    <row r="20771" spans="1:5">
      <c r="A20771" s="2" t="s">
        <v>20659</v>
      </c>
      <c r="B20771" t="s">
        <v>23803</v>
      </c>
      <c r="D20771" s="4" t="str">
        <f t="shared" si="324"/>
        <v>./image/201900673</v>
      </c>
      <c r="E20771" t="s">
        <v>23861</v>
      </c>
    </row>
    <row r="20772" spans="1:5">
      <c r="A20772" s="2" t="s">
        <v>20660</v>
      </c>
      <c r="B20772" t="s">
        <v>23800</v>
      </c>
      <c r="D20772" s="4" t="str">
        <f t="shared" si="324"/>
        <v>./image/201803491</v>
      </c>
      <c r="E20772" t="s">
        <v>35344</v>
      </c>
    </row>
    <row r="20773" spans="1:5">
      <c r="A20773" s="2" t="s">
        <v>20661</v>
      </c>
      <c r="B20773" t="s">
        <v>23799</v>
      </c>
      <c r="D20773" s="4" t="str">
        <f t="shared" si="324"/>
        <v>./image/201804474</v>
      </c>
      <c r="E20773" t="s">
        <v>35345</v>
      </c>
    </row>
    <row r="20774" spans="1:5">
      <c r="A20774" s="2" t="s">
        <v>20662</v>
      </c>
      <c r="B20774" t="s">
        <v>23799</v>
      </c>
      <c r="D20774" s="4" t="str">
        <f t="shared" si="324"/>
        <v>./image/201804491</v>
      </c>
    </row>
    <row r="20775" spans="1:5">
      <c r="A20775" s="2" t="s">
        <v>20663</v>
      </c>
      <c r="B20775" t="s">
        <v>23806</v>
      </c>
      <c r="D20775" s="4" t="str">
        <f t="shared" si="324"/>
        <v>./image/201803379</v>
      </c>
      <c r="E20775" t="s">
        <v>35346</v>
      </c>
    </row>
    <row r="20776" spans="1:5">
      <c r="A20776" s="2" t="s">
        <v>20664</v>
      </c>
      <c r="B20776" t="s">
        <v>23806</v>
      </c>
      <c r="D20776" s="4" t="str">
        <f t="shared" si="324"/>
        <v>./image/201803418</v>
      </c>
      <c r="E20776" t="s">
        <v>26761</v>
      </c>
    </row>
    <row r="20777" spans="1:5">
      <c r="A20777" s="2" t="s">
        <v>20665</v>
      </c>
      <c r="B20777" t="s">
        <v>23800</v>
      </c>
      <c r="D20777" s="4" t="str">
        <f t="shared" si="324"/>
        <v>./image/201803555</v>
      </c>
      <c r="E20777" t="s">
        <v>24446</v>
      </c>
    </row>
    <row r="20778" spans="1:5">
      <c r="A20778" s="2" t="s">
        <v>20666</v>
      </c>
      <c r="B20778" t="s">
        <v>23806</v>
      </c>
      <c r="C20778" t="s">
        <v>23806</v>
      </c>
      <c r="D20778" s="4" t="str">
        <f t="shared" si="324"/>
        <v>./image/201803573</v>
      </c>
      <c r="E20778" t="s">
        <v>35347</v>
      </c>
    </row>
    <row r="20779" spans="1:5">
      <c r="A20779" s="2" t="s">
        <v>20667</v>
      </c>
      <c r="B20779" t="s">
        <v>23802</v>
      </c>
      <c r="D20779" s="4" t="str">
        <f t="shared" si="324"/>
        <v>./image/201900676</v>
      </c>
      <c r="E20779" t="s">
        <v>26752</v>
      </c>
    </row>
    <row r="20780" spans="1:5">
      <c r="A20780" s="2" t="s">
        <v>20668</v>
      </c>
      <c r="B20780" t="s">
        <v>23802</v>
      </c>
      <c r="D20780" s="4" t="str">
        <f t="shared" si="324"/>
        <v>./image/201804005</v>
      </c>
      <c r="E20780" t="s">
        <v>35348</v>
      </c>
    </row>
    <row r="20781" spans="1:5">
      <c r="A20781" s="2" t="s">
        <v>20669</v>
      </c>
      <c r="B20781" t="s">
        <v>23802</v>
      </c>
      <c r="D20781" s="4" t="str">
        <f t="shared" si="324"/>
        <v>./image/201805280</v>
      </c>
      <c r="E20781" t="s">
        <v>33003</v>
      </c>
    </row>
    <row r="20782" spans="1:5">
      <c r="A20782" s="2" t="s">
        <v>20670</v>
      </c>
      <c r="B20782" t="s">
        <v>23802</v>
      </c>
      <c r="D20782" s="4" t="str">
        <f t="shared" si="324"/>
        <v>./image/201805342</v>
      </c>
      <c r="E20782" t="s">
        <v>35349</v>
      </c>
    </row>
    <row r="20783" spans="1:5">
      <c r="A20783" s="2" t="s">
        <v>20671</v>
      </c>
      <c r="B20783" t="s">
        <v>23803</v>
      </c>
      <c r="D20783" s="4" t="str">
        <f t="shared" si="324"/>
        <v>./image/201805235</v>
      </c>
      <c r="E20783" t="s">
        <v>24753</v>
      </c>
    </row>
    <row r="20784" spans="1:5">
      <c r="A20784" s="2" t="s">
        <v>20672</v>
      </c>
      <c r="B20784" t="s">
        <v>23800</v>
      </c>
      <c r="C20784" t="s">
        <v>23803</v>
      </c>
      <c r="D20784" s="4" t="str">
        <f t="shared" si="324"/>
        <v>./image/201804987</v>
      </c>
      <c r="E20784" t="s">
        <v>35350</v>
      </c>
    </row>
    <row r="20785" spans="1:5">
      <c r="A20785" s="2" t="s">
        <v>20673</v>
      </c>
      <c r="B20785" t="s">
        <v>23802</v>
      </c>
      <c r="D20785" s="4" t="str">
        <f t="shared" si="324"/>
        <v>./image/201805296</v>
      </c>
      <c r="E20785" t="s">
        <v>35351</v>
      </c>
    </row>
    <row r="20786" spans="1:5">
      <c r="A20786" s="2" t="s">
        <v>20674</v>
      </c>
      <c r="B20786" t="s">
        <v>23803</v>
      </c>
      <c r="D20786" s="4" t="str">
        <f t="shared" si="324"/>
        <v>./image/201804867</v>
      </c>
      <c r="E20786" t="s">
        <v>24129</v>
      </c>
    </row>
    <row r="20787" spans="1:5">
      <c r="A20787" s="2" t="s">
        <v>20675</v>
      </c>
      <c r="B20787" t="s">
        <v>23800</v>
      </c>
      <c r="C20787" t="s">
        <v>23803</v>
      </c>
      <c r="D20787" s="4" t="str">
        <f t="shared" si="324"/>
        <v>./image/201805048</v>
      </c>
      <c r="E20787" t="s">
        <v>35352</v>
      </c>
    </row>
    <row r="20788" spans="1:5">
      <c r="A20788" s="2" t="s">
        <v>20676</v>
      </c>
      <c r="B20788" t="s">
        <v>23801</v>
      </c>
      <c r="D20788" s="4" t="str">
        <f t="shared" si="324"/>
        <v>./image/201803746</v>
      </c>
      <c r="E20788" t="s">
        <v>26396</v>
      </c>
    </row>
    <row r="20789" spans="1:5">
      <c r="A20789" s="2" t="s">
        <v>20677</v>
      </c>
      <c r="B20789" t="s">
        <v>23803</v>
      </c>
      <c r="D20789" s="4" t="str">
        <f t="shared" si="324"/>
        <v>./image/201804234</v>
      </c>
      <c r="E20789" t="s">
        <v>25600</v>
      </c>
    </row>
    <row r="20790" spans="1:5">
      <c r="A20790" s="2" t="s">
        <v>20678</v>
      </c>
      <c r="B20790" t="s">
        <v>23803</v>
      </c>
      <c r="D20790" s="4" t="str">
        <f t="shared" si="324"/>
        <v>./image/201900142</v>
      </c>
      <c r="E20790" t="s">
        <v>24296</v>
      </c>
    </row>
    <row r="20791" spans="1:5">
      <c r="A20791" s="2" t="s">
        <v>20679</v>
      </c>
      <c r="B20791" t="s">
        <v>23800</v>
      </c>
      <c r="D20791" s="4" t="str">
        <f t="shared" si="324"/>
        <v>./image/201804351</v>
      </c>
      <c r="E20791" t="s">
        <v>34094</v>
      </c>
    </row>
    <row r="20792" spans="1:5">
      <c r="A20792" s="2" t="s">
        <v>20680</v>
      </c>
      <c r="B20792" t="s">
        <v>23803</v>
      </c>
      <c r="D20792" s="4" t="str">
        <f t="shared" si="324"/>
        <v>./image/201804866</v>
      </c>
      <c r="E20792" t="s">
        <v>35353</v>
      </c>
    </row>
    <row r="20793" spans="1:5">
      <c r="A20793" s="2" t="s">
        <v>20681</v>
      </c>
      <c r="B20793" t="s">
        <v>23802</v>
      </c>
      <c r="D20793" s="4" t="str">
        <f t="shared" si="324"/>
        <v>./image/201804004</v>
      </c>
      <c r="E20793" t="s">
        <v>25473</v>
      </c>
    </row>
    <row r="20794" spans="1:5">
      <c r="A20794" s="2" t="s">
        <v>20682</v>
      </c>
      <c r="B20794" t="s">
        <v>23801</v>
      </c>
      <c r="D20794" s="4" t="str">
        <f t="shared" si="324"/>
        <v>./image/201803716</v>
      </c>
      <c r="E20794" t="s">
        <v>25845</v>
      </c>
    </row>
    <row r="20795" spans="1:5">
      <c r="A20795" s="2" t="s">
        <v>20683</v>
      </c>
      <c r="B20795" t="s">
        <v>23803</v>
      </c>
      <c r="D20795" s="4" t="str">
        <f t="shared" si="324"/>
        <v>./image/201804551</v>
      </c>
      <c r="E20795" t="s">
        <v>35354</v>
      </c>
    </row>
    <row r="20796" spans="1:5">
      <c r="A20796" s="2" t="s">
        <v>20684</v>
      </c>
      <c r="B20796" t="s">
        <v>23801</v>
      </c>
      <c r="D20796" s="4" t="str">
        <f t="shared" si="324"/>
        <v>./image/201804504</v>
      </c>
      <c r="E20796" t="s">
        <v>35355</v>
      </c>
    </row>
    <row r="20797" spans="1:5">
      <c r="A20797" s="2" t="s">
        <v>20685</v>
      </c>
      <c r="B20797" t="s">
        <v>23800</v>
      </c>
      <c r="D20797" s="4" t="str">
        <f t="shared" si="324"/>
        <v>./image/201804680</v>
      </c>
      <c r="E20797" t="s">
        <v>23958</v>
      </c>
    </row>
    <row r="20798" spans="1:5">
      <c r="A20798" s="2" t="s">
        <v>20686</v>
      </c>
      <c r="B20798" t="s">
        <v>23801</v>
      </c>
      <c r="C20798" t="s">
        <v>23807</v>
      </c>
      <c r="D20798" s="4" t="str">
        <f t="shared" si="324"/>
        <v>./image/201805128</v>
      </c>
      <c r="E20798" t="s">
        <v>35356</v>
      </c>
    </row>
    <row r="20799" spans="1:5">
      <c r="A20799" s="2" t="s">
        <v>20687</v>
      </c>
      <c r="B20799" t="s">
        <v>23802</v>
      </c>
      <c r="D20799" s="4" t="str">
        <f t="shared" si="324"/>
        <v>./image/201805265</v>
      </c>
      <c r="E20799" t="s">
        <v>25104</v>
      </c>
    </row>
    <row r="20800" spans="1:5">
      <c r="A20800" s="2" t="s">
        <v>20688</v>
      </c>
      <c r="B20800" t="s">
        <v>23807</v>
      </c>
      <c r="D20800" s="4" t="str">
        <f t="shared" si="324"/>
        <v>./image/201900244</v>
      </c>
      <c r="E20800" t="s">
        <v>35357</v>
      </c>
    </row>
    <row r="20801" spans="1:5">
      <c r="A20801" s="2" t="s">
        <v>20689</v>
      </c>
      <c r="B20801" t="s">
        <v>23801</v>
      </c>
      <c r="D20801" s="4" t="str">
        <f t="shared" si="324"/>
        <v>./image/201900267</v>
      </c>
      <c r="E20801" t="s">
        <v>31986</v>
      </c>
    </row>
    <row r="20802" spans="1:5">
      <c r="A20802" s="2" t="s">
        <v>20690</v>
      </c>
      <c r="B20802" t="s">
        <v>23802</v>
      </c>
      <c r="D20802" s="4" t="str">
        <f t="shared" si="324"/>
        <v>./image/201900671</v>
      </c>
      <c r="E20802" t="s">
        <v>35267</v>
      </c>
    </row>
    <row r="20803" spans="1:5">
      <c r="A20803" s="2" t="s">
        <v>20691</v>
      </c>
      <c r="B20803" t="s">
        <v>23800</v>
      </c>
      <c r="D20803" s="4" t="str">
        <f t="shared" ref="D20803:D20866" si="325">CONCATENATE("./image/", A20803)</f>
        <v>./image/201804893</v>
      </c>
      <c r="E20803" t="s">
        <v>35358</v>
      </c>
    </row>
    <row r="20804" spans="1:5">
      <c r="A20804" s="2" t="s">
        <v>20692</v>
      </c>
      <c r="B20804" t="s">
        <v>23801</v>
      </c>
      <c r="D20804" s="4" t="str">
        <f t="shared" si="325"/>
        <v>./image/201804475</v>
      </c>
      <c r="E20804" t="s">
        <v>35359</v>
      </c>
    </row>
    <row r="20805" spans="1:5">
      <c r="A20805" s="2" t="s">
        <v>20693</v>
      </c>
      <c r="B20805" t="s">
        <v>23803</v>
      </c>
      <c r="D20805" s="4" t="str">
        <f t="shared" si="325"/>
        <v>./image/201804267</v>
      </c>
      <c r="E20805" t="s">
        <v>24104</v>
      </c>
    </row>
    <row r="20806" spans="1:5">
      <c r="A20806" s="2" t="s">
        <v>20694</v>
      </c>
      <c r="B20806" t="s">
        <v>23803</v>
      </c>
      <c r="D20806" s="4" t="str">
        <f t="shared" si="325"/>
        <v>./image/201804470</v>
      </c>
      <c r="E20806" t="s">
        <v>23861</v>
      </c>
    </row>
    <row r="20807" spans="1:5">
      <c r="A20807" s="2" t="s">
        <v>20695</v>
      </c>
      <c r="B20807" t="s">
        <v>23803</v>
      </c>
      <c r="C20807" t="s">
        <v>23803</v>
      </c>
      <c r="D20807" s="4" t="str">
        <f t="shared" si="325"/>
        <v>./image/201804282</v>
      </c>
      <c r="E20807" t="s">
        <v>35360</v>
      </c>
    </row>
    <row r="20808" spans="1:5">
      <c r="A20808" s="2" t="s">
        <v>20696</v>
      </c>
      <c r="B20808" t="s">
        <v>23803</v>
      </c>
      <c r="D20808" s="4" t="str">
        <f t="shared" si="325"/>
        <v>./image/201803896</v>
      </c>
      <c r="E20808" t="s">
        <v>24104</v>
      </c>
    </row>
    <row r="20809" spans="1:5">
      <c r="A20809" s="2" t="s">
        <v>20697</v>
      </c>
      <c r="B20809" t="s">
        <v>23803</v>
      </c>
      <c r="C20809" t="s">
        <v>23803</v>
      </c>
      <c r="D20809" s="4" t="str">
        <f t="shared" si="325"/>
        <v>./image/201805147</v>
      </c>
      <c r="E20809" t="s">
        <v>35361</v>
      </c>
    </row>
    <row r="20810" spans="1:5">
      <c r="A20810" s="2" t="s">
        <v>20698</v>
      </c>
      <c r="B20810" t="s">
        <v>23802</v>
      </c>
      <c r="D20810" s="4" t="str">
        <f t="shared" si="325"/>
        <v>./image/201803889</v>
      </c>
      <c r="E20810" t="s">
        <v>35362</v>
      </c>
    </row>
    <row r="20811" spans="1:5">
      <c r="A20811" s="2" t="s">
        <v>20699</v>
      </c>
      <c r="B20811" t="s">
        <v>23806</v>
      </c>
      <c r="D20811" s="4" t="str">
        <f t="shared" si="325"/>
        <v>./image/201803700</v>
      </c>
      <c r="E20811" t="s">
        <v>35363</v>
      </c>
    </row>
    <row r="20812" spans="1:5">
      <c r="A20812" s="2" t="s">
        <v>20700</v>
      </c>
      <c r="B20812" t="s">
        <v>23800</v>
      </c>
      <c r="D20812" s="4" t="str">
        <f t="shared" si="325"/>
        <v>./image/201804018</v>
      </c>
      <c r="E20812" t="s">
        <v>23861</v>
      </c>
    </row>
    <row r="20813" spans="1:5">
      <c r="A20813" s="2" t="s">
        <v>20701</v>
      </c>
      <c r="B20813" t="s">
        <v>23825</v>
      </c>
      <c r="D20813" s="4" t="str">
        <f t="shared" si="325"/>
        <v>./image/201803371</v>
      </c>
      <c r="E20813" t="s">
        <v>35364</v>
      </c>
    </row>
    <row r="20814" spans="1:5">
      <c r="A20814" s="2" t="s">
        <v>20702</v>
      </c>
      <c r="B20814" t="s">
        <v>23803</v>
      </c>
      <c r="D20814" s="4" t="str">
        <f t="shared" si="325"/>
        <v>./image/201803380</v>
      </c>
      <c r="E20814" t="s">
        <v>35365</v>
      </c>
    </row>
    <row r="20815" spans="1:5">
      <c r="A20815" s="2" t="s">
        <v>20703</v>
      </c>
      <c r="B20815" t="s">
        <v>23802</v>
      </c>
      <c r="D20815" s="4" t="str">
        <f t="shared" si="325"/>
        <v>./image/201900270</v>
      </c>
      <c r="E20815" t="s">
        <v>35366</v>
      </c>
    </row>
    <row r="20816" spans="1:5">
      <c r="A20816" s="2" t="s">
        <v>20704</v>
      </c>
      <c r="B20816" t="s">
        <v>23800</v>
      </c>
      <c r="C20816" t="s">
        <v>23800</v>
      </c>
      <c r="D20816" s="4" t="str">
        <f t="shared" si="325"/>
        <v>./image/201900240</v>
      </c>
      <c r="E20816" t="s">
        <v>35367</v>
      </c>
    </row>
    <row r="20817" spans="1:5">
      <c r="A20817" s="2" t="s">
        <v>20705</v>
      </c>
      <c r="B20817" t="s">
        <v>23802</v>
      </c>
      <c r="D20817" s="4" t="str">
        <f t="shared" si="325"/>
        <v>./image/201805360</v>
      </c>
      <c r="E20817" t="s">
        <v>35368</v>
      </c>
    </row>
    <row r="20818" spans="1:5">
      <c r="A20818" s="2" t="s">
        <v>20706</v>
      </c>
      <c r="B20818" t="s">
        <v>23806</v>
      </c>
      <c r="D20818" s="4" t="str">
        <f t="shared" si="325"/>
        <v>./image/201803337</v>
      </c>
      <c r="E20818" t="s">
        <v>34904</v>
      </c>
    </row>
    <row r="20819" spans="1:5">
      <c r="A20819" s="2" t="s">
        <v>20707</v>
      </c>
      <c r="B20819" t="s">
        <v>23803</v>
      </c>
      <c r="D20819" s="4" t="str">
        <f t="shared" si="325"/>
        <v>./image/201804269</v>
      </c>
      <c r="E20819" t="s">
        <v>34807</v>
      </c>
    </row>
    <row r="20820" spans="1:5">
      <c r="A20820" s="2" t="s">
        <v>20708</v>
      </c>
      <c r="B20820" t="s">
        <v>23800</v>
      </c>
      <c r="D20820" s="4" t="str">
        <f t="shared" si="325"/>
        <v>./image/201803975</v>
      </c>
      <c r="E20820" t="s">
        <v>24958</v>
      </c>
    </row>
    <row r="20821" spans="1:5">
      <c r="A20821" s="2" t="s">
        <v>20709</v>
      </c>
      <c r="B20821" t="s">
        <v>23802</v>
      </c>
      <c r="D20821" s="4" t="str">
        <f t="shared" si="325"/>
        <v>./image/201804329</v>
      </c>
      <c r="E20821" t="s">
        <v>28991</v>
      </c>
    </row>
    <row r="20822" spans="1:5">
      <c r="A20822" s="2" t="s">
        <v>20710</v>
      </c>
      <c r="B20822" t="s">
        <v>23803</v>
      </c>
      <c r="D20822" s="4" t="str">
        <f t="shared" si="325"/>
        <v>./image/201804424</v>
      </c>
      <c r="E20822" t="s">
        <v>34807</v>
      </c>
    </row>
    <row r="20823" spans="1:5">
      <c r="A20823" s="2" t="s">
        <v>20711</v>
      </c>
      <c r="B20823" t="s">
        <v>23800</v>
      </c>
      <c r="C20823" t="s">
        <v>23803</v>
      </c>
      <c r="D20823" s="4" t="str">
        <f t="shared" si="325"/>
        <v>./image/201804149</v>
      </c>
      <c r="E20823" t="s">
        <v>35369</v>
      </c>
    </row>
    <row r="20824" spans="1:5">
      <c r="A20824" s="2" t="s">
        <v>20712</v>
      </c>
      <c r="B20824" t="s">
        <v>23802</v>
      </c>
      <c r="D20824" s="4" t="str">
        <f t="shared" si="325"/>
        <v>./image/201805243</v>
      </c>
      <c r="E20824" t="s">
        <v>30124</v>
      </c>
    </row>
    <row r="20825" spans="1:5">
      <c r="A20825" s="2" t="s">
        <v>20713</v>
      </c>
      <c r="B20825" t="s">
        <v>23800</v>
      </c>
      <c r="D20825" s="4" t="str">
        <f t="shared" si="325"/>
        <v>./image/201805340</v>
      </c>
      <c r="E20825" t="s">
        <v>35370</v>
      </c>
    </row>
    <row r="20826" spans="1:5">
      <c r="A20826" s="2" t="s">
        <v>20714</v>
      </c>
      <c r="B20826" t="s">
        <v>23807</v>
      </c>
      <c r="C20826" t="s">
        <v>23810</v>
      </c>
      <c r="D20826" s="4" t="str">
        <f t="shared" si="325"/>
        <v>./image/201804692</v>
      </c>
      <c r="E20826" t="s">
        <v>35371</v>
      </c>
    </row>
    <row r="20827" spans="1:5">
      <c r="A20827" s="2" t="s">
        <v>20715</v>
      </c>
      <c r="B20827" t="s">
        <v>23800</v>
      </c>
      <c r="D20827" s="4" t="str">
        <f t="shared" si="325"/>
        <v>./image/201900331</v>
      </c>
      <c r="E20827" t="s">
        <v>24446</v>
      </c>
    </row>
    <row r="20828" spans="1:5">
      <c r="A20828" s="2" t="s">
        <v>20716</v>
      </c>
      <c r="B20828" t="s">
        <v>23800</v>
      </c>
      <c r="D20828" s="4" t="str">
        <f t="shared" si="325"/>
        <v>./image/201803498</v>
      </c>
      <c r="E20828" t="s">
        <v>23861</v>
      </c>
    </row>
    <row r="20829" spans="1:5">
      <c r="A20829" s="2" t="s">
        <v>20717</v>
      </c>
      <c r="B20829" t="s">
        <v>23803</v>
      </c>
      <c r="C20829" t="s">
        <v>23803</v>
      </c>
      <c r="D20829" s="4" t="str">
        <f t="shared" si="325"/>
        <v>./image/201802085</v>
      </c>
      <c r="E20829" t="s">
        <v>35372</v>
      </c>
    </row>
    <row r="20830" spans="1:5">
      <c r="A20830" s="2" t="s">
        <v>20718</v>
      </c>
      <c r="B20830" t="s">
        <v>23800</v>
      </c>
      <c r="D20830" s="4" t="str">
        <f t="shared" si="325"/>
        <v>./image/201705689</v>
      </c>
      <c r="E20830" t="s">
        <v>35373</v>
      </c>
    </row>
    <row r="20831" spans="1:5">
      <c r="A20831" s="2" t="s">
        <v>20719</v>
      </c>
      <c r="B20831" t="s">
        <v>23803</v>
      </c>
      <c r="D20831" s="4" t="str">
        <f t="shared" si="325"/>
        <v>./image/201705702</v>
      </c>
      <c r="E20831" t="s">
        <v>24472</v>
      </c>
    </row>
    <row r="20832" spans="1:5">
      <c r="A20832" s="2" t="s">
        <v>20720</v>
      </c>
      <c r="B20832" t="s">
        <v>23800</v>
      </c>
      <c r="D20832" s="4" t="str">
        <f t="shared" si="325"/>
        <v>./image/201705490</v>
      </c>
      <c r="E20832" t="s">
        <v>30408</v>
      </c>
    </row>
    <row r="20833" spans="1:5">
      <c r="A20833" s="2" t="s">
        <v>20721</v>
      </c>
      <c r="B20833" t="s">
        <v>23803</v>
      </c>
      <c r="D20833" s="4" t="str">
        <f t="shared" si="325"/>
        <v>./image/201705491</v>
      </c>
      <c r="E20833" t="s">
        <v>24113</v>
      </c>
    </row>
    <row r="20834" spans="1:5">
      <c r="A20834" s="2" t="s">
        <v>20722</v>
      </c>
      <c r="B20834" t="s">
        <v>23802</v>
      </c>
      <c r="D20834" s="4" t="str">
        <f t="shared" si="325"/>
        <v>./image/201800670</v>
      </c>
      <c r="E20834" t="s">
        <v>31842</v>
      </c>
    </row>
    <row r="20835" spans="1:5">
      <c r="A20835" s="2" t="s">
        <v>20723</v>
      </c>
      <c r="B20835" t="s">
        <v>23800</v>
      </c>
      <c r="D20835" s="4" t="str">
        <f t="shared" si="325"/>
        <v>./image/201803899</v>
      </c>
      <c r="E20835" t="s">
        <v>29039</v>
      </c>
    </row>
    <row r="20836" spans="1:5">
      <c r="A20836" s="2" t="s">
        <v>20724</v>
      </c>
      <c r="B20836" t="s">
        <v>23803</v>
      </c>
      <c r="D20836" s="4" t="str">
        <f t="shared" si="325"/>
        <v>./image/201804852</v>
      </c>
      <c r="E20836" t="s">
        <v>26015</v>
      </c>
    </row>
    <row r="20837" spans="1:5">
      <c r="A20837" s="2" t="s">
        <v>20725</v>
      </c>
      <c r="B20837" t="s">
        <v>23799</v>
      </c>
      <c r="D20837" s="4" t="str">
        <f t="shared" si="325"/>
        <v>./image/201900155</v>
      </c>
      <c r="E20837" t="s">
        <v>24051</v>
      </c>
    </row>
    <row r="20838" spans="1:5">
      <c r="A20838" s="2" t="s">
        <v>20726</v>
      </c>
      <c r="B20838" t="s">
        <v>23803</v>
      </c>
      <c r="D20838" s="4" t="str">
        <f t="shared" si="325"/>
        <v>./image/201803861</v>
      </c>
      <c r="E20838" t="s">
        <v>32795</v>
      </c>
    </row>
    <row r="20839" spans="1:5">
      <c r="A20839" s="2" t="s">
        <v>20727</v>
      </c>
      <c r="B20839" t="s">
        <v>23838</v>
      </c>
      <c r="D20839" s="4" t="str">
        <f t="shared" si="325"/>
        <v>./image/201803970</v>
      </c>
      <c r="E20839" t="s">
        <v>35374</v>
      </c>
    </row>
    <row r="20840" spans="1:5">
      <c r="A20840" s="2" t="s">
        <v>20728</v>
      </c>
      <c r="B20840" t="s">
        <v>23800</v>
      </c>
      <c r="D20840" s="4" t="str">
        <f t="shared" si="325"/>
        <v>./image/201707663</v>
      </c>
      <c r="E20840" t="s">
        <v>34807</v>
      </c>
    </row>
    <row r="20841" spans="1:5">
      <c r="A20841" s="2" t="s">
        <v>20729</v>
      </c>
      <c r="B20841" t="s">
        <v>23832</v>
      </c>
      <c r="D20841" s="4" t="str">
        <f t="shared" si="325"/>
        <v>./image/201706889</v>
      </c>
      <c r="E20841" t="s">
        <v>28739</v>
      </c>
    </row>
    <row r="20842" spans="1:5">
      <c r="A20842" s="2" t="s">
        <v>20730</v>
      </c>
      <c r="B20842" t="s">
        <v>23803</v>
      </c>
      <c r="D20842" s="4" t="str">
        <f t="shared" si="325"/>
        <v>./image/201706955</v>
      </c>
      <c r="E20842" t="s">
        <v>35375</v>
      </c>
    </row>
    <row r="20843" spans="1:5">
      <c r="A20843" s="2" t="s">
        <v>20731</v>
      </c>
      <c r="B20843" t="s">
        <v>23800</v>
      </c>
      <c r="D20843" s="4" t="str">
        <f t="shared" si="325"/>
        <v>./image/201802103</v>
      </c>
      <c r="E20843" t="s">
        <v>28327</v>
      </c>
    </row>
    <row r="20844" spans="1:5">
      <c r="A20844" s="2" t="s">
        <v>20732</v>
      </c>
      <c r="B20844" t="s">
        <v>23803</v>
      </c>
      <c r="D20844" s="4" t="str">
        <f t="shared" si="325"/>
        <v>./image/201707216</v>
      </c>
      <c r="E20844" t="s">
        <v>23861</v>
      </c>
    </row>
    <row r="20845" spans="1:5">
      <c r="A20845" s="2" t="s">
        <v>20733</v>
      </c>
      <c r="B20845" t="s">
        <v>23807</v>
      </c>
      <c r="D20845" s="4" t="str">
        <f t="shared" si="325"/>
        <v>./image/201707030</v>
      </c>
      <c r="E20845" t="s">
        <v>26724</v>
      </c>
    </row>
    <row r="20846" spans="1:5">
      <c r="A20846" s="2" t="s">
        <v>20734</v>
      </c>
      <c r="B20846" t="s">
        <v>23803</v>
      </c>
      <c r="D20846" s="4" t="str">
        <f t="shared" si="325"/>
        <v>./image/201801715</v>
      </c>
      <c r="E20846" t="s">
        <v>26246</v>
      </c>
    </row>
    <row r="20847" spans="1:5">
      <c r="A20847" s="2" t="s">
        <v>20735</v>
      </c>
      <c r="B20847" t="s">
        <v>23803</v>
      </c>
      <c r="D20847" s="4" t="str">
        <f t="shared" si="325"/>
        <v>./image/201707324</v>
      </c>
      <c r="E20847" t="s">
        <v>35376</v>
      </c>
    </row>
    <row r="20848" spans="1:5">
      <c r="A20848" s="2" t="s">
        <v>20736</v>
      </c>
      <c r="B20848" t="s">
        <v>23803</v>
      </c>
      <c r="D20848" s="4" t="str">
        <f t="shared" si="325"/>
        <v>./image/201804168</v>
      </c>
      <c r="E20848" t="s">
        <v>35309</v>
      </c>
    </row>
    <row r="20849" spans="1:5">
      <c r="A20849" s="2" t="s">
        <v>20737</v>
      </c>
      <c r="B20849" t="s">
        <v>23804</v>
      </c>
      <c r="C20849" t="s">
        <v>23804</v>
      </c>
      <c r="D20849" s="4" t="str">
        <f t="shared" si="325"/>
        <v>./image/201805197</v>
      </c>
      <c r="E20849" t="s">
        <v>35377</v>
      </c>
    </row>
    <row r="20850" spans="1:5">
      <c r="A20850" s="2" t="s">
        <v>20738</v>
      </c>
      <c r="B20850" t="s">
        <v>23799</v>
      </c>
      <c r="D20850" s="4" t="str">
        <f t="shared" si="325"/>
        <v>./image/201803443</v>
      </c>
      <c r="E20850" t="s">
        <v>35378</v>
      </c>
    </row>
    <row r="20851" spans="1:5">
      <c r="A20851" s="2" t="s">
        <v>20739</v>
      </c>
      <c r="B20851" t="s">
        <v>23803</v>
      </c>
      <c r="D20851" s="4" t="str">
        <f t="shared" si="325"/>
        <v>./image/201803954</v>
      </c>
      <c r="E20851" t="s">
        <v>24309</v>
      </c>
    </row>
    <row r="20852" spans="1:5">
      <c r="A20852" s="2" t="s">
        <v>20740</v>
      </c>
      <c r="B20852" t="s">
        <v>23806</v>
      </c>
      <c r="D20852" s="4" t="str">
        <f t="shared" si="325"/>
        <v>./image/201801496</v>
      </c>
      <c r="E20852" t="s">
        <v>35379</v>
      </c>
    </row>
    <row r="20853" spans="1:5">
      <c r="A20853" s="2" t="s">
        <v>20741</v>
      </c>
      <c r="B20853" t="s">
        <v>23803</v>
      </c>
      <c r="D20853" s="4" t="str">
        <f t="shared" si="325"/>
        <v>./image/201708048</v>
      </c>
      <c r="E20853" t="s">
        <v>34603</v>
      </c>
    </row>
    <row r="20854" spans="1:5">
      <c r="A20854" s="2" t="s">
        <v>20742</v>
      </c>
      <c r="B20854" t="s">
        <v>23803</v>
      </c>
      <c r="D20854" s="4" t="str">
        <f t="shared" si="325"/>
        <v>./image/201708628</v>
      </c>
      <c r="E20854" t="s">
        <v>33543</v>
      </c>
    </row>
    <row r="20855" spans="1:5">
      <c r="A20855" s="2" t="s">
        <v>20743</v>
      </c>
      <c r="B20855" t="s">
        <v>23801</v>
      </c>
      <c r="D20855" s="4" t="str">
        <f t="shared" si="325"/>
        <v>./image/201800087</v>
      </c>
      <c r="E20855" t="s">
        <v>30911</v>
      </c>
    </row>
    <row r="20856" spans="1:5">
      <c r="A20856" s="2" t="s">
        <v>20744</v>
      </c>
      <c r="B20856" t="s">
        <v>23799</v>
      </c>
      <c r="D20856" s="4" t="str">
        <f t="shared" si="325"/>
        <v>./image/201708597</v>
      </c>
      <c r="E20856" t="s">
        <v>32479</v>
      </c>
    </row>
    <row r="20857" spans="1:5">
      <c r="A20857" s="2" t="s">
        <v>20745</v>
      </c>
      <c r="B20857" t="s">
        <v>23803</v>
      </c>
      <c r="D20857" s="4" t="str">
        <f t="shared" si="325"/>
        <v>./image/201801017</v>
      </c>
      <c r="E20857" t="s">
        <v>34678</v>
      </c>
    </row>
    <row r="20858" spans="1:5">
      <c r="A20858" s="2" t="s">
        <v>20746</v>
      </c>
      <c r="B20858" t="s">
        <v>23803</v>
      </c>
      <c r="D20858" s="4" t="str">
        <f t="shared" si="325"/>
        <v>./image/201800924</v>
      </c>
      <c r="E20858" t="s">
        <v>35380</v>
      </c>
    </row>
    <row r="20859" spans="1:5">
      <c r="A20859" s="2" t="s">
        <v>20747</v>
      </c>
      <c r="B20859" t="s">
        <v>23803</v>
      </c>
      <c r="D20859" s="4" t="str">
        <f t="shared" si="325"/>
        <v>./image/201801719</v>
      </c>
      <c r="E20859" t="s">
        <v>23861</v>
      </c>
    </row>
    <row r="20860" spans="1:5">
      <c r="A20860" s="2" t="s">
        <v>20748</v>
      </c>
      <c r="B20860" t="s">
        <v>23803</v>
      </c>
      <c r="D20860" s="4" t="str">
        <f t="shared" si="325"/>
        <v>./image/201801735</v>
      </c>
      <c r="E20860" t="s">
        <v>28504</v>
      </c>
    </row>
    <row r="20861" spans="1:5">
      <c r="A20861" s="2" t="s">
        <v>20749</v>
      </c>
      <c r="B20861" t="s">
        <v>23802</v>
      </c>
      <c r="D20861" s="4" t="str">
        <f t="shared" si="325"/>
        <v>./image/201803502</v>
      </c>
      <c r="E20861" t="s">
        <v>27624</v>
      </c>
    </row>
    <row r="20862" spans="1:5">
      <c r="A20862" s="2" t="s">
        <v>20750</v>
      </c>
      <c r="B20862" t="s">
        <v>23803</v>
      </c>
      <c r="D20862" s="4" t="str">
        <f t="shared" si="325"/>
        <v>./image/201803805</v>
      </c>
      <c r="E20862" t="s">
        <v>34917</v>
      </c>
    </row>
    <row r="20863" spans="1:5">
      <c r="A20863" s="2" t="s">
        <v>20751</v>
      </c>
      <c r="B20863" t="s">
        <v>23806</v>
      </c>
      <c r="D20863" s="4" t="str">
        <f t="shared" si="325"/>
        <v>./image/201804875</v>
      </c>
      <c r="E20863" t="s">
        <v>23861</v>
      </c>
    </row>
    <row r="20864" spans="1:5">
      <c r="A20864" s="2" t="s">
        <v>20752</v>
      </c>
      <c r="B20864" t="s">
        <v>23806</v>
      </c>
      <c r="D20864" s="4" t="str">
        <f t="shared" si="325"/>
        <v>./image/201801538</v>
      </c>
      <c r="E20864" t="s">
        <v>35381</v>
      </c>
    </row>
    <row r="20865" spans="1:5">
      <c r="A20865" s="2" t="s">
        <v>20753</v>
      </c>
      <c r="B20865" t="s">
        <v>23803</v>
      </c>
      <c r="D20865" s="4" t="str">
        <f t="shared" si="325"/>
        <v>./image/201801003</v>
      </c>
      <c r="E20865" t="s">
        <v>35382</v>
      </c>
    </row>
    <row r="20866" spans="1:5">
      <c r="A20866" s="2" t="s">
        <v>20754</v>
      </c>
      <c r="B20866" t="s">
        <v>23802</v>
      </c>
      <c r="D20866" s="4" t="str">
        <f t="shared" si="325"/>
        <v>./image/201801516</v>
      </c>
      <c r="E20866" t="s">
        <v>29667</v>
      </c>
    </row>
    <row r="20867" spans="1:5">
      <c r="A20867" s="2" t="s">
        <v>20755</v>
      </c>
      <c r="B20867" t="s">
        <v>23803</v>
      </c>
      <c r="D20867" s="4" t="str">
        <f t="shared" ref="D20867:D20930" si="326">CONCATENATE("./image/", A20867)</f>
        <v>./image/201706905</v>
      </c>
      <c r="E20867" t="s">
        <v>35383</v>
      </c>
    </row>
    <row r="20868" spans="1:5">
      <c r="A20868" s="2" t="s">
        <v>20756</v>
      </c>
      <c r="B20868" t="s">
        <v>23803</v>
      </c>
      <c r="D20868" s="4" t="str">
        <f t="shared" si="326"/>
        <v>./image/201704822</v>
      </c>
      <c r="E20868" t="s">
        <v>27262</v>
      </c>
    </row>
    <row r="20869" spans="1:5">
      <c r="A20869" s="2" t="s">
        <v>20757</v>
      </c>
      <c r="B20869" t="s">
        <v>23844</v>
      </c>
      <c r="D20869" s="4" t="str">
        <f t="shared" si="326"/>
        <v>./image/201704880</v>
      </c>
      <c r="E20869" t="s">
        <v>35384</v>
      </c>
    </row>
    <row r="20870" spans="1:5">
      <c r="A20870" s="2" t="s">
        <v>20758</v>
      </c>
      <c r="B20870" t="s">
        <v>23800</v>
      </c>
      <c r="D20870" s="4" t="str">
        <f t="shared" si="326"/>
        <v>./image/201705042</v>
      </c>
      <c r="E20870" t="s">
        <v>35385</v>
      </c>
    </row>
    <row r="20871" spans="1:5">
      <c r="A20871" s="2" t="s">
        <v>20759</v>
      </c>
      <c r="B20871" t="s">
        <v>23800</v>
      </c>
      <c r="D20871" s="4" t="str">
        <f t="shared" si="326"/>
        <v>./image/201802561</v>
      </c>
      <c r="E20871" t="s">
        <v>23958</v>
      </c>
    </row>
    <row r="20872" spans="1:5">
      <c r="A20872" s="2" t="s">
        <v>20760</v>
      </c>
      <c r="B20872" t="s">
        <v>23803</v>
      </c>
      <c r="D20872" s="4" t="str">
        <f t="shared" si="326"/>
        <v>./image/201706679</v>
      </c>
      <c r="E20872" t="s">
        <v>24017</v>
      </c>
    </row>
    <row r="20873" spans="1:5">
      <c r="A20873" s="2" t="s">
        <v>20761</v>
      </c>
      <c r="B20873" t="s">
        <v>23803</v>
      </c>
      <c r="C20873" t="s">
        <v>23803</v>
      </c>
      <c r="D20873" s="4" t="str">
        <f t="shared" si="326"/>
        <v>./image/201803824</v>
      </c>
      <c r="E20873" t="s">
        <v>35386</v>
      </c>
    </row>
    <row r="20874" spans="1:5">
      <c r="A20874" s="2" t="s">
        <v>20762</v>
      </c>
      <c r="B20874" t="s">
        <v>23803</v>
      </c>
      <c r="D20874" s="4" t="str">
        <f t="shared" si="326"/>
        <v>./image/201803853</v>
      </c>
      <c r="E20874" t="s">
        <v>35387</v>
      </c>
    </row>
    <row r="20875" spans="1:5">
      <c r="A20875" s="2" t="s">
        <v>20763</v>
      </c>
      <c r="B20875" t="s">
        <v>23803</v>
      </c>
      <c r="D20875" s="4" t="str">
        <f t="shared" si="326"/>
        <v>./image/201805241</v>
      </c>
      <c r="E20875" t="s">
        <v>35388</v>
      </c>
    </row>
    <row r="20876" spans="1:5">
      <c r="A20876" s="2" t="s">
        <v>20764</v>
      </c>
      <c r="B20876" t="s">
        <v>23803</v>
      </c>
      <c r="D20876" s="4" t="str">
        <f t="shared" si="326"/>
        <v>./image/201805248</v>
      </c>
      <c r="E20876" t="s">
        <v>24309</v>
      </c>
    </row>
    <row r="20877" spans="1:5">
      <c r="A20877" s="2" t="s">
        <v>20765</v>
      </c>
      <c r="B20877" t="s">
        <v>23803</v>
      </c>
      <c r="D20877" s="4" t="str">
        <f t="shared" si="326"/>
        <v>./image/201803579</v>
      </c>
      <c r="E20877" t="s">
        <v>35389</v>
      </c>
    </row>
    <row r="20878" spans="1:5">
      <c r="A20878" s="2" t="s">
        <v>20766</v>
      </c>
      <c r="B20878" t="s">
        <v>23799</v>
      </c>
      <c r="D20878" s="4" t="str">
        <f t="shared" si="326"/>
        <v>./image/201801898</v>
      </c>
      <c r="E20878" t="s">
        <v>25105</v>
      </c>
    </row>
    <row r="20879" spans="1:5">
      <c r="A20879" s="2" t="s">
        <v>20767</v>
      </c>
      <c r="B20879" t="s">
        <v>23802</v>
      </c>
      <c r="D20879" s="4" t="str">
        <f t="shared" si="326"/>
        <v>./image/201707853</v>
      </c>
      <c r="E20879" t="s">
        <v>27560</v>
      </c>
    </row>
    <row r="20880" spans="1:5">
      <c r="A20880" s="2" t="s">
        <v>20768</v>
      </c>
      <c r="B20880" t="s">
        <v>23804</v>
      </c>
      <c r="D20880" s="4" t="str">
        <f t="shared" si="326"/>
        <v>./image/201802132</v>
      </c>
      <c r="E20880" t="s">
        <v>35390</v>
      </c>
    </row>
    <row r="20881" spans="1:5">
      <c r="A20881" s="2" t="s">
        <v>20769</v>
      </c>
      <c r="B20881" t="s">
        <v>23799</v>
      </c>
      <c r="C20881" t="s">
        <v>23799</v>
      </c>
      <c r="D20881" s="4" t="str">
        <f t="shared" si="326"/>
        <v>./image/201801561</v>
      </c>
      <c r="E20881" t="s">
        <v>35391</v>
      </c>
    </row>
    <row r="20882" spans="1:5">
      <c r="A20882" s="2" t="s">
        <v>20770</v>
      </c>
      <c r="B20882" t="s">
        <v>23803</v>
      </c>
      <c r="C20882" t="s">
        <v>23803</v>
      </c>
      <c r="D20882" s="4" t="str">
        <f t="shared" si="326"/>
        <v>./image/201704834</v>
      </c>
      <c r="E20882" t="s">
        <v>35392</v>
      </c>
    </row>
    <row r="20883" spans="1:5">
      <c r="A20883" s="2" t="s">
        <v>20771</v>
      </c>
      <c r="B20883" t="s">
        <v>23801</v>
      </c>
      <c r="C20883" t="s">
        <v>23803</v>
      </c>
      <c r="D20883" s="4" t="str">
        <f t="shared" si="326"/>
        <v>./image/201706342</v>
      </c>
      <c r="E20883" t="s">
        <v>35393</v>
      </c>
    </row>
    <row r="20884" spans="1:5">
      <c r="A20884" s="2" t="s">
        <v>20772</v>
      </c>
      <c r="B20884" t="s">
        <v>23803</v>
      </c>
      <c r="D20884" s="4" t="str">
        <f t="shared" si="326"/>
        <v>./image/201802498</v>
      </c>
      <c r="E20884" t="s">
        <v>35394</v>
      </c>
    </row>
    <row r="20885" spans="1:5">
      <c r="A20885" s="2" t="s">
        <v>20773</v>
      </c>
      <c r="B20885" t="s">
        <v>23800</v>
      </c>
      <c r="D20885" s="4" t="str">
        <f t="shared" si="326"/>
        <v>./image/201708034</v>
      </c>
      <c r="E20885" t="s">
        <v>35395</v>
      </c>
    </row>
    <row r="20886" spans="1:5">
      <c r="A20886" s="2" t="s">
        <v>20774</v>
      </c>
      <c r="B20886" t="s">
        <v>23800</v>
      </c>
      <c r="D20886" s="4" t="str">
        <f t="shared" si="326"/>
        <v>./image/201900242</v>
      </c>
      <c r="E20886" t="s">
        <v>34099</v>
      </c>
    </row>
    <row r="20887" spans="1:5">
      <c r="A20887" s="2" t="s">
        <v>20775</v>
      </c>
      <c r="B20887" t="s">
        <v>23803</v>
      </c>
      <c r="D20887" s="4" t="str">
        <f t="shared" si="326"/>
        <v>./image/201804953</v>
      </c>
      <c r="E20887" t="s">
        <v>25867</v>
      </c>
    </row>
    <row r="20888" spans="1:5">
      <c r="A20888" s="2" t="s">
        <v>20776</v>
      </c>
      <c r="B20888" t="s">
        <v>23802</v>
      </c>
      <c r="D20888" s="4" t="str">
        <f t="shared" si="326"/>
        <v>./image/201805263</v>
      </c>
      <c r="E20888" t="s">
        <v>35396</v>
      </c>
    </row>
    <row r="20889" spans="1:5">
      <c r="A20889" s="2" t="s">
        <v>20777</v>
      </c>
      <c r="B20889" t="s">
        <v>23803</v>
      </c>
      <c r="D20889" s="4" t="str">
        <f t="shared" si="326"/>
        <v>./image/201805352</v>
      </c>
      <c r="E20889" t="s">
        <v>30339</v>
      </c>
    </row>
    <row r="20890" spans="1:5">
      <c r="A20890" s="2" t="s">
        <v>20778</v>
      </c>
      <c r="B20890" t="s">
        <v>23800</v>
      </c>
      <c r="D20890" s="4" t="str">
        <f t="shared" si="326"/>
        <v>./image/201803731</v>
      </c>
      <c r="E20890" t="s">
        <v>33649</v>
      </c>
    </row>
    <row r="20891" spans="1:5">
      <c r="A20891" s="2" t="s">
        <v>20779</v>
      </c>
      <c r="B20891" t="s">
        <v>23802</v>
      </c>
      <c r="D20891" s="4" t="str">
        <f t="shared" si="326"/>
        <v>./image/201706680</v>
      </c>
      <c r="E20891" t="s">
        <v>25651</v>
      </c>
    </row>
    <row r="20892" spans="1:5">
      <c r="A20892" s="2" t="s">
        <v>20780</v>
      </c>
      <c r="B20892" t="s">
        <v>23802</v>
      </c>
      <c r="D20892" s="4" t="str">
        <f t="shared" si="326"/>
        <v>./image/201801908</v>
      </c>
      <c r="E20892" t="s">
        <v>34632</v>
      </c>
    </row>
    <row r="20893" spans="1:5">
      <c r="A20893" s="2" t="s">
        <v>20781</v>
      </c>
      <c r="B20893" t="s">
        <v>23800</v>
      </c>
      <c r="C20893" t="s">
        <v>23803</v>
      </c>
      <c r="D20893" s="4" t="str">
        <f t="shared" si="326"/>
        <v>./image/201708572</v>
      </c>
      <c r="E20893" t="s">
        <v>35397</v>
      </c>
    </row>
    <row r="20894" spans="1:5">
      <c r="A20894" s="2" t="s">
        <v>20782</v>
      </c>
      <c r="B20894" t="s">
        <v>23803</v>
      </c>
      <c r="D20894" s="4" t="str">
        <f t="shared" si="326"/>
        <v>./image/201800567</v>
      </c>
      <c r="E20894" t="s">
        <v>25086</v>
      </c>
    </row>
    <row r="20895" spans="1:5">
      <c r="A20895" s="2" t="s">
        <v>20783</v>
      </c>
      <c r="B20895" t="s">
        <v>23806</v>
      </c>
      <c r="D20895" s="4" t="str">
        <f t="shared" si="326"/>
        <v>./image/201704852</v>
      </c>
      <c r="E20895" t="s">
        <v>26264</v>
      </c>
    </row>
    <row r="20896" spans="1:5">
      <c r="A20896" s="2" t="s">
        <v>20784</v>
      </c>
      <c r="B20896" t="s">
        <v>23806</v>
      </c>
      <c r="C20896" t="s">
        <v>23803</v>
      </c>
      <c r="D20896" s="4" t="str">
        <f t="shared" si="326"/>
        <v>./image/201802446</v>
      </c>
      <c r="E20896" t="s">
        <v>35398</v>
      </c>
    </row>
    <row r="20897" spans="1:5">
      <c r="A20897" s="2" t="s">
        <v>20785</v>
      </c>
      <c r="B20897" t="s">
        <v>23803</v>
      </c>
      <c r="D20897" s="4" t="str">
        <f t="shared" si="326"/>
        <v>./image/201704839</v>
      </c>
      <c r="E20897" t="s">
        <v>26423</v>
      </c>
    </row>
    <row r="20898" spans="1:5">
      <c r="A20898" s="2" t="s">
        <v>20786</v>
      </c>
      <c r="B20898" t="s">
        <v>23799</v>
      </c>
      <c r="D20898" s="4" t="str">
        <f t="shared" si="326"/>
        <v>./image/201704843</v>
      </c>
      <c r="E20898" t="s">
        <v>25176</v>
      </c>
    </row>
    <row r="20899" spans="1:5">
      <c r="A20899" s="2" t="s">
        <v>20787</v>
      </c>
      <c r="B20899" t="s">
        <v>23803</v>
      </c>
      <c r="D20899" s="4" t="str">
        <f t="shared" si="326"/>
        <v>./image/201706350</v>
      </c>
      <c r="E20899" t="s">
        <v>24183</v>
      </c>
    </row>
    <row r="20900" spans="1:5">
      <c r="A20900" s="2" t="s">
        <v>20788</v>
      </c>
      <c r="B20900" t="s">
        <v>23800</v>
      </c>
      <c r="D20900" s="4" t="str">
        <f t="shared" si="326"/>
        <v>./image/201706587</v>
      </c>
      <c r="E20900" t="s">
        <v>28369</v>
      </c>
    </row>
    <row r="20901" spans="1:5">
      <c r="A20901" s="2" t="s">
        <v>20788</v>
      </c>
      <c r="B20901" t="s">
        <v>23800</v>
      </c>
      <c r="D20901" s="4" t="str">
        <f t="shared" si="326"/>
        <v>./image/201706587</v>
      </c>
      <c r="E20901" t="s">
        <v>35399</v>
      </c>
    </row>
    <row r="20902" spans="1:5">
      <c r="A20902" s="2" t="s">
        <v>20788</v>
      </c>
      <c r="B20902" t="s">
        <v>23800</v>
      </c>
      <c r="D20902" s="4" t="str">
        <f t="shared" si="326"/>
        <v>./image/201706587</v>
      </c>
      <c r="E20902" t="s">
        <v>33347</v>
      </c>
    </row>
    <row r="20903" spans="1:5">
      <c r="A20903" s="2" t="s">
        <v>20788</v>
      </c>
      <c r="B20903" t="s">
        <v>23800</v>
      </c>
      <c r="D20903" s="4" t="str">
        <f t="shared" si="326"/>
        <v>./image/201706587</v>
      </c>
      <c r="E20903" t="s">
        <v>35400</v>
      </c>
    </row>
    <row r="20904" spans="1:5">
      <c r="A20904" s="2" t="s">
        <v>20788</v>
      </c>
      <c r="B20904" t="s">
        <v>23800</v>
      </c>
      <c r="D20904" s="4" t="str">
        <f t="shared" si="326"/>
        <v>./image/201706587</v>
      </c>
      <c r="E20904" t="s">
        <v>35399</v>
      </c>
    </row>
    <row r="20905" spans="1:5">
      <c r="A20905" s="2" t="s">
        <v>20788</v>
      </c>
      <c r="B20905" t="s">
        <v>23800</v>
      </c>
      <c r="D20905" s="4" t="str">
        <f t="shared" si="326"/>
        <v>./image/201706587</v>
      </c>
      <c r="E20905" t="s">
        <v>35399</v>
      </c>
    </row>
    <row r="20906" spans="1:5">
      <c r="A20906" s="2" t="s">
        <v>20788</v>
      </c>
      <c r="B20906" t="s">
        <v>23800</v>
      </c>
      <c r="D20906" s="4" t="str">
        <f t="shared" si="326"/>
        <v>./image/201706587</v>
      </c>
      <c r="E20906" t="s">
        <v>35399</v>
      </c>
    </row>
    <row r="20907" spans="1:5">
      <c r="A20907" s="2" t="s">
        <v>20789</v>
      </c>
      <c r="B20907" t="s">
        <v>23800</v>
      </c>
      <c r="D20907" s="4" t="str">
        <f t="shared" si="326"/>
        <v>./image/201802220</v>
      </c>
      <c r="E20907" t="s">
        <v>35401</v>
      </c>
    </row>
    <row r="20908" spans="1:5">
      <c r="A20908" s="2" t="s">
        <v>20790</v>
      </c>
      <c r="B20908" t="s">
        <v>23802</v>
      </c>
      <c r="D20908" s="4" t="str">
        <f t="shared" si="326"/>
        <v>./image/201706992</v>
      </c>
      <c r="E20908" t="s">
        <v>35402</v>
      </c>
    </row>
    <row r="20909" spans="1:5">
      <c r="A20909" s="2" t="s">
        <v>20791</v>
      </c>
      <c r="B20909" t="s">
        <v>23799</v>
      </c>
      <c r="D20909" s="4" t="str">
        <f t="shared" si="326"/>
        <v>./image/201800601</v>
      </c>
      <c r="E20909" t="s">
        <v>25482</v>
      </c>
    </row>
    <row r="20910" spans="1:5">
      <c r="A20910" s="2" t="s">
        <v>20792</v>
      </c>
      <c r="B20910" t="s">
        <v>23803</v>
      </c>
      <c r="D20910" s="4" t="str">
        <f t="shared" si="326"/>
        <v>./image/201804669</v>
      </c>
      <c r="E20910" t="s">
        <v>35403</v>
      </c>
    </row>
    <row r="20911" spans="1:5">
      <c r="A20911" s="2" t="s">
        <v>20793</v>
      </c>
      <c r="B20911" t="s">
        <v>23801</v>
      </c>
      <c r="C20911" t="s">
        <v>23801</v>
      </c>
      <c r="D20911" s="4" t="str">
        <f t="shared" si="326"/>
        <v>./image/201804676</v>
      </c>
      <c r="E20911" t="s">
        <v>35404</v>
      </c>
    </row>
    <row r="20912" spans="1:5">
      <c r="A20912" s="2" t="s">
        <v>20794</v>
      </c>
      <c r="B20912" t="s">
        <v>23799</v>
      </c>
      <c r="D20912" s="4" t="str">
        <f t="shared" si="326"/>
        <v>./image/201805351</v>
      </c>
      <c r="E20912" t="s">
        <v>25216</v>
      </c>
    </row>
    <row r="20913" spans="1:5">
      <c r="A20913" s="2" t="s">
        <v>20795</v>
      </c>
      <c r="B20913" t="s">
        <v>23803</v>
      </c>
      <c r="D20913" s="4" t="str">
        <f t="shared" si="326"/>
        <v>./image/201801224</v>
      </c>
      <c r="E20913" t="s">
        <v>35405</v>
      </c>
    </row>
    <row r="20914" spans="1:5">
      <c r="A20914" s="2" t="s">
        <v>20796</v>
      </c>
      <c r="B20914" t="s">
        <v>23803</v>
      </c>
      <c r="D20914" s="4" t="str">
        <f t="shared" si="326"/>
        <v>./image/201801443</v>
      </c>
      <c r="E20914" t="s">
        <v>35406</v>
      </c>
    </row>
    <row r="20915" spans="1:5">
      <c r="A20915" s="2" t="s">
        <v>20797</v>
      </c>
      <c r="B20915" t="s">
        <v>23806</v>
      </c>
      <c r="D20915" s="4" t="str">
        <f t="shared" si="326"/>
        <v>./image/201706750</v>
      </c>
      <c r="E20915" t="s">
        <v>24631</v>
      </c>
    </row>
    <row r="20916" spans="1:5">
      <c r="A20916" s="2" t="s">
        <v>20798</v>
      </c>
      <c r="B20916" t="s">
        <v>23802</v>
      </c>
      <c r="D20916" s="4" t="str">
        <f t="shared" si="326"/>
        <v>./image/201802146</v>
      </c>
      <c r="E20916" t="s">
        <v>35407</v>
      </c>
    </row>
    <row r="20917" spans="1:5">
      <c r="A20917" s="2" t="s">
        <v>20799</v>
      </c>
      <c r="B20917" t="s">
        <v>23803</v>
      </c>
      <c r="D20917" s="4" t="str">
        <f t="shared" si="326"/>
        <v>./image/201800318</v>
      </c>
      <c r="E20917" t="s">
        <v>31387</v>
      </c>
    </row>
    <row r="20918" spans="1:5">
      <c r="A20918" s="2" t="s">
        <v>20800</v>
      </c>
      <c r="B20918" t="s">
        <v>23800</v>
      </c>
      <c r="C20918" t="s">
        <v>23800</v>
      </c>
      <c r="D20918" s="4" t="str">
        <f t="shared" si="326"/>
        <v>./image/201801782</v>
      </c>
      <c r="E20918" t="s">
        <v>35408</v>
      </c>
    </row>
    <row r="20919" spans="1:5">
      <c r="A20919" s="2" t="s">
        <v>20801</v>
      </c>
      <c r="B20919" t="s">
        <v>23800</v>
      </c>
      <c r="D20919" s="4" t="str">
        <f t="shared" si="326"/>
        <v>./image/201801804</v>
      </c>
      <c r="E20919" t="s">
        <v>24017</v>
      </c>
    </row>
    <row r="20920" spans="1:5">
      <c r="A20920" s="2" t="s">
        <v>20802</v>
      </c>
      <c r="B20920" t="s">
        <v>23803</v>
      </c>
      <c r="D20920" s="4" t="str">
        <f t="shared" si="326"/>
        <v>./image/201804299</v>
      </c>
      <c r="E20920" t="s">
        <v>31660</v>
      </c>
    </row>
    <row r="20921" spans="1:5">
      <c r="A20921" s="2" t="s">
        <v>20803</v>
      </c>
      <c r="B20921" t="s">
        <v>23799</v>
      </c>
      <c r="D20921" s="4" t="str">
        <f t="shared" si="326"/>
        <v>./image/201804572</v>
      </c>
    </row>
    <row r="20922" spans="1:5">
      <c r="A20922" s="2" t="s">
        <v>20804</v>
      </c>
      <c r="B20922" t="s">
        <v>23821</v>
      </c>
      <c r="D20922" s="4" t="str">
        <f t="shared" si="326"/>
        <v>./image/201803439</v>
      </c>
      <c r="E20922" t="s">
        <v>28253</v>
      </c>
    </row>
    <row r="20923" spans="1:5">
      <c r="A20923" s="2" t="s">
        <v>20805</v>
      </c>
      <c r="B20923" t="s">
        <v>23806</v>
      </c>
      <c r="D20923" s="4" t="str">
        <f t="shared" si="326"/>
        <v>./image/201706565</v>
      </c>
      <c r="E20923" t="s">
        <v>24000</v>
      </c>
    </row>
    <row r="20924" spans="1:5">
      <c r="A20924" s="2" t="s">
        <v>20806</v>
      </c>
      <c r="B20924" t="s">
        <v>23803</v>
      </c>
      <c r="D20924" s="4" t="str">
        <f t="shared" si="326"/>
        <v>./image/201708142</v>
      </c>
      <c r="E20924" t="s">
        <v>33552</v>
      </c>
    </row>
    <row r="20925" spans="1:5">
      <c r="A20925" s="2" t="s">
        <v>20807</v>
      </c>
      <c r="B20925" t="s">
        <v>23806</v>
      </c>
      <c r="C20925" t="s">
        <v>23803</v>
      </c>
      <c r="D20925" s="4" t="str">
        <f t="shared" si="326"/>
        <v>./image/201801983</v>
      </c>
      <c r="E20925" t="s">
        <v>35409</v>
      </c>
    </row>
    <row r="20926" spans="1:5">
      <c r="A20926" s="2" t="s">
        <v>20808</v>
      </c>
      <c r="B20926" t="s">
        <v>23801</v>
      </c>
      <c r="D20926" s="4" t="str">
        <f t="shared" si="326"/>
        <v>./image/201802184</v>
      </c>
      <c r="E20926" t="s">
        <v>24051</v>
      </c>
    </row>
    <row r="20927" spans="1:5">
      <c r="A20927" s="2" t="s">
        <v>20809</v>
      </c>
      <c r="B20927" t="s">
        <v>23804</v>
      </c>
      <c r="D20927" s="4" t="str">
        <f t="shared" si="326"/>
        <v>./image/201708615</v>
      </c>
      <c r="E20927" t="s">
        <v>35410</v>
      </c>
    </row>
    <row r="20928" spans="1:5">
      <c r="A20928" s="2" t="s">
        <v>20810</v>
      </c>
      <c r="B20928" t="s">
        <v>23800</v>
      </c>
      <c r="D20928" s="4" t="str">
        <f t="shared" si="326"/>
        <v>./image/201802575</v>
      </c>
      <c r="E20928" t="s">
        <v>26420</v>
      </c>
    </row>
    <row r="20929" spans="1:5">
      <c r="A20929" s="2" t="s">
        <v>20811</v>
      </c>
      <c r="B20929" t="s">
        <v>23803</v>
      </c>
      <c r="D20929" s="4" t="str">
        <f t="shared" si="326"/>
        <v>./image/201802582</v>
      </c>
      <c r="E20929" t="s">
        <v>24115</v>
      </c>
    </row>
    <row r="20930" spans="1:5">
      <c r="A20930" s="2" t="s">
        <v>20812</v>
      </c>
      <c r="B20930" t="s">
        <v>23807</v>
      </c>
      <c r="D20930" s="4" t="str">
        <f t="shared" si="326"/>
        <v>./image/201803766</v>
      </c>
      <c r="E20930" t="s">
        <v>29341</v>
      </c>
    </row>
    <row r="20931" spans="1:5">
      <c r="A20931" s="2" t="s">
        <v>20813</v>
      </c>
      <c r="B20931" t="s">
        <v>23838</v>
      </c>
      <c r="D20931" s="4" t="str">
        <f t="shared" ref="D20931:D20994" si="327">CONCATENATE("./image/", A20931)</f>
        <v>./image/201804349</v>
      </c>
      <c r="E20931" t="s">
        <v>35411</v>
      </c>
    </row>
    <row r="20932" spans="1:5">
      <c r="A20932" s="2" t="s">
        <v>20814</v>
      </c>
      <c r="B20932" t="s">
        <v>23802</v>
      </c>
      <c r="D20932" s="4" t="str">
        <f t="shared" si="327"/>
        <v>./image/201805245</v>
      </c>
      <c r="E20932" t="s">
        <v>35412</v>
      </c>
    </row>
    <row r="20933" spans="1:5">
      <c r="A20933" s="2" t="s">
        <v>20815</v>
      </c>
      <c r="B20933" t="s">
        <v>23802</v>
      </c>
      <c r="D20933" s="4" t="str">
        <f t="shared" si="327"/>
        <v>./image/201706574</v>
      </c>
      <c r="E20933" t="s">
        <v>24120</v>
      </c>
    </row>
    <row r="20934" spans="1:5">
      <c r="A20934" s="2" t="s">
        <v>20816</v>
      </c>
      <c r="B20934" t="s">
        <v>23806</v>
      </c>
      <c r="D20934" s="4" t="str">
        <f t="shared" si="327"/>
        <v>./image/201706645</v>
      </c>
      <c r="E20934" t="s">
        <v>25256</v>
      </c>
    </row>
    <row r="20935" spans="1:5">
      <c r="A20935" s="2" t="s">
        <v>20817</v>
      </c>
      <c r="B20935" t="s">
        <v>23801</v>
      </c>
      <c r="C20935" t="s">
        <v>23800</v>
      </c>
      <c r="D20935" s="4" t="str">
        <f t="shared" si="327"/>
        <v>./image/201706691</v>
      </c>
      <c r="E20935" t="s">
        <v>35413</v>
      </c>
    </row>
    <row r="20936" spans="1:5">
      <c r="A20936" s="2" t="s">
        <v>20818</v>
      </c>
      <c r="B20936" t="s">
        <v>23803</v>
      </c>
      <c r="D20936" s="4" t="str">
        <f t="shared" si="327"/>
        <v>./image/201801996</v>
      </c>
    </row>
    <row r="20937" spans="1:5">
      <c r="A20937" s="2" t="s">
        <v>20819</v>
      </c>
      <c r="B20937" t="s">
        <v>23801</v>
      </c>
      <c r="C20937" t="s">
        <v>23801</v>
      </c>
      <c r="D20937" s="4" t="str">
        <f t="shared" si="327"/>
        <v>./image/201801073</v>
      </c>
      <c r="E20937" t="s">
        <v>35414</v>
      </c>
    </row>
    <row r="20938" spans="1:5">
      <c r="A20938" s="2" t="s">
        <v>20820</v>
      </c>
      <c r="B20938" t="s">
        <v>23803</v>
      </c>
      <c r="D20938" s="4" t="str">
        <f t="shared" si="327"/>
        <v>./image/201708559</v>
      </c>
      <c r="E20938" t="s">
        <v>25204</v>
      </c>
    </row>
    <row r="20939" spans="1:5">
      <c r="A20939" s="2" t="s">
        <v>20821</v>
      </c>
      <c r="B20939" t="s">
        <v>23801</v>
      </c>
      <c r="D20939" s="4" t="str">
        <f t="shared" si="327"/>
        <v>./image/201708579</v>
      </c>
      <c r="E20939" t="s">
        <v>35415</v>
      </c>
    </row>
    <row r="20940" spans="1:5">
      <c r="A20940" s="2" t="s">
        <v>20822</v>
      </c>
      <c r="B20940" t="s">
        <v>23801</v>
      </c>
      <c r="C20940" t="s">
        <v>23803</v>
      </c>
      <c r="D20940" s="4" t="str">
        <f t="shared" si="327"/>
        <v>./image/201704853</v>
      </c>
      <c r="E20940" t="s">
        <v>35416</v>
      </c>
    </row>
    <row r="20941" spans="1:5">
      <c r="A20941" s="2" t="s">
        <v>20823</v>
      </c>
      <c r="B20941" t="s">
        <v>23801</v>
      </c>
      <c r="C20941" t="s">
        <v>23803</v>
      </c>
      <c r="D20941" s="4" t="str">
        <f t="shared" si="327"/>
        <v>./image/201802685</v>
      </c>
      <c r="E20941" t="s">
        <v>35417</v>
      </c>
    </row>
    <row r="20942" spans="1:5">
      <c r="A20942" s="2" t="s">
        <v>20824</v>
      </c>
      <c r="B20942" t="s">
        <v>23803</v>
      </c>
      <c r="D20942" s="4" t="str">
        <f t="shared" si="327"/>
        <v>./image/201707021</v>
      </c>
      <c r="E20942" t="s">
        <v>26141</v>
      </c>
    </row>
    <row r="20943" spans="1:5">
      <c r="A20943" s="2" t="s">
        <v>20825</v>
      </c>
      <c r="B20943" t="s">
        <v>23806</v>
      </c>
      <c r="D20943" s="4" t="str">
        <f t="shared" si="327"/>
        <v>./image/201802729</v>
      </c>
      <c r="E20943" t="s">
        <v>35418</v>
      </c>
    </row>
    <row r="20944" spans="1:5">
      <c r="A20944" s="2" t="s">
        <v>20826</v>
      </c>
      <c r="B20944" t="s">
        <v>23825</v>
      </c>
      <c r="D20944" s="4" t="str">
        <f t="shared" si="327"/>
        <v>./image/201802592</v>
      </c>
      <c r="E20944" t="s">
        <v>35419</v>
      </c>
    </row>
    <row r="20945" spans="1:5">
      <c r="A20945" s="2" t="s">
        <v>20827</v>
      </c>
      <c r="B20945" t="s">
        <v>23802</v>
      </c>
      <c r="D20945" s="4" t="str">
        <f t="shared" si="327"/>
        <v>./image/201704762</v>
      </c>
      <c r="E20945" t="s">
        <v>29365</v>
      </c>
    </row>
    <row r="20946" spans="1:5">
      <c r="A20946" s="2" t="s">
        <v>20828</v>
      </c>
      <c r="B20946" t="s">
        <v>23803</v>
      </c>
      <c r="D20946" s="4" t="str">
        <f t="shared" si="327"/>
        <v>./image/201805180</v>
      </c>
      <c r="E20946" t="s">
        <v>35420</v>
      </c>
    </row>
    <row r="20947" spans="1:5">
      <c r="A20947" s="2" t="s">
        <v>20829</v>
      </c>
      <c r="B20947" t="s">
        <v>23800</v>
      </c>
      <c r="C20947" t="s">
        <v>23803</v>
      </c>
      <c r="D20947" s="4" t="str">
        <f t="shared" si="327"/>
        <v>./image/201900613</v>
      </c>
      <c r="E20947" t="s">
        <v>35421</v>
      </c>
    </row>
    <row r="20948" spans="1:5">
      <c r="A20948" s="2" t="s">
        <v>20830</v>
      </c>
      <c r="B20948" t="s">
        <v>23802</v>
      </c>
      <c r="D20948" s="4" t="str">
        <f t="shared" si="327"/>
        <v>./image/201900296</v>
      </c>
      <c r="E20948" t="s">
        <v>34807</v>
      </c>
    </row>
    <row r="20949" spans="1:5">
      <c r="A20949" s="2" t="s">
        <v>20831</v>
      </c>
      <c r="B20949" t="s">
        <v>23799</v>
      </c>
      <c r="D20949" s="4" t="str">
        <f t="shared" si="327"/>
        <v>./image/201707668</v>
      </c>
      <c r="E20949" t="s">
        <v>34061</v>
      </c>
    </row>
    <row r="20950" spans="1:5">
      <c r="A20950" s="2" t="s">
        <v>20832</v>
      </c>
      <c r="B20950" t="s">
        <v>23803</v>
      </c>
      <c r="D20950" s="4" t="str">
        <f t="shared" si="327"/>
        <v>./image/201801951</v>
      </c>
      <c r="E20950" t="s">
        <v>25600</v>
      </c>
    </row>
    <row r="20951" spans="1:5">
      <c r="A20951" s="2" t="s">
        <v>20833</v>
      </c>
      <c r="B20951" t="s">
        <v>23799</v>
      </c>
      <c r="D20951" s="4" t="str">
        <f t="shared" si="327"/>
        <v>./image/201708583</v>
      </c>
      <c r="E20951" t="s">
        <v>24480</v>
      </c>
    </row>
    <row r="20952" spans="1:5">
      <c r="A20952" s="2" t="s">
        <v>20834</v>
      </c>
      <c r="B20952" t="s">
        <v>23799</v>
      </c>
      <c r="D20952" s="4" t="str">
        <f t="shared" si="327"/>
        <v>./image/201708594</v>
      </c>
      <c r="E20952" t="s">
        <v>26895</v>
      </c>
    </row>
    <row r="20953" spans="1:5">
      <c r="A20953" s="2" t="s">
        <v>20835</v>
      </c>
      <c r="B20953" t="s">
        <v>23803</v>
      </c>
      <c r="C20953" t="s">
        <v>23803</v>
      </c>
      <c r="D20953" s="4" t="str">
        <f t="shared" si="327"/>
        <v>./image/201706853</v>
      </c>
      <c r="E20953" t="s">
        <v>35422</v>
      </c>
    </row>
    <row r="20954" spans="1:5">
      <c r="A20954" s="2" t="s">
        <v>20836</v>
      </c>
      <c r="B20954" t="s">
        <v>23802</v>
      </c>
      <c r="D20954" s="4" t="str">
        <f t="shared" si="327"/>
        <v>./image/201706861</v>
      </c>
      <c r="E20954" t="s">
        <v>25256</v>
      </c>
    </row>
    <row r="20955" spans="1:5">
      <c r="A20955" s="2" t="s">
        <v>20837</v>
      </c>
      <c r="B20955" t="s">
        <v>23803</v>
      </c>
      <c r="D20955" s="4" t="str">
        <f t="shared" si="327"/>
        <v>./image/201802209</v>
      </c>
      <c r="E20955" t="s">
        <v>23861</v>
      </c>
    </row>
    <row r="20956" spans="1:5">
      <c r="A20956" s="2" t="s">
        <v>20838</v>
      </c>
      <c r="B20956" t="s">
        <v>23825</v>
      </c>
      <c r="D20956" s="4" t="str">
        <f t="shared" si="327"/>
        <v>./image/201801632</v>
      </c>
      <c r="E20956" t="s">
        <v>35423</v>
      </c>
    </row>
    <row r="20957" spans="1:5">
      <c r="A20957" s="2" t="s">
        <v>20839</v>
      </c>
      <c r="B20957" t="s">
        <v>23803</v>
      </c>
      <c r="D20957" s="4" t="str">
        <f t="shared" si="327"/>
        <v>./image/201706796</v>
      </c>
      <c r="E20957" t="s">
        <v>35424</v>
      </c>
    </row>
    <row r="20958" spans="1:5">
      <c r="A20958" s="2" t="s">
        <v>20840</v>
      </c>
      <c r="B20958" t="s">
        <v>23803</v>
      </c>
      <c r="D20958" s="4" t="str">
        <f t="shared" si="327"/>
        <v>./image/201705158</v>
      </c>
      <c r="E20958" t="s">
        <v>27806</v>
      </c>
    </row>
    <row r="20959" spans="1:5">
      <c r="A20959" s="2" t="s">
        <v>20841</v>
      </c>
      <c r="B20959" t="s">
        <v>23827</v>
      </c>
      <c r="D20959" s="4" t="str">
        <f t="shared" si="327"/>
        <v>./image/201802054</v>
      </c>
      <c r="E20959" t="s">
        <v>35425</v>
      </c>
    </row>
    <row r="20960" spans="1:5">
      <c r="A20960" s="2" t="s">
        <v>20842</v>
      </c>
      <c r="B20960" t="s">
        <v>23800</v>
      </c>
      <c r="D20960" s="4" t="str">
        <f t="shared" si="327"/>
        <v>./image/201803830</v>
      </c>
      <c r="E20960" t="s">
        <v>24120</v>
      </c>
    </row>
    <row r="20961" spans="1:5">
      <c r="A20961" s="2" t="s">
        <v>20843</v>
      </c>
      <c r="B20961" t="s">
        <v>23800</v>
      </c>
      <c r="D20961" s="4" t="str">
        <f t="shared" si="327"/>
        <v>./image/201803832</v>
      </c>
      <c r="E20961" t="s">
        <v>25689</v>
      </c>
    </row>
    <row r="20962" spans="1:5">
      <c r="A20962" s="2" t="s">
        <v>20844</v>
      </c>
      <c r="B20962" t="s">
        <v>23810</v>
      </c>
      <c r="D20962" s="4" t="str">
        <f t="shared" si="327"/>
        <v>./image/201708331</v>
      </c>
      <c r="E20962" t="s">
        <v>29129</v>
      </c>
    </row>
    <row r="20963" spans="1:5">
      <c r="A20963" s="2" t="s">
        <v>20845</v>
      </c>
      <c r="B20963" t="s">
        <v>23803</v>
      </c>
      <c r="D20963" s="4" t="str">
        <f t="shared" si="327"/>
        <v>./image/201706787</v>
      </c>
      <c r="E20963" t="s">
        <v>35426</v>
      </c>
    </row>
    <row r="20964" spans="1:5">
      <c r="A20964" s="2" t="s">
        <v>20846</v>
      </c>
      <c r="B20964" t="s">
        <v>23803</v>
      </c>
      <c r="D20964" s="4" t="str">
        <f t="shared" si="327"/>
        <v>./image/201708095</v>
      </c>
      <c r="E20964" t="s">
        <v>28038</v>
      </c>
    </row>
    <row r="20965" spans="1:5">
      <c r="A20965" s="2" t="s">
        <v>20847</v>
      </c>
      <c r="B20965" t="s">
        <v>23802</v>
      </c>
      <c r="D20965" s="4" t="str">
        <f t="shared" si="327"/>
        <v>./image/201707965</v>
      </c>
      <c r="E20965" t="s">
        <v>35427</v>
      </c>
    </row>
    <row r="20966" spans="1:5">
      <c r="A20966" s="2" t="s">
        <v>20848</v>
      </c>
      <c r="B20966" t="s">
        <v>23803</v>
      </c>
      <c r="D20966" s="4" t="str">
        <f t="shared" si="327"/>
        <v>./image/201702555</v>
      </c>
      <c r="E20966" t="s">
        <v>33065</v>
      </c>
    </row>
    <row r="20967" spans="1:5">
      <c r="A20967" s="2" t="s">
        <v>20849</v>
      </c>
      <c r="B20967" t="s">
        <v>23803</v>
      </c>
      <c r="D20967" s="4" t="str">
        <f t="shared" si="327"/>
        <v>./image/201706871</v>
      </c>
      <c r="E20967" t="s">
        <v>35428</v>
      </c>
    </row>
    <row r="20968" spans="1:5">
      <c r="A20968" s="2" t="s">
        <v>20850</v>
      </c>
      <c r="B20968" t="s">
        <v>23825</v>
      </c>
      <c r="D20968" s="4" t="str">
        <f t="shared" si="327"/>
        <v>./image/201702682</v>
      </c>
      <c r="E20968" t="s">
        <v>35429</v>
      </c>
    </row>
    <row r="20969" spans="1:5">
      <c r="A20969" s="2" t="s">
        <v>20851</v>
      </c>
      <c r="B20969" t="s">
        <v>23808</v>
      </c>
      <c r="C20969" t="s">
        <v>23808</v>
      </c>
      <c r="D20969" s="4" t="str">
        <f t="shared" si="327"/>
        <v>./image/201802245</v>
      </c>
      <c r="E20969" t="s">
        <v>35430</v>
      </c>
    </row>
    <row r="20970" spans="1:5">
      <c r="A20970" s="2" t="s">
        <v>20852</v>
      </c>
      <c r="B20970" t="s">
        <v>23801</v>
      </c>
      <c r="D20970" s="4" t="str">
        <f t="shared" si="327"/>
        <v>./image/201703937</v>
      </c>
      <c r="E20970" t="s">
        <v>35431</v>
      </c>
    </row>
    <row r="20971" spans="1:5">
      <c r="A20971" s="2" t="s">
        <v>20853</v>
      </c>
      <c r="B20971" t="s">
        <v>23807</v>
      </c>
      <c r="D20971" s="4" t="str">
        <f t="shared" si="327"/>
        <v>./image/201706744</v>
      </c>
      <c r="E20971" t="s">
        <v>27262</v>
      </c>
    </row>
    <row r="20972" spans="1:5">
      <c r="A20972" s="2" t="s">
        <v>20854</v>
      </c>
      <c r="B20972" t="s">
        <v>23803</v>
      </c>
      <c r="D20972" s="4" t="str">
        <f t="shared" si="327"/>
        <v>./image/201708044</v>
      </c>
      <c r="E20972" t="s">
        <v>23953</v>
      </c>
    </row>
    <row r="20973" spans="1:5">
      <c r="A20973" s="2" t="s">
        <v>20855</v>
      </c>
      <c r="B20973" t="s">
        <v>23802</v>
      </c>
      <c r="D20973" s="4" t="str">
        <f t="shared" si="327"/>
        <v>./image/201800474</v>
      </c>
      <c r="E20973" t="s">
        <v>24250</v>
      </c>
    </row>
    <row r="20974" spans="1:5">
      <c r="A20974" s="2" t="s">
        <v>20856</v>
      </c>
      <c r="B20974" t="s">
        <v>23803</v>
      </c>
      <c r="D20974" s="4" t="str">
        <f t="shared" si="327"/>
        <v>./image/201802448</v>
      </c>
      <c r="E20974" t="s">
        <v>26841</v>
      </c>
    </row>
    <row r="20975" spans="1:5">
      <c r="A20975" s="2" t="s">
        <v>20857</v>
      </c>
      <c r="B20975" t="s">
        <v>23803</v>
      </c>
      <c r="D20975" s="4" t="str">
        <f t="shared" si="327"/>
        <v>./image/201900147</v>
      </c>
      <c r="E20975" t="s">
        <v>35432</v>
      </c>
    </row>
    <row r="20976" spans="1:5">
      <c r="A20976" s="2" t="s">
        <v>20858</v>
      </c>
      <c r="B20976" t="s">
        <v>23800</v>
      </c>
      <c r="C20976" t="s">
        <v>23800</v>
      </c>
      <c r="D20976" s="4" t="str">
        <f t="shared" si="327"/>
        <v>./image/201804378</v>
      </c>
      <c r="E20976" t="s">
        <v>35433</v>
      </c>
    </row>
    <row r="20977" spans="1:5">
      <c r="A20977" s="2" t="s">
        <v>20859</v>
      </c>
      <c r="B20977" t="s">
        <v>23802</v>
      </c>
      <c r="D20977" s="4" t="str">
        <f t="shared" si="327"/>
        <v>./image/201803500</v>
      </c>
      <c r="E20977" t="s">
        <v>25025</v>
      </c>
    </row>
    <row r="20978" spans="1:5">
      <c r="A20978" s="2" t="s">
        <v>20860</v>
      </c>
      <c r="B20978" t="s">
        <v>23803</v>
      </c>
      <c r="D20978" s="4" t="str">
        <f t="shared" si="327"/>
        <v>./image/201900140</v>
      </c>
      <c r="E20978" t="s">
        <v>33175</v>
      </c>
    </row>
    <row r="20979" spans="1:5">
      <c r="A20979" s="2" t="s">
        <v>20861</v>
      </c>
      <c r="B20979" t="s">
        <v>23803</v>
      </c>
      <c r="D20979" s="4" t="str">
        <f t="shared" si="327"/>
        <v>./image/201707311</v>
      </c>
      <c r="E20979" t="s">
        <v>25439</v>
      </c>
    </row>
    <row r="20980" spans="1:5">
      <c r="A20980" s="2" t="s">
        <v>20862</v>
      </c>
      <c r="B20980" t="s">
        <v>23802</v>
      </c>
      <c r="D20980" s="4" t="str">
        <f t="shared" si="327"/>
        <v>./image/201802107</v>
      </c>
      <c r="E20980" t="s">
        <v>35434</v>
      </c>
    </row>
    <row r="20981" spans="1:5">
      <c r="A20981" s="2" t="s">
        <v>20863</v>
      </c>
      <c r="B20981" t="s">
        <v>23800</v>
      </c>
      <c r="D20981" s="4" t="str">
        <f t="shared" si="327"/>
        <v>./image/201708482</v>
      </c>
      <c r="E20981" t="s">
        <v>33351</v>
      </c>
    </row>
    <row r="20982" spans="1:5">
      <c r="A20982" s="2" t="s">
        <v>20864</v>
      </c>
      <c r="B20982" t="s">
        <v>23821</v>
      </c>
      <c r="D20982" s="4" t="str">
        <f t="shared" si="327"/>
        <v>./image/201801763</v>
      </c>
      <c r="E20982" t="s">
        <v>33143</v>
      </c>
    </row>
    <row r="20983" spans="1:5">
      <c r="A20983" s="2" t="s">
        <v>20865</v>
      </c>
      <c r="B20983" t="s">
        <v>23803</v>
      </c>
      <c r="D20983" s="4" t="str">
        <f t="shared" si="327"/>
        <v>./image/201707659</v>
      </c>
      <c r="E20983" t="s">
        <v>35435</v>
      </c>
    </row>
    <row r="20984" spans="1:5">
      <c r="A20984" s="2" t="s">
        <v>20866</v>
      </c>
      <c r="B20984" t="s">
        <v>23800</v>
      </c>
      <c r="C20984" t="s">
        <v>23803</v>
      </c>
      <c r="D20984" s="4" t="str">
        <f t="shared" si="327"/>
        <v>./image/201708045</v>
      </c>
      <c r="E20984" t="s">
        <v>35436</v>
      </c>
    </row>
    <row r="20985" spans="1:5">
      <c r="A20985" s="2" t="s">
        <v>20867</v>
      </c>
      <c r="B20985" t="s">
        <v>23802</v>
      </c>
      <c r="D20985" s="4" t="str">
        <f t="shared" si="327"/>
        <v>./image/201800477</v>
      </c>
      <c r="E20985" t="s">
        <v>27271</v>
      </c>
    </row>
    <row r="20986" spans="1:5">
      <c r="A20986" s="2" t="s">
        <v>20868</v>
      </c>
      <c r="B20986" t="s">
        <v>23800</v>
      </c>
      <c r="D20986" s="4" t="str">
        <f t="shared" si="327"/>
        <v>./image/201800478</v>
      </c>
      <c r="E20986" t="s">
        <v>27271</v>
      </c>
    </row>
    <row r="20987" spans="1:5">
      <c r="A20987" s="2" t="s">
        <v>20869</v>
      </c>
      <c r="B20987" t="s">
        <v>23807</v>
      </c>
      <c r="D20987" s="4" t="str">
        <f t="shared" si="327"/>
        <v>./image/201800821</v>
      </c>
      <c r="E20987" t="s">
        <v>27227</v>
      </c>
    </row>
    <row r="20988" spans="1:5">
      <c r="A20988" s="2" t="s">
        <v>20870</v>
      </c>
      <c r="B20988" t="s">
        <v>23807</v>
      </c>
      <c r="D20988" s="4" t="str">
        <f t="shared" si="327"/>
        <v>./image/201800936</v>
      </c>
      <c r="E20988" t="s">
        <v>25092</v>
      </c>
    </row>
    <row r="20989" spans="1:5">
      <c r="A20989" s="2" t="s">
        <v>20871</v>
      </c>
      <c r="B20989" t="s">
        <v>23820</v>
      </c>
      <c r="D20989" s="4" t="str">
        <f t="shared" si="327"/>
        <v>./image/201804312</v>
      </c>
      <c r="E20989" t="s">
        <v>35437</v>
      </c>
    </row>
    <row r="20990" spans="1:5">
      <c r="A20990" s="2" t="s">
        <v>20872</v>
      </c>
      <c r="B20990" t="s">
        <v>23803</v>
      </c>
      <c r="D20990" s="4" t="str">
        <f t="shared" si="327"/>
        <v>./image/201804657</v>
      </c>
      <c r="E20990" t="s">
        <v>35438</v>
      </c>
    </row>
    <row r="20991" spans="1:5">
      <c r="A20991" s="2" t="s">
        <v>20873</v>
      </c>
      <c r="B20991" t="s">
        <v>23800</v>
      </c>
      <c r="D20991" s="4" t="str">
        <f t="shared" si="327"/>
        <v>./image/201803551</v>
      </c>
      <c r="E20991" t="s">
        <v>27792</v>
      </c>
    </row>
    <row r="20992" spans="1:5">
      <c r="A20992" s="2" t="s">
        <v>20874</v>
      </c>
      <c r="B20992" t="s">
        <v>23803</v>
      </c>
      <c r="D20992" s="4" t="str">
        <f t="shared" si="327"/>
        <v>./image/201803409</v>
      </c>
      <c r="E20992" t="s">
        <v>25249</v>
      </c>
    </row>
    <row r="20993" spans="1:5">
      <c r="A20993" s="2" t="s">
        <v>20875</v>
      </c>
      <c r="B20993" t="s">
        <v>23803</v>
      </c>
      <c r="D20993" s="4" t="str">
        <f t="shared" si="327"/>
        <v>./image/201804583</v>
      </c>
      <c r="E20993" t="s">
        <v>35439</v>
      </c>
    </row>
    <row r="20994" spans="1:5">
      <c r="A20994" s="2" t="s">
        <v>20876</v>
      </c>
      <c r="B20994" t="s">
        <v>23807</v>
      </c>
      <c r="C20994" t="s">
        <v>23803</v>
      </c>
      <c r="D20994" s="4" t="str">
        <f t="shared" si="327"/>
        <v>./image/201803706</v>
      </c>
      <c r="E20994" t="s">
        <v>35440</v>
      </c>
    </row>
    <row r="20995" spans="1:5">
      <c r="A20995" s="2" t="s">
        <v>20877</v>
      </c>
      <c r="B20995" t="s">
        <v>23803</v>
      </c>
      <c r="D20995" s="4" t="str">
        <f t="shared" ref="D20995:D21058" si="328">CONCATENATE("./image/", A20995)</f>
        <v>./image/201707527</v>
      </c>
      <c r="E20995" t="s">
        <v>24503</v>
      </c>
    </row>
    <row r="20996" spans="1:5">
      <c r="A20996" s="2" t="s">
        <v>20878</v>
      </c>
      <c r="B20996" t="s">
        <v>23807</v>
      </c>
      <c r="D20996" s="4" t="str">
        <f t="shared" si="328"/>
        <v>./image/201802091</v>
      </c>
      <c r="E20996" t="s">
        <v>24309</v>
      </c>
    </row>
    <row r="20997" spans="1:5">
      <c r="A20997" s="2" t="s">
        <v>20879</v>
      </c>
      <c r="B20997" t="s">
        <v>23803</v>
      </c>
      <c r="C20997" t="s">
        <v>23806</v>
      </c>
      <c r="D20997" s="4" t="str">
        <f t="shared" si="328"/>
        <v>./image/201802235</v>
      </c>
      <c r="E20997" t="s">
        <v>24472</v>
      </c>
    </row>
    <row r="20998" spans="1:5">
      <c r="A20998" s="2" t="s">
        <v>20880</v>
      </c>
      <c r="B20998" t="s">
        <v>23801</v>
      </c>
      <c r="D20998" s="4" t="str">
        <f t="shared" si="328"/>
        <v>./image/201706407</v>
      </c>
      <c r="E20998" t="s">
        <v>35441</v>
      </c>
    </row>
    <row r="20999" spans="1:5">
      <c r="A20999" s="2" t="s">
        <v>20881</v>
      </c>
      <c r="B20999" t="s">
        <v>23803</v>
      </c>
      <c r="D20999" s="4" t="str">
        <f t="shared" si="328"/>
        <v>./image/201708602</v>
      </c>
      <c r="E20999" t="s">
        <v>34763</v>
      </c>
    </row>
    <row r="21000" spans="1:5">
      <c r="A21000" s="2" t="s">
        <v>20882</v>
      </c>
      <c r="B21000" t="s">
        <v>23803</v>
      </c>
      <c r="D21000" s="4" t="str">
        <f t="shared" si="328"/>
        <v>./image/201708606</v>
      </c>
      <c r="E21000" t="s">
        <v>24113</v>
      </c>
    </row>
    <row r="21001" spans="1:5">
      <c r="A21001" s="2" t="s">
        <v>20883</v>
      </c>
      <c r="B21001" t="s">
        <v>23800</v>
      </c>
      <c r="D21001" s="4" t="str">
        <f t="shared" si="328"/>
        <v>./image/201708610</v>
      </c>
      <c r="E21001" t="s">
        <v>35442</v>
      </c>
    </row>
    <row r="21002" spans="1:5">
      <c r="A21002" s="2" t="s">
        <v>20884</v>
      </c>
      <c r="B21002" t="s">
        <v>23803</v>
      </c>
      <c r="D21002" s="4" t="str">
        <f t="shared" si="328"/>
        <v>./image/201800511</v>
      </c>
      <c r="E21002" t="s">
        <v>35443</v>
      </c>
    </row>
    <row r="21003" spans="1:5">
      <c r="A21003" s="2" t="s">
        <v>20885</v>
      </c>
      <c r="B21003" t="s">
        <v>23807</v>
      </c>
      <c r="C21003" t="s">
        <v>23803</v>
      </c>
      <c r="D21003" s="4" t="str">
        <f t="shared" si="328"/>
        <v>./image/201706903</v>
      </c>
      <c r="E21003" t="s">
        <v>35444</v>
      </c>
    </row>
    <row r="21004" spans="1:5">
      <c r="A21004" s="2" t="s">
        <v>20886</v>
      </c>
      <c r="B21004" t="s">
        <v>23803</v>
      </c>
      <c r="D21004" s="4" t="str">
        <f t="shared" si="328"/>
        <v>./image/201702541</v>
      </c>
      <c r="E21004" t="s">
        <v>24732</v>
      </c>
    </row>
    <row r="21005" spans="1:5">
      <c r="A21005" s="2" t="s">
        <v>20887</v>
      </c>
      <c r="B21005" t="s">
        <v>23806</v>
      </c>
      <c r="C21005" t="s">
        <v>23803</v>
      </c>
      <c r="D21005" s="4" t="str">
        <f t="shared" si="328"/>
        <v>./image/201706897</v>
      </c>
      <c r="E21005" t="s">
        <v>35445</v>
      </c>
    </row>
    <row r="21006" spans="1:5">
      <c r="A21006" s="2" t="s">
        <v>20888</v>
      </c>
      <c r="B21006" t="s">
        <v>23799</v>
      </c>
      <c r="D21006" s="4" t="str">
        <f t="shared" si="328"/>
        <v>./image/201707504</v>
      </c>
      <c r="E21006" t="s">
        <v>23861</v>
      </c>
    </row>
    <row r="21007" spans="1:5">
      <c r="A21007" s="2" t="s">
        <v>20889</v>
      </c>
      <c r="B21007" t="s">
        <v>23802</v>
      </c>
      <c r="D21007" s="4" t="str">
        <f t="shared" si="328"/>
        <v>./image/201802733</v>
      </c>
      <c r="E21007" t="s">
        <v>32276</v>
      </c>
    </row>
    <row r="21008" spans="1:5">
      <c r="A21008" s="2" t="s">
        <v>20890</v>
      </c>
      <c r="B21008" t="s">
        <v>23803</v>
      </c>
      <c r="D21008" s="4" t="str">
        <f t="shared" si="328"/>
        <v>./image/201802750</v>
      </c>
      <c r="E21008" t="s">
        <v>35446</v>
      </c>
    </row>
    <row r="21009" spans="1:5">
      <c r="A21009" s="2" t="s">
        <v>20891</v>
      </c>
      <c r="B21009" t="s">
        <v>23803</v>
      </c>
      <c r="D21009" s="4" t="str">
        <f t="shared" si="328"/>
        <v>./image/201805172</v>
      </c>
      <c r="E21009" t="s">
        <v>27371</v>
      </c>
    </row>
    <row r="21010" spans="1:5">
      <c r="A21010" s="2" t="s">
        <v>20892</v>
      </c>
      <c r="B21010" t="s">
        <v>23803</v>
      </c>
      <c r="D21010" s="4" t="str">
        <f t="shared" si="328"/>
        <v>./image/201805203</v>
      </c>
      <c r="E21010" t="s">
        <v>35447</v>
      </c>
    </row>
    <row r="21011" spans="1:5">
      <c r="A21011" s="2" t="s">
        <v>20893</v>
      </c>
      <c r="B21011" t="s">
        <v>23803</v>
      </c>
      <c r="D21011" s="4" t="str">
        <f t="shared" si="328"/>
        <v>./image/201803985</v>
      </c>
      <c r="E21011" t="s">
        <v>25283</v>
      </c>
    </row>
    <row r="21012" spans="1:5">
      <c r="A21012" s="2" t="s">
        <v>20894</v>
      </c>
      <c r="B21012" t="s">
        <v>23800</v>
      </c>
      <c r="D21012" s="4" t="str">
        <f t="shared" si="328"/>
        <v>./image/201803988</v>
      </c>
      <c r="E21012" t="s">
        <v>31585</v>
      </c>
    </row>
    <row r="21013" spans="1:5">
      <c r="A21013" s="2" t="s">
        <v>20895</v>
      </c>
      <c r="B21013" t="s">
        <v>23803</v>
      </c>
      <c r="D21013" s="4" t="str">
        <f t="shared" si="328"/>
        <v>./image/201803732</v>
      </c>
      <c r="E21013" t="s">
        <v>25601</v>
      </c>
    </row>
    <row r="21014" spans="1:5">
      <c r="A21014" s="2" t="s">
        <v>20896</v>
      </c>
      <c r="B21014" t="s">
        <v>23803</v>
      </c>
      <c r="D21014" s="4" t="str">
        <f t="shared" si="328"/>
        <v>./image/201803353</v>
      </c>
      <c r="E21014" t="s">
        <v>35448</v>
      </c>
    </row>
    <row r="21015" spans="1:5">
      <c r="A21015" s="2" t="s">
        <v>20897</v>
      </c>
      <c r="B21015" t="s">
        <v>23800</v>
      </c>
      <c r="D21015" s="4" t="str">
        <f t="shared" si="328"/>
        <v>./image/201803489</v>
      </c>
      <c r="E21015" t="s">
        <v>23921</v>
      </c>
    </row>
    <row r="21016" spans="1:5">
      <c r="A21016" s="2" t="s">
        <v>20898</v>
      </c>
      <c r="B21016" t="s">
        <v>23800</v>
      </c>
      <c r="D21016" s="4" t="str">
        <f t="shared" si="328"/>
        <v>./image/201803496</v>
      </c>
      <c r="E21016" t="s">
        <v>35449</v>
      </c>
    </row>
    <row r="21017" spans="1:5">
      <c r="A21017" s="2" t="s">
        <v>20899</v>
      </c>
      <c r="B21017" t="s">
        <v>23800</v>
      </c>
      <c r="D21017" s="4" t="str">
        <f t="shared" si="328"/>
        <v>./image/201803499</v>
      </c>
      <c r="E21017" t="s">
        <v>35450</v>
      </c>
    </row>
    <row r="21018" spans="1:5">
      <c r="A21018" s="2" t="s">
        <v>20900</v>
      </c>
      <c r="B21018" t="s">
        <v>23803</v>
      </c>
      <c r="D21018" s="4" t="str">
        <f t="shared" si="328"/>
        <v>./image/201801270</v>
      </c>
      <c r="E21018" t="s">
        <v>24902</v>
      </c>
    </row>
    <row r="21019" spans="1:5">
      <c r="A21019" s="2" t="s">
        <v>20901</v>
      </c>
      <c r="B21019" t="s">
        <v>23803</v>
      </c>
      <c r="D21019" s="4" t="str">
        <f t="shared" si="328"/>
        <v>./image/201801988</v>
      </c>
      <c r="E21019" t="s">
        <v>35112</v>
      </c>
    </row>
    <row r="21020" spans="1:5">
      <c r="A21020" s="2" t="s">
        <v>20902</v>
      </c>
      <c r="B21020" t="s">
        <v>23803</v>
      </c>
      <c r="D21020" s="4" t="str">
        <f t="shared" si="328"/>
        <v>./image/201801995</v>
      </c>
      <c r="E21020" t="s">
        <v>28103</v>
      </c>
    </row>
    <row r="21021" spans="1:5">
      <c r="A21021" s="2" t="s">
        <v>20903</v>
      </c>
      <c r="B21021" t="s">
        <v>23800</v>
      </c>
      <c r="D21021" s="4" t="str">
        <f t="shared" si="328"/>
        <v>./image/201801997</v>
      </c>
    </row>
    <row r="21022" spans="1:5">
      <c r="A21022" s="2" t="s">
        <v>20904</v>
      </c>
      <c r="B21022" t="s">
        <v>23804</v>
      </c>
      <c r="C21022" t="s">
        <v>23804</v>
      </c>
      <c r="D21022" s="4" t="str">
        <f t="shared" si="328"/>
        <v>./image/201708145</v>
      </c>
      <c r="E21022" t="s">
        <v>30246</v>
      </c>
    </row>
    <row r="21023" spans="1:5">
      <c r="A21023" s="2" t="s">
        <v>20905</v>
      </c>
      <c r="B21023" t="s">
        <v>23800</v>
      </c>
      <c r="C21023" t="s">
        <v>23803</v>
      </c>
      <c r="D21023" s="4" t="str">
        <f t="shared" si="328"/>
        <v>./image/201708420</v>
      </c>
      <c r="E21023" t="s">
        <v>35451</v>
      </c>
    </row>
    <row r="21024" spans="1:5">
      <c r="A21024" s="2" t="s">
        <v>20906</v>
      </c>
      <c r="B21024" t="s">
        <v>23802</v>
      </c>
      <c r="D21024" s="4" t="str">
        <f t="shared" si="328"/>
        <v>./image/201707148</v>
      </c>
      <c r="E21024" t="s">
        <v>32114</v>
      </c>
    </row>
    <row r="21025" spans="1:5">
      <c r="A21025" s="2" t="s">
        <v>20907</v>
      </c>
      <c r="B21025" t="s">
        <v>23803</v>
      </c>
      <c r="D21025" s="4" t="str">
        <f t="shared" si="328"/>
        <v>./image/201800509</v>
      </c>
      <c r="E21025" t="s">
        <v>24017</v>
      </c>
    </row>
    <row r="21026" spans="1:5">
      <c r="A21026" s="2" t="s">
        <v>20908</v>
      </c>
      <c r="B21026" t="s">
        <v>23806</v>
      </c>
      <c r="C21026" t="s">
        <v>23806</v>
      </c>
      <c r="D21026" s="4" t="str">
        <f t="shared" si="328"/>
        <v>./image/201802294</v>
      </c>
      <c r="E21026" t="s">
        <v>35452</v>
      </c>
    </row>
    <row r="21027" spans="1:5">
      <c r="A21027" s="2" t="s">
        <v>20909</v>
      </c>
      <c r="B21027" t="s">
        <v>23803</v>
      </c>
      <c r="D21027" s="4" t="str">
        <f t="shared" si="328"/>
        <v>./image/201707169</v>
      </c>
      <c r="E21027" t="s">
        <v>28858</v>
      </c>
    </row>
    <row r="21028" spans="1:5">
      <c r="A21028" s="2" t="s">
        <v>20910</v>
      </c>
      <c r="B21028" t="s">
        <v>23801</v>
      </c>
      <c r="D21028" s="4" t="str">
        <f t="shared" si="328"/>
        <v>./image/201805230</v>
      </c>
      <c r="E21028" t="s">
        <v>35453</v>
      </c>
    </row>
    <row r="21029" spans="1:5">
      <c r="A21029" s="2" t="s">
        <v>20911</v>
      </c>
      <c r="B21029" t="s">
        <v>23802</v>
      </c>
      <c r="D21029" s="4" t="str">
        <f t="shared" si="328"/>
        <v>./image/201805389</v>
      </c>
      <c r="E21029" t="s">
        <v>34778</v>
      </c>
    </row>
    <row r="21030" spans="1:5">
      <c r="A21030" s="2" t="s">
        <v>20912</v>
      </c>
      <c r="B21030" t="s">
        <v>23800</v>
      </c>
      <c r="D21030" s="4" t="str">
        <f t="shared" si="328"/>
        <v>./image/201804656</v>
      </c>
      <c r="E21030" t="s">
        <v>35438</v>
      </c>
    </row>
    <row r="21031" spans="1:5">
      <c r="A21031" s="2" t="s">
        <v>20913</v>
      </c>
      <c r="B21031" t="s">
        <v>23804</v>
      </c>
      <c r="C21031" t="s">
        <v>23800</v>
      </c>
      <c r="D21031" s="4" t="str">
        <f t="shared" si="328"/>
        <v>./image/201804236</v>
      </c>
      <c r="E21031" t="s">
        <v>35454</v>
      </c>
    </row>
    <row r="21032" spans="1:5">
      <c r="A21032" s="2" t="s">
        <v>20914</v>
      </c>
      <c r="B21032" t="s">
        <v>23799</v>
      </c>
      <c r="D21032" s="4" t="str">
        <f t="shared" si="328"/>
        <v>./image/201804576</v>
      </c>
      <c r="E21032" t="s">
        <v>35455</v>
      </c>
    </row>
    <row r="21033" spans="1:5">
      <c r="A21033" s="2" t="s">
        <v>20915</v>
      </c>
      <c r="B21033" t="s">
        <v>23806</v>
      </c>
      <c r="D21033" s="4" t="str">
        <f t="shared" si="328"/>
        <v>./image/201706549</v>
      </c>
      <c r="E21033" t="s">
        <v>35456</v>
      </c>
    </row>
    <row r="21034" spans="1:5">
      <c r="A21034" s="2" t="s">
        <v>20916</v>
      </c>
      <c r="B21034" t="s">
        <v>23799</v>
      </c>
      <c r="D21034" s="4" t="str">
        <f t="shared" si="328"/>
        <v>./image/201706824</v>
      </c>
      <c r="E21034" t="s">
        <v>35457</v>
      </c>
    </row>
    <row r="21035" spans="1:5">
      <c r="A21035" s="2" t="s">
        <v>20917</v>
      </c>
      <c r="B21035" t="s">
        <v>23806</v>
      </c>
      <c r="D21035" s="4" t="str">
        <f t="shared" si="328"/>
        <v>./image/201708448</v>
      </c>
      <c r="E21035" t="s">
        <v>24472</v>
      </c>
    </row>
    <row r="21036" spans="1:5">
      <c r="A21036" s="2" t="s">
        <v>20918</v>
      </c>
      <c r="B21036" t="s">
        <v>23803</v>
      </c>
      <c r="D21036" s="4" t="str">
        <f t="shared" si="328"/>
        <v>./image/201802717</v>
      </c>
      <c r="E21036" t="s">
        <v>35458</v>
      </c>
    </row>
    <row r="21037" spans="1:5">
      <c r="A21037" s="2" t="s">
        <v>20919</v>
      </c>
      <c r="B21037" t="s">
        <v>23802</v>
      </c>
      <c r="D21037" s="4" t="str">
        <f t="shared" si="328"/>
        <v>./image/201801644</v>
      </c>
      <c r="E21037" t="s">
        <v>24250</v>
      </c>
    </row>
    <row r="21038" spans="1:5">
      <c r="A21038" s="2" t="s">
        <v>20920</v>
      </c>
      <c r="B21038" t="s">
        <v>23803</v>
      </c>
      <c r="D21038" s="4" t="str">
        <f t="shared" si="328"/>
        <v>./image/201801648</v>
      </c>
      <c r="E21038" t="s">
        <v>26047</v>
      </c>
    </row>
    <row r="21039" spans="1:5">
      <c r="A21039" s="2" t="s">
        <v>20921</v>
      </c>
      <c r="B21039" t="s">
        <v>23824</v>
      </c>
      <c r="C21039" t="s">
        <v>23803</v>
      </c>
      <c r="D21039" s="4" t="str">
        <f t="shared" si="328"/>
        <v>./image/201702673</v>
      </c>
      <c r="E21039" t="s">
        <v>35459</v>
      </c>
    </row>
    <row r="21040" spans="1:5">
      <c r="A21040" s="2" t="s">
        <v>20922</v>
      </c>
      <c r="B21040" t="s">
        <v>23803</v>
      </c>
      <c r="D21040" s="4" t="str">
        <f t="shared" si="328"/>
        <v>./image/201705636</v>
      </c>
      <c r="E21040" t="s">
        <v>35460</v>
      </c>
    </row>
    <row r="21041" spans="1:5">
      <c r="A21041" s="2" t="s">
        <v>20923</v>
      </c>
      <c r="B21041" t="s">
        <v>23802</v>
      </c>
      <c r="D21041" s="4" t="str">
        <f t="shared" si="328"/>
        <v>./image/201803548</v>
      </c>
      <c r="E21041" t="s">
        <v>25105</v>
      </c>
    </row>
    <row r="21042" spans="1:5">
      <c r="A21042" s="2" t="s">
        <v>20924</v>
      </c>
      <c r="B21042" t="s">
        <v>23803</v>
      </c>
      <c r="D21042" s="4" t="str">
        <f t="shared" si="328"/>
        <v>./image/201804291</v>
      </c>
      <c r="E21042" t="s">
        <v>35461</v>
      </c>
    </row>
    <row r="21043" spans="1:5">
      <c r="A21043" s="2" t="s">
        <v>20925</v>
      </c>
      <c r="B21043" t="s">
        <v>23803</v>
      </c>
      <c r="D21043" s="4" t="str">
        <f t="shared" si="328"/>
        <v>./image/201900015</v>
      </c>
      <c r="E21043" t="s">
        <v>35462</v>
      </c>
    </row>
    <row r="21044" spans="1:5">
      <c r="A21044" s="2" t="s">
        <v>20926</v>
      </c>
      <c r="B21044" t="s">
        <v>23806</v>
      </c>
      <c r="D21044" s="4" t="str">
        <f t="shared" si="328"/>
        <v>./image/201708476</v>
      </c>
      <c r="E21044" t="s">
        <v>35463</v>
      </c>
    </row>
    <row r="21045" spans="1:5">
      <c r="A21045" s="2" t="s">
        <v>20927</v>
      </c>
      <c r="B21045" t="s">
        <v>23803</v>
      </c>
      <c r="D21045" s="4" t="str">
        <f t="shared" si="328"/>
        <v>./image/201708490</v>
      </c>
      <c r="E21045" t="s">
        <v>32238</v>
      </c>
    </row>
    <row r="21046" spans="1:5">
      <c r="A21046" s="2" t="s">
        <v>20928</v>
      </c>
      <c r="B21046" t="s">
        <v>23806</v>
      </c>
      <c r="D21046" s="4" t="str">
        <f t="shared" si="328"/>
        <v>./image/201704723</v>
      </c>
      <c r="E21046" t="s">
        <v>35464</v>
      </c>
    </row>
    <row r="21047" spans="1:5">
      <c r="A21047" s="2" t="s">
        <v>20929</v>
      </c>
      <c r="B21047" t="s">
        <v>23803</v>
      </c>
      <c r="D21047" s="4" t="str">
        <f t="shared" si="328"/>
        <v>./image/201706849</v>
      </c>
      <c r="E21047" t="s">
        <v>35465</v>
      </c>
    </row>
    <row r="21048" spans="1:5">
      <c r="A21048" s="2" t="s">
        <v>20930</v>
      </c>
      <c r="B21048" t="s">
        <v>23800</v>
      </c>
      <c r="D21048" s="4" t="str">
        <f t="shared" si="328"/>
        <v>./image/201800812</v>
      </c>
      <c r="E21048" t="s">
        <v>35466</v>
      </c>
    </row>
    <row r="21049" spans="1:5">
      <c r="A21049" s="2" t="s">
        <v>20931</v>
      </c>
      <c r="B21049" t="s">
        <v>23803</v>
      </c>
      <c r="D21049" s="4" t="str">
        <f t="shared" si="328"/>
        <v>./image/201705259</v>
      </c>
      <c r="E21049" t="s">
        <v>23861</v>
      </c>
    </row>
    <row r="21050" spans="1:5">
      <c r="A21050" s="2" t="s">
        <v>20932</v>
      </c>
      <c r="B21050" t="s">
        <v>23803</v>
      </c>
      <c r="D21050" s="4" t="str">
        <f t="shared" si="328"/>
        <v>./image/201706900</v>
      </c>
      <c r="E21050" t="s">
        <v>35467</v>
      </c>
    </row>
    <row r="21051" spans="1:5">
      <c r="A21051" s="2" t="s">
        <v>20933</v>
      </c>
      <c r="B21051" t="s">
        <v>23825</v>
      </c>
      <c r="D21051" s="4" t="str">
        <f t="shared" si="328"/>
        <v>./image/201802728</v>
      </c>
      <c r="E21051" t="s">
        <v>35468</v>
      </c>
    </row>
    <row r="21052" spans="1:5">
      <c r="A21052" s="2" t="s">
        <v>20934</v>
      </c>
      <c r="B21052" t="s">
        <v>23803</v>
      </c>
      <c r="D21052" s="4" t="str">
        <f t="shared" si="328"/>
        <v>./image/201802596</v>
      </c>
      <c r="E21052" t="s">
        <v>35469</v>
      </c>
    </row>
    <row r="21053" spans="1:5">
      <c r="A21053" s="2" t="s">
        <v>20935</v>
      </c>
      <c r="B21053" t="s">
        <v>23806</v>
      </c>
      <c r="D21053" s="4" t="str">
        <f t="shared" si="328"/>
        <v>./image/201706559</v>
      </c>
      <c r="E21053" t="s">
        <v>24472</v>
      </c>
    </row>
    <row r="21054" spans="1:5">
      <c r="A21054" s="2" t="s">
        <v>20936</v>
      </c>
      <c r="B21054" t="s">
        <v>23800</v>
      </c>
      <c r="D21054" s="4" t="str">
        <f t="shared" si="328"/>
        <v>./image/201706572</v>
      </c>
      <c r="E21054" t="s">
        <v>35470</v>
      </c>
    </row>
    <row r="21055" spans="1:5">
      <c r="A21055" s="2" t="s">
        <v>20937</v>
      </c>
      <c r="B21055" t="s">
        <v>23802</v>
      </c>
      <c r="D21055" s="4" t="str">
        <f t="shared" si="328"/>
        <v>./image/201800569</v>
      </c>
      <c r="E21055" t="s">
        <v>24113</v>
      </c>
    </row>
    <row r="21056" spans="1:5">
      <c r="A21056" s="2" t="s">
        <v>20938</v>
      </c>
      <c r="B21056" t="s">
        <v>23803</v>
      </c>
      <c r="D21056" s="4" t="str">
        <f t="shared" si="328"/>
        <v>./image/201800609</v>
      </c>
      <c r="E21056" t="s">
        <v>35282</v>
      </c>
    </row>
    <row r="21057" spans="1:5">
      <c r="A21057" s="2" t="s">
        <v>20939</v>
      </c>
      <c r="B21057" t="s">
        <v>23803</v>
      </c>
      <c r="D21057" s="4" t="str">
        <f t="shared" si="328"/>
        <v>./image/201804308</v>
      </c>
      <c r="E21057" t="s">
        <v>31069</v>
      </c>
    </row>
    <row r="21058" spans="1:5">
      <c r="A21058" s="2" t="s">
        <v>20940</v>
      </c>
      <c r="B21058" t="s">
        <v>23803</v>
      </c>
      <c r="D21058" s="4" t="str">
        <f t="shared" si="328"/>
        <v>./image/201804620</v>
      </c>
      <c r="E21058" t="s">
        <v>35471</v>
      </c>
    </row>
    <row r="21059" spans="1:5">
      <c r="A21059" s="2" t="s">
        <v>20941</v>
      </c>
      <c r="B21059" t="s">
        <v>23803</v>
      </c>
      <c r="D21059" s="4" t="str">
        <f t="shared" ref="D21059:D21122" si="329">CONCATENATE("./image/", A21059)</f>
        <v>./image/201803336</v>
      </c>
      <c r="E21059" t="s">
        <v>31433</v>
      </c>
    </row>
    <row r="21060" spans="1:5">
      <c r="A21060" s="2" t="s">
        <v>20942</v>
      </c>
      <c r="B21060" t="s">
        <v>23803</v>
      </c>
      <c r="D21060" s="4" t="str">
        <f t="shared" si="329"/>
        <v>./image/201804326</v>
      </c>
      <c r="E21060" t="s">
        <v>27247</v>
      </c>
    </row>
    <row r="21061" spans="1:5">
      <c r="A21061" s="2" t="s">
        <v>20943</v>
      </c>
      <c r="B21061" t="s">
        <v>23803</v>
      </c>
      <c r="D21061" s="4" t="str">
        <f t="shared" si="329"/>
        <v>./image/201804335</v>
      </c>
      <c r="E21061" t="s">
        <v>25595</v>
      </c>
    </row>
    <row r="21062" spans="1:5">
      <c r="A21062" s="2" t="s">
        <v>20944</v>
      </c>
      <c r="B21062" t="s">
        <v>23802</v>
      </c>
      <c r="D21062" s="4" t="str">
        <f t="shared" si="329"/>
        <v>./image/201707655</v>
      </c>
      <c r="E21062" t="s">
        <v>35472</v>
      </c>
    </row>
    <row r="21063" spans="1:5">
      <c r="A21063" s="2" t="s">
        <v>20945</v>
      </c>
      <c r="B21063" t="s">
        <v>23806</v>
      </c>
      <c r="D21063" s="4" t="str">
        <f t="shared" si="329"/>
        <v>./image/201704727</v>
      </c>
      <c r="E21063" t="s">
        <v>25867</v>
      </c>
    </row>
    <row r="21064" spans="1:5">
      <c r="A21064" s="2" t="s">
        <v>20946</v>
      </c>
      <c r="B21064" t="s">
        <v>23802</v>
      </c>
      <c r="D21064" s="4" t="str">
        <f t="shared" si="329"/>
        <v>./image/201707646</v>
      </c>
      <c r="E21064" t="s">
        <v>26396</v>
      </c>
    </row>
    <row r="21065" spans="1:5">
      <c r="A21065" s="2" t="s">
        <v>20947</v>
      </c>
      <c r="B21065" t="s">
        <v>23821</v>
      </c>
      <c r="D21065" s="4" t="str">
        <f t="shared" si="329"/>
        <v>./image/201707943</v>
      </c>
      <c r="E21065" t="s">
        <v>35473</v>
      </c>
    </row>
    <row r="21066" spans="1:5">
      <c r="A21066" s="2" t="s">
        <v>20948</v>
      </c>
      <c r="B21066" t="s">
        <v>23801</v>
      </c>
      <c r="D21066" s="4" t="str">
        <f t="shared" si="329"/>
        <v>./image/201802129</v>
      </c>
      <c r="E21066" t="s">
        <v>33610</v>
      </c>
    </row>
    <row r="21067" spans="1:5">
      <c r="A21067" s="2" t="s">
        <v>20949</v>
      </c>
      <c r="B21067" t="s">
        <v>23803</v>
      </c>
      <c r="D21067" s="4" t="str">
        <f t="shared" si="329"/>
        <v>./image/201802677</v>
      </c>
      <c r="E21067" t="s">
        <v>25600</v>
      </c>
    </row>
    <row r="21068" spans="1:5">
      <c r="A21068" s="2" t="s">
        <v>20950</v>
      </c>
      <c r="B21068" t="s">
        <v>23803</v>
      </c>
      <c r="D21068" s="4" t="str">
        <f t="shared" si="329"/>
        <v>./image/201708498</v>
      </c>
      <c r="E21068" t="s">
        <v>26841</v>
      </c>
    </row>
    <row r="21069" spans="1:5">
      <c r="A21069" s="2" t="s">
        <v>20951</v>
      </c>
      <c r="B21069" t="s">
        <v>23802</v>
      </c>
      <c r="D21069" s="4" t="str">
        <f t="shared" si="329"/>
        <v>./image/201802666</v>
      </c>
      <c r="E21069" t="s">
        <v>31368</v>
      </c>
    </row>
    <row r="21070" spans="1:5">
      <c r="A21070" s="2" t="s">
        <v>20952</v>
      </c>
      <c r="B21070" t="s">
        <v>23803</v>
      </c>
      <c r="D21070" s="4" t="str">
        <f t="shared" si="329"/>
        <v>./image/201803323</v>
      </c>
      <c r="E21070" t="s">
        <v>23880</v>
      </c>
    </row>
    <row r="21071" spans="1:5">
      <c r="A21071" s="2" t="s">
        <v>20953</v>
      </c>
      <c r="B21071" t="s">
        <v>23821</v>
      </c>
      <c r="D21071" s="4" t="str">
        <f t="shared" si="329"/>
        <v>./image/201803065</v>
      </c>
      <c r="E21071" t="s">
        <v>35474</v>
      </c>
    </row>
    <row r="21072" spans="1:5">
      <c r="A21072" s="2" t="s">
        <v>20954</v>
      </c>
      <c r="B21072" t="s">
        <v>23803</v>
      </c>
      <c r="D21072" s="4" t="str">
        <f t="shared" si="329"/>
        <v>./image/201801783</v>
      </c>
      <c r="E21072" t="s">
        <v>35475</v>
      </c>
    </row>
    <row r="21073" spans="1:5">
      <c r="A21073" s="2" t="s">
        <v>20955</v>
      </c>
      <c r="B21073" t="s">
        <v>23801</v>
      </c>
      <c r="D21073" s="4" t="str">
        <f t="shared" si="329"/>
        <v>./image/201801423</v>
      </c>
      <c r="E21073" t="s">
        <v>35476</v>
      </c>
    </row>
    <row r="21074" spans="1:5">
      <c r="A21074" s="2" t="s">
        <v>20956</v>
      </c>
      <c r="B21074" t="s">
        <v>23802</v>
      </c>
      <c r="D21074" s="4" t="str">
        <f t="shared" si="329"/>
        <v>./image/201801764</v>
      </c>
      <c r="E21074" t="s">
        <v>31026</v>
      </c>
    </row>
    <row r="21075" spans="1:5">
      <c r="A21075" s="2" t="s">
        <v>20957</v>
      </c>
      <c r="B21075" t="s">
        <v>23801</v>
      </c>
      <c r="D21075" s="4" t="str">
        <f t="shared" si="329"/>
        <v>./image/201708612</v>
      </c>
      <c r="E21075" t="s">
        <v>35477</v>
      </c>
    </row>
    <row r="21076" spans="1:5">
      <c r="A21076" s="2" t="s">
        <v>20958</v>
      </c>
      <c r="B21076" t="s">
        <v>23799</v>
      </c>
      <c r="D21076" s="4" t="str">
        <f t="shared" si="329"/>
        <v>./image/201708621</v>
      </c>
      <c r="E21076" t="s">
        <v>35478</v>
      </c>
    </row>
    <row r="21077" spans="1:5">
      <c r="A21077" s="2" t="s">
        <v>20959</v>
      </c>
      <c r="B21077" t="s">
        <v>23823</v>
      </c>
      <c r="D21077" s="4" t="str">
        <f t="shared" si="329"/>
        <v>./image/201708634</v>
      </c>
      <c r="E21077" t="s">
        <v>35479</v>
      </c>
    </row>
    <row r="21078" spans="1:5">
      <c r="A21078" s="2" t="s">
        <v>20960</v>
      </c>
      <c r="B21078" t="s">
        <v>23800</v>
      </c>
      <c r="D21078" s="4" t="str">
        <f t="shared" si="329"/>
        <v>./image/201800309</v>
      </c>
      <c r="E21078" t="s">
        <v>25600</v>
      </c>
    </row>
    <row r="21079" spans="1:5">
      <c r="A21079" s="2" t="s">
        <v>20961</v>
      </c>
      <c r="B21079" t="s">
        <v>23803</v>
      </c>
      <c r="C21079" t="s">
        <v>23803</v>
      </c>
      <c r="D21079" s="4" t="str">
        <f t="shared" si="329"/>
        <v>./image/201803305</v>
      </c>
      <c r="E21079" t="s">
        <v>35480</v>
      </c>
    </row>
    <row r="21080" spans="1:5">
      <c r="A21080" s="2" t="s">
        <v>20962</v>
      </c>
      <c r="B21080" t="s">
        <v>23807</v>
      </c>
      <c r="D21080" s="4" t="str">
        <f t="shared" si="329"/>
        <v>./image/201802501</v>
      </c>
      <c r="E21080" t="s">
        <v>24011</v>
      </c>
    </row>
    <row r="21081" spans="1:5">
      <c r="A21081" s="2" t="s">
        <v>20963</v>
      </c>
      <c r="B21081" t="s">
        <v>23806</v>
      </c>
      <c r="D21081" s="4" t="str">
        <f t="shared" si="329"/>
        <v>./image/201803325</v>
      </c>
      <c r="E21081" t="s">
        <v>23880</v>
      </c>
    </row>
    <row r="21082" spans="1:5">
      <c r="A21082" s="2" t="s">
        <v>20964</v>
      </c>
      <c r="B21082" t="s">
        <v>23825</v>
      </c>
      <c r="D21082" s="4" t="str">
        <f t="shared" si="329"/>
        <v>./image/201705256</v>
      </c>
      <c r="E21082" t="s">
        <v>35481</v>
      </c>
    </row>
    <row r="21083" spans="1:5">
      <c r="A21083" s="2" t="s">
        <v>20965</v>
      </c>
      <c r="B21083" t="s">
        <v>23800</v>
      </c>
      <c r="C21083" t="s">
        <v>23800</v>
      </c>
      <c r="D21083" s="4" t="str">
        <f t="shared" si="329"/>
        <v>./image/201802837</v>
      </c>
      <c r="E21083" t="s">
        <v>35482</v>
      </c>
    </row>
    <row r="21084" spans="1:5">
      <c r="A21084" s="2" t="s">
        <v>20966</v>
      </c>
      <c r="B21084" t="s">
        <v>23807</v>
      </c>
      <c r="D21084" s="4" t="str">
        <f t="shared" si="329"/>
        <v>./image/201802873</v>
      </c>
      <c r="E21084" t="s">
        <v>26047</v>
      </c>
    </row>
    <row r="21085" spans="1:5">
      <c r="A21085" s="2" t="s">
        <v>20967</v>
      </c>
      <c r="B21085" t="s">
        <v>23799</v>
      </c>
      <c r="D21085" s="4" t="str">
        <f t="shared" si="329"/>
        <v>./image/201801778</v>
      </c>
      <c r="E21085" t="s">
        <v>23861</v>
      </c>
    </row>
    <row r="21086" spans="1:5">
      <c r="A21086" s="2" t="s">
        <v>20968</v>
      </c>
      <c r="B21086" t="s">
        <v>23802</v>
      </c>
      <c r="D21086" s="4" t="str">
        <f t="shared" si="329"/>
        <v>./image/201801784</v>
      </c>
      <c r="E21086" t="s">
        <v>35483</v>
      </c>
    </row>
    <row r="21087" spans="1:5">
      <c r="A21087" s="2" t="s">
        <v>20969</v>
      </c>
      <c r="B21087" t="s">
        <v>23802</v>
      </c>
      <c r="D21087" s="4" t="str">
        <f t="shared" si="329"/>
        <v>./image/201704772</v>
      </c>
      <c r="E21087" t="s">
        <v>24472</v>
      </c>
    </row>
    <row r="21088" spans="1:5">
      <c r="A21088" s="2" t="s">
        <v>20970</v>
      </c>
      <c r="B21088" t="s">
        <v>23803</v>
      </c>
      <c r="D21088" s="4" t="str">
        <f t="shared" si="329"/>
        <v>./image/201800311</v>
      </c>
    </row>
    <row r="21089" spans="1:5">
      <c r="A21089" s="2" t="s">
        <v>20971</v>
      </c>
      <c r="B21089" t="s">
        <v>23799</v>
      </c>
      <c r="D21089" s="4" t="str">
        <f t="shared" si="329"/>
        <v>./image/201800498</v>
      </c>
      <c r="E21089" t="s">
        <v>35484</v>
      </c>
    </row>
    <row r="21090" spans="1:5">
      <c r="A21090" s="2" t="s">
        <v>20972</v>
      </c>
      <c r="B21090" t="s">
        <v>23803</v>
      </c>
      <c r="D21090" s="4" t="str">
        <f t="shared" si="329"/>
        <v>./image/201801952</v>
      </c>
      <c r="E21090" t="s">
        <v>25600</v>
      </c>
    </row>
    <row r="21091" spans="1:5">
      <c r="A21091" s="2" t="s">
        <v>20973</v>
      </c>
      <c r="B21091" t="s">
        <v>23801</v>
      </c>
      <c r="D21091" s="4" t="str">
        <f t="shared" si="329"/>
        <v>./image/201703043</v>
      </c>
      <c r="E21091" t="s">
        <v>32727</v>
      </c>
    </row>
    <row r="21092" spans="1:5">
      <c r="A21092" s="2" t="s">
        <v>20974</v>
      </c>
      <c r="B21092" t="s">
        <v>23802</v>
      </c>
      <c r="D21092" s="4" t="str">
        <f t="shared" si="329"/>
        <v>./image/201707499</v>
      </c>
      <c r="E21092" t="s">
        <v>24113</v>
      </c>
    </row>
    <row r="21093" spans="1:5">
      <c r="A21093" s="2" t="s">
        <v>20975</v>
      </c>
      <c r="B21093" t="s">
        <v>23801</v>
      </c>
      <c r="C21093" t="s">
        <v>23803</v>
      </c>
      <c r="D21093" s="4" t="str">
        <f t="shared" si="329"/>
        <v>./image/201802196</v>
      </c>
      <c r="E21093" t="s">
        <v>35485</v>
      </c>
    </row>
    <row r="21094" spans="1:5">
      <c r="A21094" s="2" t="s">
        <v>20976</v>
      </c>
      <c r="B21094" t="s">
        <v>23802</v>
      </c>
      <c r="D21094" s="4" t="str">
        <f t="shared" si="329"/>
        <v>./image/201705686</v>
      </c>
      <c r="E21094" t="s">
        <v>35486</v>
      </c>
    </row>
    <row r="21095" spans="1:5">
      <c r="A21095" s="2" t="s">
        <v>20977</v>
      </c>
      <c r="B21095" t="s">
        <v>23801</v>
      </c>
      <c r="D21095" s="4" t="str">
        <f t="shared" si="329"/>
        <v>./image/201708224</v>
      </c>
      <c r="E21095" t="s">
        <v>35487</v>
      </c>
    </row>
    <row r="21096" spans="1:5">
      <c r="A21096" s="2" t="s">
        <v>20978</v>
      </c>
      <c r="B21096" t="s">
        <v>23806</v>
      </c>
      <c r="D21096" s="4" t="str">
        <f t="shared" si="329"/>
        <v>./image/201802397</v>
      </c>
      <c r="E21096" t="s">
        <v>24002</v>
      </c>
    </row>
    <row r="21097" spans="1:5">
      <c r="A21097" s="2" t="s">
        <v>20979</v>
      </c>
      <c r="B21097" t="s">
        <v>23803</v>
      </c>
      <c r="D21097" s="4" t="str">
        <f t="shared" si="329"/>
        <v>./image/201803063</v>
      </c>
      <c r="E21097" t="s">
        <v>35488</v>
      </c>
    </row>
    <row r="21098" spans="1:5">
      <c r="A21098" s="2" t="s">
        <v>20980</v>
      </c>
      <c r="B21098" t="s">
        <v>23802</v>
      </c>
      <c r="D21098" s="4" t="str">
        <f t="shared" si="329"/>
        <v>./image/201707670</v>
      </c>
      <c r="E21098" t="s">
        <v>25205</v>
      </c>
    </row>
    <row r="21099" spans="1:5">
      <c r="A21099" s="2" t="s">
        <v>20981</v>
      </c>
      <c r="B21099" t="s">
        <v>23803</v>
      </c>
      <c r="D21099" s="4" t="str">
        <f t="shared" si="329"/>
        <v>./image/201707914</v>
      </c>
      <c r="E21099" t="s">
        <v>23861</v>
      </c>
    </row>
    <row r="21100" spans="1:5">
      <c r="A21100" s="2" t="s">
        <v>20982</v>
      </c>
      <c r="B21100" t="s">
        <v>23803</v>
      </c>
      <c r="D21100" s="4" t="str">
        <f t="shared" si="329"/>
        <v>./image/201704776</v>
      </c>
      <c r="E21100" t="s">
        <v>27587</v>
      </c>
    </row>
    <row r="21101" spans="1:5">
      <c r="A21101" s="2" t="s">
        <v>20983</v>
      </c>
      <c r="B21101" t="s">
        <v>23803</v>
      </c>
      <c r="D21101" s="4" t="str">
        <f t="shared" si="329"/>
        <v>./image/201704784</v>
      </c>
      <c r="E21101" t="s">
        <v>29174</v>
      </c>
    </row>
    <row r="21102" spans="1:5">
      <c r="A21102" s="2" t="s">
        <v>20984</v>
      </c>
      <c r="B21102" t="s">
        <v>23803</v>
      </c>
      <c r="D21102" s="4" t="str">
        <f t="shared" si="329"/>
        <v>./image/201705708</v>
      </c>
      <c r="E21102" t="s">
        <v>24051</v>
      </c>
    </row>
    <row r="21103" spans="1:5">
      <c r="A21103" s="2" t="s">
        <v>20985</v>
      </c>
      <c r="B21103" t="s">
        <v>23844</v>
      </c>
      <c r="D21103" s="4" t="str">
        <f t="shared" si="329"/>
        <v>./image/201803236</v>
      </c>
      <c r="E21103" t="s">
        <v>35489</v>
      </c>
    </row>
    <row r="21104" spans="1:5">
      <c r="A21104" s="2" t="s">
        <v>20986</v>
      </c>
      <c r="B21104" t="s">
        <v>23803</v>
      </c>
      <c r="D21104" s="4" t="str">
        <f t="shared" si="329"/>
        <v>./image/201707062</v>
      </c>
      <c r="E21104" t="s">
        <v>35490</v>
      </c>
    </row>
    <row r="21105" spans="1:5">
      <c r="A21105" s="2" t="s">
        <v>20987</v>
      </c>
      <c r="B21105" t="s">
        <v>23802</v>
      </c>
      <c r="D21105" s="4" t="str">
        <f t="shared" si="329"/>
        <v>./image/201803208</v>
      </c>
      <c r="E21105" t="s">
        <v>35491</v>
      </c>
    </row>
    <row r="21106" spans="1:5">
      <c r="A21106" s="2" t="s">
        <v>20988</v>
      </c>
      <c r="B21106" t="s">
        <v>23803</v>
      </c>
      <c r="D21106" s="4" t="str">
        <f t="shared" si="329"/>
        <v>./image/201705793</v>
      </c>
      <c r="E21106" t="s">
        <v>30857</v>
      </c>
    </row>
    <row r="21107" spans="1:5">
      <c r="A21107" s="2" t="s">
        <v>20989</v>
      </c>
      <c r="B21107" t="s">
        <v>23838</v>
      </c>
      <c r="D21107" s="4" t="str">
        <f t="shared" si="329"/>
        <v>./image/201802988</v>
      </c>
      <c r="E21107" t="s">
        <v>35492</v>
      </c>
    </row>
    <row r="21108" spans="1:5">
      <c r="A21108" s="2" t="s">
        <v>20990</v>
      </c>
      <c r="B21108" t="s">
        <v>23803</v>
      </c>
      <c r="C21108" t="s">
        <v>23803</v>
      </c>
      <c r="D21108" s="4" t="str">
        <f t="shared" si="329"/>
        <v>./image/201706893</v>
      </c>
      <c r="E21108" t="s">
        <v>35493</v>
      </c>
    </row>
    <row r="21109" spans="1:5">
      <c r="A21109" s="2" t="s">
        <v>20991</v>
      </c>
      <c r="B21109" t="s">
        <v>23803</v>
      </c>
      <c r="C21109" t="s">
        <v>23803</v>
      </c>
      <c r="D21109" s="4" t="str">
        <f t="shared" si="329"/>
        <v>./image/201706902</v>
      </c>
      <c r="E21109" t="s">
        <v>35494</v>
      </c>
    </row>
    <row r="21110" spans="1:5">
      <c r="A21110" s="2" t="s">
        <v>20992</v>
      </c>
      <c r="B21110" t="s">
        <v>23804</v>
      </c>
      <c r="C21110" t="s">
        <v>23800</v>
      </c>
      <c r="D21110" s="4" t="str">
        <f t="shared" si="329"/>
        <v>./image/201706898</v>
      </c>
      <c r="E21110" t="s">
        <v>35495</v>
      </c>
    </row>
    <row r="21111" spans="1:5">
      <c r="A21111" s="2" t="s">
        <v>20993</v>
      </c>
      <c r="B21111" t="s">
        <v>23799</v>
      </c>
      <c r="D21111" s="4" t="str">
        <f t="shared" si="329"/>
        <v>./image/201708449</v>
      </c>
      <c r="E21111" t="s">
        <v>25025</v>
      </c>
    </row>
    <row r="21112" spans="1:5">
      <c r="A21112" s="2" t="s">
        <v>20994</v>
      </c>
      <c r="B21112" t="s">
        <v>23803</v>
      </c>
      <c r="D21112" s="4" t="str">
        <f t="shared" si="329"/>
        <v>./image/201708450</v>
      </c>
      <c r="E21112" t="s">
        <v>24309</v>
      </c>
    </row>
    <row r="21113" spans="1:5">
      <c r="A21113" s="2" t="s">
        <v>20995</v>
      </c>
      <c r="B21113" t="s">
        <v>23803</v>
      </c>
      <c r="C21113" t="s">
        <v>23803</v>
      </c>
      <c r="D21113" s="4" t="str">
        <f t="shared" si="329"/>
        <v>./image/201800133</v>
      </c>
      <c r="E21113" t="s">
        <v>35496</v>
      </c>
    </row>
    <row r="21114" spans="1:5">
      <c r="A21114" s="2" t="s">
        <v>20996</v>
      </c>
      <c r="B21114" t="s">
        <v>23799</v>
      </c>
      <c r="D21114" s="4" t="str">
        <f t="shared" si="329"/>
        <v>./image/201801100</v>
      </c>
      <c r="E21114" t="s">
        <v>34438</v>
      </c>
    </row>
    <row r="21115" spans="1:5">
      <c r="A21115" s="2" t="s">
        <v>20997</v>
      </c>
      <c r="B21115" t="s">
        <v>23806</v>
      </c>
      <c r="D21115" s="4" t="str">
        <f t="shared" si="329"/>
        <v>./image/201802487</v>
      </c>
      <c r="E21115" t="s">
        <v>35497</v>
      </c>
    </row>
    <row r="21116" spans="1:5">
      <c r="A21116" s="2" t="s">
        <v>20998</v>
      </c>
      <c r="B21116" t="s">
        <v>23800</v>
      </c>
      <c r="D21116" s="4" t="str">
        <f t="shared" si="329"/>
        <v>./image/201705635</v>
      </c>
      <c r="E21116" t="s">
        <v>35460</v>
      </c>
    </row>
    <row r="21117" spans="1:5">
      <c r="A21117" s="2" t="s">
        <v>20999</v>
      </c>
      <c r="B21117" t="s">
        <v>23800</v>
      </c>
      <c r="D21117" s="4" t="str">
        <f t="shared" si="329"/>
        <v>./image/201706398</v>
      </c>
      <c r="E21117" t="s">
        <v>25601</v>
      </c>
    </row>
    <row r="21118" spans="1:5">
      <c r="A21118" s="2" t="s">
        <v>21000</v>
      </c>
      <c r="B21118" t="s">
        <v>23802</v>
      </c>
      <c r="D21118" s="4" t="str">
        <f t="shared" si="329"/>
        <v>./image/201705156</v>
      </c>
      <c r="E21118" t="s">
        <v>35498</v>
      </c>
    </row>
    <row r="21119" spans="1:5">
      <c r="A21119" s="2" t="s">
        <v>21001</v>
      </c>
      <c r="B21119" t="s">
        <v>23803</v>
      </c>
      <c r="C21119" t="s">
        <v>23803</v>
      </c>
      <c r="D21119" s="4" t="str">
        <f t="shared" si="329"/>
        <v>./image/201801344</v>
      </c>
      <c r="E21119" t="s">
        <v>35499</v>
      </c>
    </row>
    <row r="21120" spans="1:5">
      <c r="A21120" s="2" t="s">
        <v>21002</v>
      </c>
      <c r="B21120" t="s">
        <v>23806</v>
      </c>
      <c r="C21120" t="s">
        <v>23803</v>
      </c>
      <c r="D21120" s="4" t="str">
        <f t="shared" si="329"/>
        <v>./image/201802138</v>
      </c>
      <c r="E21120" t="s">
        <v>35500</v>
      </c>
    </row>
    <row r="21121" spans="1:5">
      <c r="A21121" s="2" t="s">
        <v>21003</v>
      </c>
      <c r="B21121" t="s">
        <v>23801</v>
      </c>
      <c r="D21121" s="4" t="str">
        <f t="shared" si="329"/>
        <v>./image/201802219</v>
      </c>
      <c r="E21121" t="s">
        <v>25195</v>
      </c>
    </row>
    <row r="21122" spans="1:5">
      <c r="A21122" s="2" t="s">
        <v>21004</v>
      </c>
      <c r="B21122" t="s">
        <v>23802</v>
      </c>
      <c r="D21122" s="4" t="str">
        <f t="shared" si="329"/>
        <v>./image/201802563</v>
      </c>
      <c r="E21122" t="s">
        <v>23958</v>
      </c>
    </row>
    <row r="21123" spans="1:5">
      <c r="A21123" s="2" t="s">
        <v>21005</v>
      </c>
      <c r="B21123" t="s">
        <v>23806</v>
      </c>
      <c r="D21123" s="4" t="str">
        <f t="shared" ref="D21123:D21186" si="330">CONCATENATE("./image/", A21123)</f>
        <v>./image/201706553</v>
      </c>
      <c r="E21123" t="s">
        <v>35501</v>
      </c>
    </row>
    <row r="21124" spans="1:5">
      <c r="A21124" s="2" t="s">
        <v>21006</v>
      </c>
      <c r="B21124" t="s">
        <v>23806</v>
      </c>
      <c r="D21124" s="4" t="str">
        <f t="shared" si="330"/>
        <v>./image/201706566</v>
      </c>
      <c r="E21124" t="s">
        <v>24051</v>
      </c>
    </row>
    <row r="21125" spans="1:5">
      <c r="A21125" s="2" t="s">
        <v>21007</v>
      </c>
      <c r="B21125" t="s">
        <v>23801</v>
      </c>
      <c r="D21125" s="4" t="str">
        <f t="shared" si="330"/>
        <v>./image/201708636</v>
      </c>
      <c r="E21125" t="s">
        <v>25482</v>
      </c>
    </row>
    <row r="21126" spans="1:5">
      <c r="A21126" s="2" t="s">
        <v>21008</v>
      </c>
      <c r="B21126" t="s">
        <v>23803</v>
      </c>
      <c r="D21126" s="4" t="str">
        <f t="shared" si="330"/>
        <v>./image/201708640</v>
      </c>
      <c r="E21126" t="s">
        <v>23861</v>
      </c>
    </row>
    <row r="21127" spans="1:5">
      <c r="A21127" s="2" t="s">
        <v>21009</v>
      </c>
      <c r="B21127" t="s">
        <v>23810</v>
      </c>
      <c r="C21127" t="s">
        <v>23803</v>
      </c>
      <c r="D21127" s="4" t="str">
        <f t="shared" si="330"/>
        <v>./image/201802862</v>
      </c>
      <c r="E21127" t="s">
        <v>35502</v>
      </c>
    </row>
    <row r="21128" spans="1:5">
      <c r="A21128" s="2" t="s">
        <v>21010</v>
      </c>
      <c r="B21128" t="s">
        <v>23803</v>
      </c>
      <c r="D21128" s="4" t="str">
        <f t="shared" si="330"/>
        <v>./image/201802737</v>
      </c>
      <c r="E21128" t="s">
        <v>35503</v>
      </c>
    </row>
    <row r="21129" spans="1:5">
      <c r="A21129" s="2" t="s">
        <v>21011</v>
      </c>
      <c r="B21129" t="s">
        <v>23825</v>
      </c>
      <c r="D21129" s="4" t="str">
        <f t="shared" si="330"/>
        <v>./image/201800671</v>
      </c>
      <c r="E21129" t="s">
        <v>35504</v>
      </c>
    </row>
    <row r="21130" spans="1:5">
      <c r="A21130" s="2" t="s">
        <v>21012</v>
      </c>
      <c r="B21130" t="s">
        <v>23803</v>
      </c>
      <c r="D21130" s="4" t="str">
        <f t="shared" si="330"/>
        <v>./image/201800907</v>
      </c>
      <c r="E21130" t="s">
        <v>30352</v>
      </c>
    </row>
    <row r="21131" spans="1:5">
      <c r="A21131" s="2" t="s">
        <v>21013</v>
      </c>
      <c r="B21131" t="s">
        <v>23799</v>
      </c>
      <c r="D21131" s="4" t="str">
        <f t="shared" si="330"/>
        <v>./image/201708478</v>
      </c>
      <c r="E21131" t="s">
        <v>32222</v>
      </c>
    </row>
    <row r="21132" spans="1:5">
      <c r="A21132" s="2" t="s">
        <v>21014</v>
      </c>
      <c r="B21132" t="s">
        <v>23803</v>
      </c>
      <c r="D21132" s="4" t="str">
        <f t="shared" si="330"/>
        <v>./image/201702681</v>
      </c>
      <c r="E21132" t="s">
        <v>25888</v>
      </c>
    </row>
    <row r="21133" spans="1:5">
      <c r="A21133" s="2" t="s">
        <v>21015</v>
      </c>
      <c r="B21133" t="s">
        <v>23803</v>
      </c>
      <c r="D21133" s="4" t="str">
        <f t="shared" si="330"/>
        <v>./image/201707624</v>
      </c>
      <c r="E21133" t="s">
        <v>25903</v>
      </c>
    </row>
    <row r="21134" spans="1:5">
      <c r="A21134" s="2" t="s">
        <v>21016</v>
      </c>
      <c r="B21134" t="s">
        <v>23821</v>
      </c>
      <c r="D21134" s="4" t="str">
        <f t="shared" si="330"/>
        <v>./image/201802695</v>
      </c>
      <c r="E21134" t="s">
        <v>35505</v>
      </c>
    </row>
    <row r="21135" spans="1:5">
      <c r="A21135" s="2" t="s">
        <v>21017</v>
      </c>
      <c r="B21135" t="s">
        <v>23800</v>
      </c>
      <c r="D21135" s="4" t="str">
        <f t="shared" si="330"/>
        <v>./image/201802719</v>
      </c>
      <c r="E21135" t="s">
        <v>35506</v>
      </c>
    </row>
    <row r="21136" spans="1:5">
      <c r="A21136" s="2" t="s">
        <v>21018</v>
      </c>
      <c r="B21136" t="s">
        <v>23803</v>
      </c>
      <c r="D21136" s="4" t="str">
        <f t="shared" si="330"/>
        <v>./image/201801905</v>
      </c>
      <c r="E21136" t="s">
        <v>35507</v>
      </c>
    </row>
    <row r="21137" spans="1:5">
      <c r="A21137" s="2" t="s">
        <v>21019</v>
      </c>
      <c r="B21137" t="s">
        <v>23806</v>
      </c>
      <c r="C21137" t="s">
        <v>23803</v>
      </c>
      <c r="D21137" s="4" t="str">
        <f t="shared" si="330"/>
        <v>./image/201801981</v>
      </c>
      <c r="E21137" t="s">
        <v>35508</v>
      </c>
    </row>
    <row r="21138" spans="1:5">
      <c r="A21138" s="2" t="s">
        <v>21020</v>
      </c>
      <c r="B21138" t="s">
        <v>23802</v>
      </c>
      <c r="D21138" s="4" t="str">
        <f t="shared" si="330"/>
        <v>./image/201802991</v>
      </c>
      <c r="E21138" t="s">
        <v>23861</v>
      </c>
    </row>
    <row r="21139" spans="1:5">
      <c r="A21139" s="2" t="s">
        <v>21021</v>
      </c>
      <c r="B21139" t="s">
        <v>23799</v>
      </c>
      <c r="D21139" s="4" t="str">
        <f t="shared" si="330"/>
        <v>./image/201803008</v>
      </c>
      <c r="E21139" t="s">
        <v>35509</v>
      </c>
    </row>
    <row r="21140" spans="1:5">
      <c r="A21140" s="2" t="s">
        <v>21022</v>
      </c>
      <c r="B21140" t="s">
        <v>23806</v>
      </c>
      <c r="C21140" t="s">
        <v>23799</v>
      </c>
      <c r="D21140" s="4" t="str">
        <f t="shared" si="330"/>
        <v>./image/201707108</v>
      </c>
      <c r="E21140" t="s">
        <v>35510</v>
      </c>
    </row>
    <row r="21141" spans="1:5">
      <c r="A21141" s="2" t="s">
        <v>21023</v>
      </c>
      <c r="B21141" t="s">
        <v>23807</v>
      </c>
      <c r="C21141" t="s">
        <v>23807</v>
      </c>
      <c r="D21141" s="4" t="str">
        <f t="shared" si="330"/>
        <v>./image/201802112</v>
      </c>
      <c r="E21141" t="s">
        <v>35511</v>
      </c>
    </row>
    <row r="21142" spans="1:5">
      <c r="A21142" s="2" t="s">
        <v>21024</v>
      </c>
      <c r="B21142" t="s">
        <v>23804</v>
      </c>
      <c r="C21142" t="s">
        <v>23804</v>
      </c>
      <c r="D21142" s="4" t="str">
        <f t="shared" si="330"/>
        <v>./image/201801734</v>
      </c>
      <c r="E21142" t="s">
        <v>35512</v>
      </c>
    </row>
    <row r="21143" spans="1:5">
      <c r="A21143" s="2" t="s">
        <v>21025</v>
      </c>
      <c r="B21143" t="s">
        <v>23803</v>
      </c>
      <c r="D21143" s="4" t="str">
        <f t="shared" si="330"/>
        <v>./image/201800773</v>
      </c>
      <c r="E21143" t="s">
        <v>23861</v>
      </c>
    </row>
    <row r="21144" spans="1:5">
      <c r="A21144" s="2" t="s">
        <v>21026</v>
      </c>
      <c r="B21144" t="s">
        <v>23806</v>
      </c>
      <c r="C21144" t="s">
        <v>23806</v>
      </c>
      <c r="D21144" s="4" t="str">
        <f t="shared" si="330"/>
        <v>./image/201800629</v>
      </c>
      <c r="E21144" t="s">
        <v>35513</v>
      </c>
    </row>
    <row r="21145" spans="1:5">
      <c r="A21145" s="2" t="s">
        <v>21027</v>
      </c>
      <c r="B21145" t="s">
        <v>23801</v>
      </c>
      <c r="C21145" t="s">
        <v>23803</v>
      </c>
      <c r="D21145" s="4" t="str">
        <f t="shared" si="330"/>
        <v>./image/201800720</v>
      </c>
      <c r="E21145" t="s">
        <v>35514</v>
      </c>
    </row>
    <row r="21146" spans="1:5">
      <c r="A21146" s="2" t="s">
        <v>21028</v>
      </c>
      <c r="B21146" t="s">
        <v>23803</v>
      </c>
      <c r="D21146" s="4" t="str">
        <f t="shared" si="330"/>
        <v>./image/201800870</v>
      </c>
      <c r="E21146" t="s">
        <v>25903</v>
      </c>
    </row>
    <row r="21147" spans="1:5">
      <c r="A21147" s="2" t="s">
        <v>21029</v>
      </c>
      <c r="B21147" t="s">
        <v>23803</v>
      </c>
      <c r="D21147" s="4" t="str">
        <f t="shared" si="330"/>
        <v>./image/201801388</v>
      </c>
      <c r="E21147" t="s">
        <v>34306</v>
      </c>
    </row>
    <row r="21148" spans="1:5">
      <c r="A21148" s="2" t="s">
        <v>21030</v>
      </c>
      <c r="B21148" t="s">
        <v>23803</v>
      </c>
      <c r="D21148" s="4" t="str">
        <f t="shared" si="330"/>
        <v>./image/201800910</v>
      </c>
      <c r="E21148" t="s">
        <v>25429</v>
      </c>
    </row>
    <row r="21149" spans="1:5">
      <c r="A21149" s="2" t="s">
        <v>21031</v>
      </c>
      <c r="B21149" t="s">
        <v>23802</v>
      </c>
      <c r="D21149" s="4" t="str">
        <f t="shared" si="330"/>
        <v>./image/201801491</v>
      </c>
      <c r="E21149" t="s">
        <v>34877</v>
      </c>
    </row>
    <row r="21150" spans="1:5">
      <c r="A21150" s="2" t="s">
        <v>21032</v>
      </c>
      <c r="B21150" t="s">
        <v>23801</v>
      </c>
      <c r="C21150" t="s">
        <v>23801</v>
      </c>
      <c r="D21150" s="4" t="str">
        <f t="shared" si="330"/>
        <v>./image/201802956</v>
      </c>
      <c r="E21150" t="s">
        <v>35515</v>
      </c>
    </row>
    <row r="21151" spans="1:5">
      <c r="A21151" s="2" t="s">
        <v>21033</v>
      </c>
      <c r="B21151" t="s">
        <v>23803</v>
      </c>
      <c r="D21151" s="4" t="str">
        <f t="shared" si="330"/>
        <v>./image/201803260</v>
      </c>
      <c r="E21151" t="s">
        <v>35516</v>
      </c>
    </row>
    <row r="21152" spans="1:5">
      <c r="A21152" s="2" t="s">
        <v>21034</v>
      </c>
      <c r="B21152" t="s">
        <v>23803</v>
      </c>
      <c r="D21152" s="4" t="str">
        <f t="shared" si="330"/>
        <v>./image/201705790</v>
      </c>
      <c r="E21152" t="s">
        <v>35517</v>
      </c>
    </row>
    <row r="21153" spans="1:5">
      <c r="A21153" s="2" t="s">
        <v>21035</v>
      </c>
      <c r="B21153" t="s">
        <v>23803</v>
      </c>
      <c r="D21153" s="4" t="str">
        <f t="shared" si="330"/>
        <v>./image/201802530</v>
      </c>
      <c r="E21153" t="s">
        <v>35518</v>
      </c>
    </row>
    <row r="21154" spans="1:5">
      <c r="A21154" s="2" t="s">
        <v>21036</v>
      </c>
      <c r="B21154" t="s">
        <v>23802</v>
      </c>
      <c r="D21154" s="4" t="str">
        <f t="shared" si="330"/>
        <v>./image/201802537</v>
      </c>
      <c r="E21154" t="s">
        <v>24115</v>
      </c>
    </row>
    <row r="21155" spans="1:5">
      <c r="A21155" s="2" t="s">
        <v>21037</v>
      </c>
      <c r="B21155" t="s">
        <v>23802</v>
      </c>
      <c r="D21155" s="4" t="str">
        <f t="shared" si="330"/>
        <v>./image/201802558</v>
      </c>
      <c r="E21155" t="s">
        <v>23958</v>
      </c>
    </row>
    <row r="21156" spans="1:5">
      <c r="A21156" s="2" t="s">
        <v>21038</v>
      </c>
      <c r="B21156" t="s">
        <v>23803</v>
      </c>
      <c r="D21156" s="4" t="str">
        <f t="shared" si="330"/>
        <v>./image/201803084</v>
      </c>
      <c r="E21156" t="s">
        <v>35519</v>
      </c>
    </row>
    <row r="21157" spans="1:5">
      <c r="A21157" s="2" t="s">
        <v>21039</v>
      </c>
      <c r="B21157" t="s">
        <v>23811</v>
      </c>
      <c r="C21157" t="s">
        <v>23800</v>
      </c>
      <c r="D21157" s="4" t="str">
        <f t="shared" si="330"/>
        <v>./image/201708633</v>
      </c>
      <c r="E21157" t="s">
        <v>35520</v>
      </c>
    </row>
    <row r="21158" spans="1:5">
      <c r="A21158" s="2" t="s">
        <v>21040</v>
      </c>
      <c r="B21158" t="s">
        <v>23800</v>
      </c>
      <c r="D21158" s="4" t="str">
        <f t="shared" si="330"/>
        <v>./image/201802859</v>
      </c>
      <c r="E21158" t="s">
        <v>30803</v>
      </c>
    </row>
    <row r="21159" spans="1:5">
      <c r="A21159" s="2" t="s">
        <v>21041</v>
      </c>
      <c r="B21159" t="s">
        <v>23803</v>
      </c>
      <c r="D21159" s="4" t="str">
        <f t="shared" si="330"/>
        <v>./image/201802161</v>
      </c>
      <c r="E21159" t="s">
        <v>25216</v>
      </c>
    </row>
    <row r="21160" spans="1:5">
      <c r="A21160" s="2" t="s">
        <v>21042</v>
      </c>
      <c r="B21160" t="s">
        <v>23803</v>
      </c>
      <c r="C21160" t="s">
        <v>23803</v>
      </c>
      <c r="D21160" s="4" t="str">
        <f t="shared" si="330"/>
        <v>./image/201802378</v>
      </c>
      <c r="E21160" t="s">
        <v>35521</v>
      </c>
    </row>
    <row r="21161" spans="1:5">
      <c r="A21161" s="2" t="s">
        <v>21043</v>
      </c>
      <c r="B21161" t="s">
        <v>23802</v>
      </c>
      <c r="D21161" s="4" t="str">
        <f t="shared" si="330"/>
        <v>./image/201802559</v>
      </c>
      <c r="E21161" t="s">
        <v>23958</v>
      </c>
    </row>
    <row r="21162" spans="1:5">
      <c r="A21162" s="2" t="s">
        <v>21044</v>
      </c>
      <c r="B21162" t="s">
        <v>23800</v>
      </c>
      <c r="C21162" t="s">
        <v>23800</v>
      </c>
      <c r="D21162" s="4" t="str">
        <f t="shared" si="330"/>
        <v>./image/201801580</v>
      </c>
      <c r="E21162" t="s">
        <v>35522</v>
      </c>
    </row>
    <row r="21163" spans="1:5">
      <c r="A21163" s="2" t="s">
        <v>21045</v>
      </c>
      <c r="B21163" t="s">
        <v>23806</v>
      </c>
      <c r="D21163" s="4" t="str">
        <f t="shared" si="330"/>
        <v>./image/201802490</v>
      </c>
      <c r="E21163" t="s">
        <v>24472</v>
      </c>
    </row>
    <row r="21164" spans="1:5">
      <c r="A21164" s="2" t="s">
        <v>21046</v>
      </c>
      <c r="B21164" t="s">
        <v>23800</v>
      </c>
      <c r="D21164" s="4" t="str">
        <f t="shared" si="330"/>
        <v>./image/201801015</v>
      </c>
      <c r="E21164" t="s">
        <v>26861</v>
      </c>
    </row>
    <row r="21165" spans="1:5">
      <c r="A21165" s="2" t="s">
        <v>21047</v>
      </c>
      <c r="B21165" t="s">
        <v>23802</v>
      </c>
      <c r="D21165" s="4" t="str">
        <f t="shared" si="330"/>
        <v>./image/201801806</v>
      </c>
      <c r="E21165" t="s">
        <v>23979</v>
      </c>
    </row>
    <row r="21166" spans="1:5">
      <c r="A21166" s="2" t="s">
        <v>21048</v>
      </c>
      <c r="B21166" t="s">
        <v>23806</v>
      </c>
      <c r="D21166" s="4" t="str">
        <f t="shared" si="330"/>
        <v>./image/201803259</v>
      </c>
      <c r="E21166" t="s">
        <v>35523</v>
      </c>
    </row>
    <row r="21167" spans="1:5">
      <c r="A21167" s="2" t="s">
        <v>21049</v>
      </c>
      <c r="B21167" t="s">
        <v>23803</v>
      </c>
      <c r="D21167" s="4" t="str">
        <f t="shared" si="330"/>
        <v>./image/201803324</v>
      </c>
      <c r="E21167" t="s">
        <v>27646</v>
      </c>
    </row>
    <row r="21168" spans="1:5">
      <c r="A21168" s="2" t="s">
        <v>21050</v>
      </c>
      <c r="B21168" t="s">
        <v>23803</v>
      </c>
      <c r="D21168" s="4" t="str">
        <f t="shared" si="330"/>
        <v>./image/201803327</v>
      </c>
      <c r="E21168" t="s">
        <v>23861</v>
      </c>
    </row>
    <row r="21169" spans="1:5">
      <c r="A21169" s="2" t="s">
        <v>21051</v>
      </c>
      <c r="B21169" t="s">
        <v>23806</v>
      </c>
      <c r="C21169" t="s">
        <v>23803</v>
      </c>
      <c r="D21169" s="4" t="str">
        <f t="shared" si="330"/>
        <v>./image/201707107</v>
      </c>
      <c r="E21169" t="s">
        <v>35524</v>
      </c>
    </row>
    <row r="21170" spans="1:5">
      <c r="A21170" s="2" t="s">
        <v>21052</v>
      </c>
      <c r="B21170" t="s">
        <v>23803</v>
      </c>
      <c r="D21170" s="4" t="str">
        <f t="shared" si="330"/>
        <v>./image/201706447</v>
      </c>
      <c r="E21170" t="s">
        <v>25176</v>
      </c>
    </row>
    <row r="21171" spans="1:5">
      <c r="A21171" s="2" t="s">
        <v>21053</v>
      </c>
      <c r="B21171" t="s">
        <v>23803</v>
      </c>
      <c r="D21171" s="4" t="str">
        <f t="shared" si="330"/>
        <v>./image/201707639</v>
      </c>
      <c r="E21171" t="s">
        <v>27560</v>
      </c>
    </row>
    <row r="21172" spans="1:5">
      <c r="A21172" s="2" t="s">
        <v>21054</v>
      </c>
      <c r="B21172" t="s">
        <v>23806</v>
      </c>
      <c r="C21172" t="s">
        <v>23803</v>
      </c>
      <c r="D21172" s="4" t="str">
        <f t="shared" si="330"/>
        <v>./image/201704544</v>
      </c>
      <c r="E21172" t="s">
        <v>35525</v>
      </c>
    </row>
    <row r="21173" spans="1:5">
      <c r="A21173" s="2" t="s">
        <v>21055</v>
      </c>
      <c r="B21173" t="s">
        <v>23802</v>
      </c>
      <c r="D21173" s="4" t="str">
        <f t="shared" si="330"/>
        <v>./image/201802435</v>
      </c>
      <c r="E21173" t="s">
        <v>25114</v>
      </c>
    </row>
    <row r="21174" spans="1:5">
      <c r="A21174" s="2" t="s">
        <v>21056</v>
      </c>
      <c r="B21174" t="s">
        <v>23800</v>
      </c>
      <c r="D21174" s="4" t="str">
        <f t="shared" si="330"/>
        <v>./image/201704023</v>
      </c>
      <c r="E21174" t="s">
        <v>23861</v>
      </c>
    </row>
    <row r="21175" spans="1:5">
      <c r="A21175" s="2" t="s">
        <v>21057</v>
      </c>
      <c r="B21175" t="s">
        <v>23807</v>
      </c>
      <c r="D21175" s="4" t="str">
        <f t="shared" si="330"/>
        <v>./image/201704025</v>
      </c>
      <c r="E21175" t="s">
        <v>23861</v>
      </c>
    </row>
    <row r="21176" spans="1:5">
      <c r="A21176" s="2" t="s">
        <v>21058</v>
      </c>
      <c r="B21176" t="s">
        <v>23803</v>
      </c>
      <c r="D21176" s="4" t="str">
        <f t="shared" si="330"/>
        <v>./image/201802179</v>
      </c>
      <c r="E21176" t="s">
        <v>27109</v>
      </c>
    </row>
    <row r="21177" spans="1:5">
      <c r="A21177" s="2" t="s">
        <v>21059</v>
      </c>
      <c r="B21177" t="s">
        <v>23800</v>
      </c>
      <c r="C21177" t="s">
        <v>23808</v>
      </c>
      <c r="D21177" s="4" t="str">
        <f t="shared" si="330"/>
        <v>./image/201802246</v>
      </c>
      <c r="E21177" t="s">
        <v>35526</v>
      </c>
    </row>
    <row r="21178" spans="1:5">
      <c r="A21178" s="2" t="s">
        <v>21060</v>
      </c>
      <c r="B21178" t="s">
        <v>23802</v>
      </c>
      <c r="D21178" s="4" t="str">
        <f t="shared" si="330"/>
        <v>./image/201801980</v>
      </c>
      <c r="E21178" t="s">
        <v>35527</v>
      </c>
    </row>
    <row r="21179" spans="1:5">
      <c r="A21179" s="2" t="s">
        <v>21061</v>
      </c>
      <c r="B21179" t="s">
        <v>23803</v>
      </c>
      <c r="D21179" s="4" t="str">
        <f t="shared" si="330"/>
        <v>./image/201801369</v>
      </c>
      <c r="E21179" t="s">
        <v>23861</v>
      </c>
    </row>
    <row r="21180" spans="1:5">
      <c r="A21180" s="2" t="s">
        <v>21062</v>
      </c>
      <c r="B21180" t="s">
        <v>23838</v>
      </c>
      <c r="D21180" s="4" t="str">
        <f t="shared" si="330"/>
        <v>./image/201803206</v>
      </c>
      <c r="E21180" t="s">
        <v>35528</v>
      </c>
    </row>
    <row r="21181" spans="1:5">
      <c r="A21181" s="2" t="s">
        <v>21063</v>
      </c>
      <c r="B21181" t="s">
        <v>23800</v>
      </c>
      <c r="D21181" s="4" t="str">
        <f t="shared" si="330"/>
        <v>./image/201706571</v>
      </c>
      <c r="E21181" t="s">
        <v>35529</v>
      </c>
    </row>
    <row r="21182" spans="1:5">
      <c r="A21182" s="2" t="s">
        <v>21064</v>
      </c>
      <c r="B21182" t="s">
        <v>23803</v>
      </c>
      <c r="D21182" s="4" t="str">
        <f t="shared" si="330"/>
        <v>./image/201706882</v>
      </c>
      <c r="E21182" t="s">
        <v>35530</v>
      </c>
    </row>
    <row r="21183" spans="1:5">
      <c r="A21183" s="2" t="s">
        <v>21065</v>
      </c>
      <c r="B21183" t="s">
        <v>23804</v>
      </c>
      <c r="D21183" s="4" t="str">
        <f t="shared" si="330"/>
        <v>./image/201706147</v>
      </c>
      <c r="E21183" t="s">
        <v>25256</v>
      </c>
    </row>
    <row r="21184" spans="1:5">
      <c r="A21184" s="2" t="s">
        <v>21066</v>
      </c>
      <c r="B21184" t="s">
        <v>23800</v>
      </c>
      <c r="C21184" t="s">
        <v>23803</v>
      </c>
      <c r="D21184" s="4" t="str">
        <f t="shared" si="330"/>
        <v>./image/201708341</v>
      </c>
      <c r="E21184" t="s">
        <v>35531</v>
      </c>
    </row>
    <row r="21185" spans="1:5">
      <c r="A21185" s="2" t="s">
        <v>21067</v>
      </c>
      <c r="B21185" t="s">
        <v>23825</v>
      </c>
      <c r="D21185" s="4" t="str">
        <f t="shared" si="330"/>
        <v>./image/201802791</v>
      </c>
      <c r="E21185" t="s">
        <v>35532</v>
      </c>
    </row>
    <row r="21186" spans="1:5">
      <c r="A21186" s="2" t="s">
        <v>21068</v>
      </c>
      <c r="B21186" t="s">
        <v>23802</v>
      </c>
      <c r="D21186" s="4" t="str">
        <f t="shared" si="330"/>
        <v>./image/201707158</v>
      </c>
      <c r="E21186" t="s">
        <v>35533</v>
      </c>
    </row>
    <row r="21187" spans="1:5">
      <c r="A21187" s="2" t="s">
        <v>21069</v>
      </c>
      <c r="B21187" t="s">
        <v>23803</v>
      </c>
      <c r="D21187" s="4" t="str">
        <f t="shared" ref="D21187:D21250" si="331">CONCATENATE("./image/", A21187)</f>
        <v>./image/201705758</v>
      </c>
      <c r="E21187" t="s">
        <v>29628</v>
      </c>
    </row>
    <row r="21188" spans="1:5">
      <c r="A21188" s="2" t="s">
        <v>21070</v>
      </c>
      <c r="B21188" t="s">
        <v>23800</v>
      </c>
      <c r="D21188" s="4" t="str">
        <f t="shared" si="331"/>
        <v>./image/201801998</v>
      </c>
      <c r="E21188" t="s">
        <v>28103</v>
      </c>
    </row>
    <row r="21189" spans="1:5">
      <c r="A21189" s="2" t="s">
        <v>21071</v>
      </c>
      <c r="B21189" t="s">
        <v>23800</v>
      </c>
      <c r="C21189" t="s">
        <v>23803</v>
      </c>
      <c r="D21189" s="4" t="str">
        <f t="shared" si="331"/>
        <v>./image/201802338</v>
      </c>
      <c r="E21189" t="s">
        <v>35534</v>
      </c>
    </row>
    <row r="21190" spans="1:5">
      <c r="A21190" s="2" t="s">
        <v>21072</v>
      </c>
      <c r="B21190" t="s">
        <v>23804</v>
      </c>
      <c r="C21190" t="s">
        <v>23804</v>
      </c>
      <c r="D21190" s="4" t="str">
        <f t="shared" si="331"/>
        <v>./image/201802357</v>
      </c>
      <c r="E21190" t="s">
        <v>35535</v>
      </c>
    </row>
    <row r="21191" spans="1:5">
      <c r="A21191" s="2" t="s">
        <v>21073</v>
      </c>
      <c r="B21191" t="s">
        <v>23801</v>
      </c>
      <c r="C21191" t="s">
        <v>23803</v>
      </c>
      <c r="D21191" s="4" t="str">
        <f t="shared" si="331"/>
        <v>./image/201706372</v>
      </c>
      <c r="E21191" t="s">
        <v>35536</v>
      </c>
    </row>
    <row r="21192" spans="1:5">
      <c r="A21192" s="2" t="s">
        <v>21074</v>
      </c>
      <c r="B21192" t="s">
        <v>23802</v>
      </c>
      <c r="D21192" s="4" t="str">
        <f t="shared" si="331"/>
        <v>./image/201801102</v>
      </c>
      <c r="E21192" t="s">
        <v>25104</v>
      </c>
    </row>
    <row r="21193" spans="1:5">
      <c r="A21193" s="2" t="s">
        <v>21075</v>
      </c>
      <c r="B21193" t="s">
        <v>23800</v>
      </c>
      <c r="D21193" s="4" t="str">
        <f t="shared" si="331"/>
        <v>./image/201800487</v>
      </c>
      <c r="E21193" t="s">
        <v>24472</v>
      </c>
    </row>
    <row r="21194" spans="1:5">
      <c r="A21194" s="2" t="s">
        <v>21076</v>
      </c>
      <c r="B21194" t="s">
        <v>23806</v>
      </c>
      <c r="C21194" t="s">
        <v>23803</v>
      </c>
      <c r="D21194" s="4" t="str">
        <f t="shared" si="331"/>
        <v>./image/201708605</v>
      </c>
      <c r="E21194" t="s">
        <v>35537</v>
      </c>
    </row>
    <row r="21195" spans="1:5">
      <c r="A21195" s="2" t="s">
        <v>21077</v>
      </c>
      <c r="B21195" t="s">
        <v>23802</v>
      </c>
      <c r="D21195" s="4" t="str">
        <f t="shared" si="331"/>
        <v>./image/201707147</v>
      </c>
      <c r="E21195" t="s">
        <v>32114</v>
      </c>
    </row>
    <row r="21196" spans="1:5">
      <c r="A21196" s="2" t="s">
        <v>21078</v>
      </c>
      <c r="B21196" t="s">
        <v>23800</v>
      </c>
      <c r="D21196" s="4" t="str">
        <f t="shared" si="331"/>
        <v>./image/201708639</v>
      </c>
      <c r="E21196" t="s">
        <v>25104</v>
      </c>
    </row>
    <row r="21197" spans="1:5">
      <c r="A21197" s="2" t="s">
        <v>21079</v>
      </c>
      <c r="B21197" t="s">
        <v>23803</v>
      </c>
      <c r="C21197" t="s">
        <v>23803</v>
      </c>
      <c r="D21197" s="4" t="str">
        <f t="shared" si="331"/>
        <v>./image/201800807</v>
      </c>
      <c r="E21197" t="s">
        <v>35538</v>
      </c>
    </row>
    <row r="21198" spans="1:5">
      <c r="A21198" s="2" t="s">
        <v>21080</v>
      </c>
      <c r="B21198" t="s">
        <v>23799</v>
      </c>
      <c r="D21198" s="4" t="str">
        <f t="shared" si="331"/>
        <v>./image/201703976</v>
      </c>
      <c r="E21198" t="s">
        <v>27262</v>
      </c>
    </row>
    <row r="21199" spans="1:5">
      <c r="A21199" s="2" t="s">
        <v>21081</v>
      </c>
      <c r="B21199" t="s">
        <v>23807</v>
      </c>
      <c r="C21199" t="s">
        <v>23800</v>
      </c>
      <c r="D21199" s="4" t="str">
        <f t="shared" si="331"/>
        <v>./image/201706199</v>
      </c>
      <c r="E21199" t="s">
        <v>35539</v>
      </c>
    </row>
    <row r="21200" spans="1:5">
      <c r="A21200" s="2" t="s">
        <v>21082</v>
      </c>
      <c r="B21200" t="s">
        <v>23803</v>
      </c>
      <c r="D21200" s="4" t="str">
        <f t="shared" si="331"/>
        <v>./image/201801687</v>
      </c>
      <c r="E21200" t="s">
        <v>24340</v>
      </c>
    </row>
    <row r="21201" spans="1:5">
      <c r="A21201" s="2" t="s">
        <v>21083</v>
      </c>
      <c r="B21201" t="s">
        <v>23803</v>
      </c>
      <c r="D21201" s="4" t="str">
        <f t="shared" si="331"/>
        <v>./image/201706182</v>
      </c>
      <c r="E21201" t="s">
        <v>35540</v>
      </c>
    </row>
    <row r="21202" spans="1:5">
      <c r="A21202" s="2" t="s">
        <v>21084</v>
      </c>
      <c r="B21202" t="s">
        <v>23803</v>
      </c>
      <c r="D21202" s="4" t="str">
        <f t="shared" si="331"/>
        <v>./image/201706184</v>
      </c>
      <c r="E21202" t="s">
        <v>35541</v>
      </c>
    </row>
    <row r="21203" spans="1:5">
      <c r="A21203" s="2" t="s">
        <v>21085</v>
      </c>
      <c r="B21203" t="s">
        <v>23799</v>
      </c>
      <c r="D21203" s="4" t="str">
        <f t="shared" si="331"/>
        <v>./image/201800313</v>
      </c>
      <c r="E21203" t="s">
        <v>35542</v>
      </c>
    </row>
    <row r="21204" spans="1:5">
      <c r="A21204" s="2" t="s">
        <v>21086</v>
      </c>
      <c r="B21204" t="s">
        <v>23799</v>
      </c>
      <c r="D21204" s="4" t="str">
        <f t="shared" si="331"/>
        <v>./image/201800314</v>
      </c>
      <c r="E21204" t="s">
        <v>25925</v>
      </c>
    </row>
    <row r="21205" spans="1:5">
      <c r="A21205" s="2" t="s">
        <v>21087</v>
      </c>
      <c r="B21205" t="s">
        <v>23799</v>
      </c>
      <c r="D21205" s="4" t="str">
        <f t="shared" si="331"/>
        <v>./image/201708382</v>
      </c>
      <c r="E21205" t="s">
        <v>35543</v>
      </c>
    </row>
    <row r="21206" spans="1:5">
      <c r="A21206" s="2" t="s">
        <v>21088</v>
      </c>
      <c r="B21206" t="s">
        <v>23807</v>
      </c>
      <c r="D21206" s="4" t="str">
        <f t="shared" si="331"/>
        <v>./image/201708383</v>
      </c>
      <c r="E21206" t="s">
        <v>23861</v>
      </c>
    </row>
    <row r="21207" spans="1:5">
      <c r="A21207" s="2" t="s">
        <v>21089</v>
      </c>
      <c r="B21207" t="s">
        <v>23808</v>
      </c>
      <c r="C21207" t="s">
        <v>23808</v>
      </c>
      <c r="D21207" s="4" t="str">
        <f t="shared" si="331"/>
        <v>./image/201708039</v>
      </c>
      <c r="E21207" t="s">
        <v>35544</v>
      </c>
    </row>
    <row r="21208" spans="1:5">
      <c r="A21208" s="2" t="s">
        <v>21090</v>
      </c>
      <c r="B21208" t="s">
        <v>23801</v>
      </c>
      <c r="C21208" t="s">
        <v>23803</v>
      </c>
      <c r="D21208" s="4" t="str">
        <f t="shared" si="331"/>
        <v>./image/201801697</v>
      </c>
      <c r="E21208" t="s">
        <v>35545</v>
      </c>
    </row>
    <row r="21209" spans="1:5">
      <c r="A21209" s="2" t="s">
        <v>21091</v>
      </c>
      <c r="B21209" t="s">
        <v>23802</v>
      </c>
      <c r="D21209" s="4" t="str">
        <f t="shared" si="331"/>
        <v>./image/201802356</v>
      </c>
      <c r="E21209" t="s">
        <v>25600</v>
      </c>
    </row>
    <row r="21210" spans="1:5">
      <c r="A21210" s="2" t="s">
        <v>21092</v>
      </c>
      <c r="B21210" t="s">
        <v>23800</v>
      </c>
      <c r="D21210" s="4" t="str">
        <f t="shared" si="331"/>
        <v>./image/201803010</v>
      </c>
      <c r="E21210" t="s">
        <v>27010</v>
      </c>
    </row>
    <row r="21211" spans="1:5">
      <c r="A21211" s="2" t="s">
        <v>21093</v>
      </c>
      <c r="B21211" t="s">
        <v>23803</v>
      </c>
      <c r="D21211" s="4" t="str">
        <f t="shared" si="331"/>
        <v>./image/201803053</v>
      </c>
      <c r="E21211" t="s">
        <v>35546</v>
      </c>
    </row>
    <row r="21212" spans="1:5">
      <c r="A21212" s="2" t="s">
        <v>21094</v>
      </c>
      <c r="B21212" t="s">
        <v>23803</v>
      </c>
      <c r="D21212" s="4" t="str">
        <f t="shared" si="331"/>
        <v>./image/201802453</v>
      </c>
      <c r="E21212" t="s">
        <v>34917</v>
      </c>
    </row>
    <row r="21213" spans="1:5">
      <c r="A21213" s="2" t="s">
        <v>21095</v>
      </c>
      <c r="B21213" t="s">
        <v>23803</v>
      </c>
      <c r="D21213" s="4" t="str">
        <f t="shared" si="331"/>
        <v>./image/201802482</v>
      </c>
      <c r="E21213" t="s">
        <v>35547</v>
      </c>
    </row>
    <row r="21214" spans="1:5">
      <c r="A21214" s="2" t="s">
        <v>21096</v>
      </c>
      <c r="B21214" t="s">
        <v>23803</v>
      </c>
      <c r="D21214" s="4" t="str">
        <f t="shared" si="331"/>
        <v>./image/201802483</v>
      </c>
      <c r="E21214" t="s">
        <v>28125</v>
      </c>
    </row>
    <row r="21215" spans="1:5">
      <c r="A21215" s="2" t="s">
        <v>21097</v>
      </c>
      <c r="B21215" t="s">
        <v>23801</v>
      </c>
      <c r="D21215" s="4" t="str">
        <f t="shared" si="331"/>
        <v>./image/201801268</v>
      </c>
      <c r="E21215" t="s">
        <v>35548</v>
      </c>
    </row>
    <row r="21216" spans="1:5">
      <c r="A21216" s="2" t="s">
        <v>21098</v>
      </c>
      <c r="B21216" t="s">
        <v>23803</v>
      </c>
      <c r="D21216" s="4" t="str">
        <f t="shared" si="331"/>
        <v>./image/201708567</v>
      </c>
      <c r="E21216" t="s">
        <v>27262</v>
      </c>
    </row>
    <row r="21217" spans="1:5">
      <c r="A21217" s="2" t="s">
        <v>21099</v>
      </c>
      <c r="B21217" t="s">
        <v>23807</v>
      </c>
      <c r="D21217" s="4" t="str">
        <f t="shared" si="331"/>
        <v>./image/201707146</v>
      </c>
      <c r="E21217" t="s">
        <v>32114</v>
      </c>
    </row>
    <row r="21218" spans="1:5">
      <c r="A21218" s="2" t="s">
        <v>21100</v>
      </c>
      <c r="B21218" t="s">
        <v>23803</v>
      </c>
      <c r="D21218" s="4" t="str">
        <f t="shared" si="331"/>
        <v>./image/201707166</v>
      </c>
      <c r="E21218" t="s">
        <v>35549</v>
      </c>
    </row>
    <row r="21219" spans="1:5">
      <c r="A21219" s="2" t="s">
        <v>21101</v>
      </c>
      <c r="B21219" t="s">
        <v>23803</v>
      </c>
      <c r="D21219" s="4" t="str">
        <f t="shared" si="331"/>
        <v>./image/201707167</v>
      </c>
      <c r="E21219" t="s">
        <v>25388</v>
      </c>
    </row>
    <row r="21220" spans="1:5">
      <c r="A21220" s="2" t="s">
        <v>21102</v>
      </c>
      <c r="B21220" t="s">
        <v>23803</v>
      </c>
      <c r="D21220" s="4" t="str">
        <f t="shared" si="331"/>
        <v>./image/201802162</v>
      </c>
      <c r="E21220" t="s">
        <v>25672</v>
      </c>
    </row>
    <row r="21221" spans="1:5">
      <c r="A21221" s="2" t="s">
        <v>21103</v>
      </c>
      <c r="B21221" t="s">
        <v>23801</v>
      </c>
      <c r="C21221" t="s">
        <v>23803</v>
      </c>
      <c r="D21221" s="4" t="str">
        <f t="shared" si="331"/>
        <v>./image/201802164</v>
      </c>
      <c r="E21221" t="s">
        <v>35550</v>
      </c>
    </row>
    <row r="21222" spans="1:5">
      <c r="A21222" s="2" t="s">
        <v>21104</v>
      </c>
      <c r="B21222" t="s">
        <v>23807</v>
      </c>
      <c r="D21222" s="4" t="str">
        <f t="shared" si="331"/>
        <v>./image/201706380</v>
      </c>
      <c r="E21222" t="s">
        <v>35551</v>
      </c>
    </row>
    <row r="21223" spans="1:5">
      <c r="A21223" s="2" t="s">
        <v>21105</v>
      </c>
      <c r="B21223" t="s">
        <v>23803</v>
      </c>
      <c r="D21223" s="4" t="str">
        <f t="shared" si="331"/>
        <v>./image/201706656</v>
      </c>
      <c r="E21223" t="s">
        <v>35552</v>
      </c>
    </row>
    <row r="21224" spans="1:5">
      <c r="A21224" s="2" t="s">
        <v>21106</v>
      </c>
      <c r="B21224" t="s">
        <v>23803</v>
      </c>
      <c r="D21224" s="4" t="str">
        <f t="shared" si="331"/>
        <v>./image/201801387</v>
      </c>
      <c r="E21224" t="s">
        <v>35553</v>
      </c>
    </row>
    <row r="21225" spans="1:5">
      <c r="A21225" s="2" t="s">
        <v>21107</v>
      </c>
      <c r="B21225" t="s">
        <v>23801</v>
      </c>
      <c r="C21225" t="s">
        <v>23803</v>
      </c>
      <c r="D21225" s="4" t="str">
        <f t="shared" si="331"/>
        <v>./image/201803316</v>
      </c>
      <c r="E21225" t="s">
        <v>35554</v>
      </c>
    </row>
    <row r="21226" spans="1:5">
      <c r="A21226" s="2" t="s">
        <v>21108</v>
      </c>
      <c r="B21226" t="s">
        <v>23806</v>
      </c>
      <c r="D21226" s="4" t="str">
        <f t="shared" si="331"/>
        <v>./image/201803322</v>
      </c>
      <c r="E21226" t="s">
        <v>23861</v>
      </c>
    </row>
    <row r="21227" spans="1:5">
      <c r="A21227" s="2" t="s">
        <v>21109</v>
      </c>
      <c r="B21227" t="s">
        <v>23803</v>
      </c>
      <c r="D21227" s="4" t="str">
        <f t="shared" si="331"/>
        <v>./image/201803328</v>
      </c>
      <c r="E21227" t="s">
        <v>34904</v>
      </c>
    </row>
    <row r="21228" spans="1:5">
      <c r="A21228" s="2" t="s">
        <v>21110</v>
      </c>
      <c r="B21228" t="s">
        <v>23803</v>
      </c>
      <c r="D21228" s="4" t="str">
        <f t="shared" si="331"/>
        <v>./image/201802500</v>
      </c>
      <c r="E21228" t="s">
        <v>35555</v>
      </c>
    </row>
    <row r="21229" spans="1:5">
      <c r="A21229" s="2" t="s">
        <v>21111</v>
      </c>
      <c r="B21229" t="s">
        <v>23801</v>
      </c>
      <c r="D21229" s="4" t="str">
        <f t="shared" si="331"/>
        <v>./image/201803263</v>
      </c>
      <c r="E21229" t="s">
        <v>35556</v>
      </c>
    </row>
    <row r="21230" spans="1:5">
      <c r="A21230" s="2" t="s">
        <v>21112</v>
      </c>
      <c r="B21230" t="s">
        <v>23802</v>
      </c>
      <c r="D21230" s="4" t="str">
        <f t="shared" si="331"/>
        <v>./image/201803080</v>
      </c>
      <c r="E21230" t="s">
        <v>35557</v>
      </c>
    </row>
    <row r="21231" spans="1:5">
      <c r="A21231" s="2" t="s">
        <v>21113</v>
      </c>
      <c r="B21231" t="s">
        <v>23801</v>
      </c>
      <c r="D21231" s="4" t="str">
        <f t="shared" si="331"/>
        <v>./image/201803085</v>
      </c>
      <c r="E21231" t="s">
        <v>35558</v>
      </c>
    </row>
    <row r="21232" spans="1:5">
      <c r="A21232" s="2" t="s">
        <v>21114</v>
      </c>
      <c r="B21232" t="s">
        <v>23801</v>
      </c>
      <c r="C21232" t="s">
        <v>23803</v>
      </c>
      <c r="D21232" s="4" t="str">
        <f t="shared" si="331"/>
        <v>./image/201800006</v>
      </c>
      <c r="E21232" t="s">
        <v>35559</v>
      </c>
    </row>
    <row r="21233" spans="1:5">
      <c r="A21233" s="2" t="s">
        <v>21115</v>
      </c>
      <c r="B21233" t="s">
        <v>23802</v>
      </c>
      <c r="D21233" s="4" t="str">
        <f t="shared" si="331"/>
        <v>./image/201802585</v>
      </c>
      <c r="E21233" t="s">
        <v>35560</v>
      </c>
    </row>
    <row r="21234" spans="1:5">
      <c r="A21234" s="2" t="s">
        <v>21116</v>
      </c>
      <c r="B21234" t="s">
        <v>23802</v>
      </c>
      <c r="D21234" s="4" t="str">
        <f t="shared" si="331"/>
        <v>./image/201802586</v>
      </c>
      <c r="E21234" t="s">
        <v>35561</v>
      </c>
    </row>
    <row r="21235" spans="1:5">
      <c r="A21235" s="2" t="s">
        <v>21117</v>
      </c>
      <c r="B21235" t="s">
        <v>23823</v>
      </c>
      <c r="D21235" s="4" t="str">
        <f t="shared" si="331"/>
        <v>./image/201801680</v>
      </c>
      <c r="E21235" t="s">
        <v>35562</v>
      </c>
    </row>
    <row r="21236" spans="1:5">
      <c r="A21236" s="2" t="s">
        <v>21118</v>
      </c>
      <c r="B21236" t="s">
        <v>23803</v>
      </c>
      <c r="D21236" s="4" t="str">
        <f t="shared" si="331"/>
        <v>./image/201800110</v>
      </c>
      <c r="E21236" t="s">
        <v>26841</v>
      </c>
    </row>
    <row r="21237" spans="1:5">
      <c r="A21237" s="2" t="s">
        <v>21119</v>
      </c>
      <c r="B21237" t="s">
        <v>23803</v>
      </c>
      <c r="D21237" s="4" t="str">
        <f t="shared" si="331"/>
        <v>./image/201800128</v>
      </c>
      <c r="E21237" t="s">
        <v>35563</v>
      </c>
    </row>
    <row r="21238" spans="1:5">
      <c r="A21238" s="2" t="s">
        <v>21120</v>
      </c>
      <c r="B21238" t="s">
        <v>23801</v>
      </c>
      <c r="D21238" s="4" t="str">
        <f t="shared" si="331"/>
        <v>./image/201802086</v>
      </c>
      <c r="E21238" t="s">
        <v>35564</v>
      </c>
    </row>
    <row r="21239" spans="1:5">
      <c r="A21239" s="2" t="s">
        <v>21121</v>
      </c>
      <c r="B21239" t="s">
        <v>23803</v>
      </c>
      <c r="C21239" t="s">
        <v>23803</v>
      </c>
      <c r="D21239" s="4" t="str">
        <f t="shared" si="331"/>
        <v>./image/201801625</v>
      </c>
      <c r="E21239" t="s">
        <v>35565</v>
      </c>
    </row>
    <row r="21240" spans="1:5">
      <c r="A21240" s="2" t="s">
        <v>21122</v>
      </c>
      <c r="B21240" t="s">
        <v>23800</v>
      </c>
      <c r="C21240" t="s">
        <v>23800</v>
      </c>
      <c r="D21240" s="4" t="str">
        <f t="shared" si="331"/>
        <v>./image/201801626</v>
      </c>
      <c r="E21240" t="s">
        <v>35566</v>
      </c>
    </row>
    <row r="21241" spans="1:5">
      <c r="A21241" s="2" t="s">
        <v>21123</v>
      </c>
      <c r="B21241" t="s">
        <v>23802</v>
      </c>
      <c r="D21241" s="4" t="str">
        <f t="shared" si="331"/>
        <v>./image/201801518</v>
      </c>
      <c r="E21241" t="s">
        <v>23958</v>
      </c>
    </row>
    <row r="21242" spans="1:5">
      <c r="A21242" s="2" t="s">
        <v>21124</v>
      </c>
      <c r="B21242" t="s">
        <v>23806</v>
      </c>
      <c r="D21242" s="4" t="str">
        <f t="shared" si="331"/>
        <v>./image/201803329</v>
      </c>
      <c r="E21242" t="s">
        <v>28354</v>
      </c>
    </row>
    <row r="21243" spans="1:5">
      <c r="A21243" s="2" t="s">
        <v>21125</v>
      </c>
      <c r="B21243" t="s">
        <v>23800</v>
      </c>
      <c r="D21243" s="4" t="str">
        <f t="shared" si="331"/>
        <v>./image/201703978</v>
      </c>
      <c r="E21243" t="s">
        <v>32448</v>
      </c>
    </row>
    <row r="21244" spans="1:5">
      <c r="A21244" s="2" t="s">
        <v>21126</v>
      </c>
      <c r="B21244" t="s">
        <v>23803</v>
      </c>
      <c r="D21244" s="4" t="str">
        <f t="shared" si="331"/>
        <v>./image/201707644</v>
      </c>
      <c r="E21244" t="s">
        <v>31842</v>
      </c>
    </row>
    <row r="21245" spans="1:5">
      <c r="A21245" s="2" t="s">
        <v>21127</v>
      </c>
      <c r="B21245" t="s">
        <v>23802</v>
      </c>
      <c r="D21245" s="4" t="str">
        <f t="shared" si="331"/>
        <v>./image/201707944</v>
      </c>
      <c r="E21245" t="s">
        <v>33543</v>
      </c>
    </row>
    <row r="21246" spans="1:5">
      <c r="A21246" s="2" t="s">
        <v>21128</v>
      </c>
      <c r="B21246" t="s">
        <v>23803</v>
      </c>
      <c r="D21246" s="4" t="str">
        <f t="shared" si="331"/>
        <v>./image/201708046</v>
      </c>
      <c r="E21246" t="s">
        <v>34807</v>
      </c>
    </row>
    <row r="21247" spans="1:5">
      <c r="A21247" s="2" t="s">
        <v>21129</v>
      </c>
      <c r="B21247" t="s">
        <v>23803</v>
      </c>
      <c r="D21247" s="4" t="str">
        <f t="shared" si="331"/>
        <v>./image/201702622</v>
      </c>
      <c r="E21247" t="s">
        <v>29213</v>
      </c>
    </row>
    <row r="21248" spans="1:5">
      <c r="A21248" s="2" t="s">
        <v>21130</v>
      </c>
      <c r="B21248" t="s">
        <v>23803</v>
      </c>
      <c r="D21248" s="4" t="str">
        <f t="shared" si="331"/>
        <v>./image/201705174</v>
      </c>
      <c r="E21248" t="s">
        <v>35567</v>
      </c>
    </row>
    <row r="21249" spans="1:5">
      <c r="A21249" s="2" t="s">
        <v>21131</v>
      </c>
      <c r="B21249" t="s">
        <v>23801</v>
      </c>
      <c r="C21249" t="s">
        <v>23803</v>
      </c>
      <c r="D21249" s="4" t="str">
        <f t="shared" si="331"/>
        <v>./image/201800768</v>
      </c>
      <c r="E21249" t="s">
        <v>35568</v>
      </c>
    </row>
    <row r="21250" spans="1:5">
      <c r="A21250" s="2" t="s">
        <v>21132</v>
      </c>
      <c r="B21250" t="s">
        <v>23803</v>
      </c>
      <c r="C21250" t="s">
        <v>23803</v>
      </c>
      <c r="D21250" s="4" t="str">
        <f t="shared" si="331"/>
        <v>./image/201707262</v>
      </c>
      <c r="E21250" t="s">
        <v>35569</v>
      </c>
    </row>
    <row r="21251" spans="1:5">
      <c r="A21251" s="2" t="s">
        <v>21133</v>
      </c>
      <c r="B21251" t="s">
        <v>23803</v>
      </c>
      <c r="D21251" s="4" t="str">
        <f t="shared" ref="D21251:D21314" si="332">CONCATENATE("./image/", A21251)</f>
        <v>./image/201803298</v>
      </c>
      <c r="E21251" t="s">
        <v>33143</v>
      </c>
    </row>
    <row r="21252" spans="1:5">
      <c r="A21252" s="2" t="s">
        <v>21134</v>
      </c>
      <c r="B21252" t="s">
        <v>23800</v>
      </c>
      <c r="C21252" t="s">
        <v>23803</v>
      </c>
      <c r="D21252" s="4" t="str">
        <f t="shared" si="332"/>
        <v>./image/201702674</v>
      </c>
      <c r="E21252" t="s">
        <v>35570</v>
      </c>
    </row>
    <row r="21253" spans="1:5">
      <c r="A21253" s="2" t="s">
        <v>21135</v>
      </c>
      <c r="B21253" t="s">
        <v>23803</v>
      </c>
      <c r="D21253" s="4" t="str">
        <f t="shared" si="332"/>
        <v>./image/201801865</v>
      </c>
      <c r="E21253" t="s">
        <v>24017</v>
      </c>
    </row>
    <row r="21254" spans="1:5">
      <c r="A21254" s="2" t="s">
        <v>21136</v>
      </c>
      <c r="B21254" t="s">
        <v>23803</v>
      </c>
      <c r="D21254" s="4" t="str">
        <f t="shared" si="332"/>
        <v>./image/201702646</v>
      </c>
      <c r="E21254" t="s">
        <v>26861</v>
      </c>
    </row>
    <row r="21255" spans="1:5">
      <c r="A21255" s="2" t="s">
        <v>21137</v>
      </c>
      <c r="B21255" t="s">
        <v>23802</v>
      </c>
      <c r="D21255" s="4" t="str">
        <f t="shared" si="332"/>
        <v>./image/201704863</v>
      </c>
      <c r="E21255" t="s">
        <v>26264</v>
      </c>
    </row>
    <row r="21256" spans="1:5">
      <c r="A21256" s="2" t="s">
        <v>21138</v>
      </c>
      <c r="B21256" t="s">
        <v>23799</v>
      </c>
      <c r="D21256" s="4" t="str">
        <f t="shared" si="332"/>
        <v>./image/201802623</v>
      </c>
      <c r="E21256" t="s">
        <v>23861</v>
      </c>
    </row>
    <row r="21257" spans="1:5">
      <c r="A21257" s="2" t="s">
        <v>21139</v>
      </c>
      <c r="B21257" t="s">
        <v>23803</v>
      </c>
      <c r="D21257" s="4" t="str">
        <f t="shared" si="332"/>
        <v>./image/201801267</v>
      </c>
      <c r="E21257" t="s">
        <v>25104</v>
      </c>
    </row>
    <row r="21258" spans="1:5">
      <c r="A21258" s="2" t="s">
        <v>21140</v>
      </c>
      <c r="B21258" t="s">
        <v>23838</v>
      </c>
      <c r="D21258" s="4" t="str">
        <f t="shared" si="332"/>
        <v>./image/201802694</v>
      </c>
      <c r="E21258" t="s">
        <v>35571</v>
      </c>
    </row>
    <row r="21259" spans="1:5">
      <c r="A21259" s="2" t="s">
        <v>21141</v>
      </c>
      <c r="B21259" t="s">
        <v>23803</v>
      </c>
      <c r="D21259" s="4" t="str">
        <f t="shared" si="332"/>
        <v>./image/201708416</v>
      </c>
      <c r="E21259" t="s">
        <v>25104</v>
      </c>
    </row>
    <row r="21260" spans="1:5">
      <c r="A21260" s="2" t="s">
        <v>21142</v>
      </c>
      <c r="B21260" t="s">
        <v>23801</v>
      </c>
      <c r="D21260" s="4" t="str">
        <f t="shared" si="332"/>
        <v>./image/201707217</v>
      </c>
      <c r="E21260" t="s">
        <v>25480</v>
      </c>
    </row>
    <row r="21261" spans="1:5">
      <c r="A21261" s="2" t="s">
        <v>21143</v>
      </c>
      <c r="B21261" t="s">
        <v>23801</v>
      </c>
      <c r="D21261" s="4" t="str">
        <f t="shared" si="332"/>
        <v>./image/201707606</v>
      </c>
      <c r="E21261" t="s">
        <v>25093</v>
      </c>
    </row>
    <row r="21262" spans="1:5">
      <c r="A21262" s="2" t="s">
        <v>21144</v>
      </c>
      <c r="B21262" t="s">
        <v>23800</v>
      </c>
      <c r="D21262" s="4" t="str">
        <f t="shared" si="332"/>
        <v>./image/201801807</v>
      </c>
      <c r="E21262" t="s">
        <v>35572</v>
      </c>
    </row>
    <row r="21263" spans="1:5">
      <c r="A21263" s="2" t="s">
        <v>21145</v>
      </c>
      <c r="B21263" t="s">
        <v>23803</v>
      </c>
      <c r="D21263" s="4" t="str">
        <f t="shared" si="332"/>
        <v>./image/201801718</v>
      </c>
      <c r="E21263" t="s">
        <v>23861</v>
      </c>
    </row>
    <row r="21264" spans="1:5">
      <c r="A21264" s="2" t="s">
        <v>21146</v>
      </c>
      <c r="B21264" t="s">
        <v>23810</v>
      </c>
      <c r="D21264" s="4" t="str">
        <f t="shared" si="332"/>
        <v>./image/201801664</v>
      </c>
      <c r="E21264" t="s">
        <v>35573</v>
      </c>
    </row>
    <row r="21265" spans="1:5">
      <c r="A21265" s="2" t="s">
        <v>21147</v>
      </c>
      <c r="B21265" t="s">
        <v>23803</v>
      </c>
      <c r="D21265" s="4" t="str">
        <f t="shared" si="332"/>
        <v>./image/201801256</v>
      </c>
      <c r="E21265" t="s">
        <v>25176</v>
      </c>
    </row>
    <row r="21266" spans="1:5">
      <c r="A21266" s="2" t="s">
        <v>21148</v>
      </c>
      <c r="B21266" t="s">
        <v>23807</v>
      </c>
      <c r="D21266" s="4" t="str">
        <f t="shared" si="332"/>
        <v>./image/201706128</v>
      </c>
      <c r="E21266" t="s">
        <v>27703</v>
      </c>
    </row>
    <row r="21267" spans="1:5">
      <c r="A21267" s="2" t="s">
        <v>21149</v>
      </c>
      <c r="B21267" t="s">
        <v>23803</v>
      </c>
      <c r="D21267" s="4" t="str">
        <f t="shared" si="332"/>
        <v>./image/201800467</v>
      </c>
      <c r="E21267" t="s">
        <v>24217</v>
      </c>
    </row>
    <row r="21268" spans="1:5">
      <c r="A21268" s="2" t="s">
        <v>21150</v>
      </c>
      <c r="B21268" t="s">
        <v>23803</v>
      </c>
      <c r="D21268" s="4" t="str">
        <f t="shared" si="332"/>
        <v>./image/201707339</v>
      </c>
      <c r="E21268" t="s">
        <v>24357</v>
      </c>
    </row>
    <row r="21269" spans="1:5">
      <c r="A21269" s="2" t="s">
        <v>21151</v>
      </c>
      <c r="B21269" t="s">
        <v>23799</v>
      </c>
      <c r="D21269" s="4" t="str">
        <f t="shared" si="332"/>
        <v>./image/201800950</v>
      </c>
      <c r="E21269" t="s">
        <v>23861</v>
      </c>
    </row>
    <row r="21270" spans="1:5">
      <c r="A21270" s="2" t="s">
        <v>21152</v>
      </c>
      <c r="B21270" t="s">
        <v>23804</v>
      </c>
      <c r="D21270" s="4" t="str">
        <f t="shared" si="332"/>
        <v>./image/201801021</v>
      </c>
      <c r="E21270" t="s">
        <v>35574</v>
      </c>
    </row>
    <row r="21271" spans="1:5">
      <c r="A21271" s="2" t="s">
        <v>21153</v>
      </c>
      <c r="B21271" t="s">
        <v>23803</v>
      </c>
      <c r="D21271" s="4" t="str">
        <f t="shared" si="332"/>
        <v>./image/201707306</v>
      </c>
      <c r="E21271" t="s">
        <v>35575</v>
      </c>
    </row>
    <row r="21272" spans="1:5">
      <c r="A21272" s="2" t="s">
        <v>21154</v>
      </c>
      <c r="B21272" t="s">
        <v>23810</v>
      </c>
      <c r="C21272" t="s">
        <v>23802</v>
      </c>
      <c r="D21272" s="4" t="str">
        <f t="shared" si="332"/>
        <v>./image/201704833</v>
      </c>
      <c r="E21272" t="s">
        <v>35576</v>
      </c>
    </row>
    <row r="21273" spans="1:5">
      <c r="A21273" s="2" t="s">
        <v>21155</v>
      </c>
      <c r="B21273" t="s">
        <v>23838</v>
      </c>
      <c r="D21273" s="4" t="str">
        <f t="shared" si="332"/>
        <v>./image/201706689</v>
      </c>
      <c r="E21273" t="s">
        <v>35577</v>
      </c>
    </row>
    <row r="21274" spans="1:5">
      <c r="A21274" s="2" t="s">
        <v>21156</v>
      </c>
      <c r="B21274" t="s">
        <v>23800</v>
      </c>
      <c r="D21274" s="4" t="str">
        <f t="shared" si="332"/>
        <v>./image/201705248</v>
      </c>
      <c r="E21274" t="s">
        <v>35578</v>
      </c>
    </row>
    <row r="21275" spans="1:5">
      <c r="A21275" s="2" t="s">
        <v>21157</v>
      </c>
      <c r="B21275" t="s">
        <v>23800</v>
      </c>
      <c r="D21275" s="4" t="str">
        <f t="shared" si="332"/>
        <v>./image/201707372</v>
      </c>
      <c r="E21275" t="s">
        <v>30770</v>
      </c>
    </row>
    <row r="21276" spans="1:5">
      <c r="A21276" s="2" t="s">
        <v>21158</v>
      </c>
      <c r="B21276" t="s">
        <v>23801</v>
      </c>
      <c r="C21276" t="s">
        <v>23803</v>
      </c>
      <c r="D21276" s="4" t="str">
        <f t="shared" si="332"/>
        <v>./image/201706376</v>
      </c>
      <c r="E21276" t="s">
        <v>35579</v>
      </c>
    </row>
    <row r="21277" spans="1:5">
      <c r="A21277" s="2" t="s">
        <v>21159</v>
      </c>
      <c r="B21277" t="s">
        <v>23823</v>
      </c>
      <c r="D21277" s="4" t="str">
        <f t="shared" si="332"/>
        <v>./image/201706394</v>
      </c>
      <c r="E21277" t="s">
        <v>35580</v>
      </c>
    </row>
    <row r="21278" spans="1:5">
      <c r="A21278" s="2" t="s">
        <v>21160</v>
      </c>
      <c r="B21278" t="s">
        <v>23803</v>
      </c>
      <c r="D21278" s="4" t="str">
        <f t="shared" si="332"/>
        <v>./image/201801392</v>
      </c>
      <c r="E21278" t="s">
        <v>31375</v>
      </c>
    </row>
    <row r="21279" spans="1:5">
      <c r="A21279" s="2" t="s">
        <v>21161</v>
      </c>
      <c r="B21279" t="s">
        <v>23799</v>
      </c>
      <c r="D21279" s="4" t="str">
        <f t="shared" si="332"/>
        <v>./image/201800600</v>
      </c>
      <c r="E21279" t="s">
        <v>25482</v>
      </c>
    </row>
    <row r="21280" spans="1:5">
      <c r="A21280" s="2" t="s">
        <v>21162</v>
      </c>
      <c r="B21280" t="s">
        <v>23838</v>
      </c>
      <c r="D21280" s="4" t="str">
        <f t="shared" si="332"/>
        <v>./image/201803067</v>
      </c>
      <c r="E21280" t="s">
        <v>35581</v>
      </c>
    </row>
    <row r="21281" spans="1:5">
      <c r="A21281" s="2" t="s">
        <v>21163</v>
      </c>
      <c r="B21281" t="s">
        <v>23799</v>
      </c>
      <c r="D21281" s="4" t="str">
        <f t="shared" si="332"/>
        <v>./image/201708577</v>
      </c>
      <c r="E21281" t="s">
        <v>35582</v>
      </c>
    </row>
    <row r="21282" spans="1:5">
      <c r="A21282" s="2" t="s">
        <v>21164</v>
      </c>
      <c r="B21282" t="s">
        <v>23800</v>
      </c>
      <c r="D21282" s="4" t="str">
        <f t="shared" si="332"/>
        <v>./image/201802826</v>
      </c>
      <c r="E21282" t="s">
        <v>35583</v>
      </c>
    </row>
    <row r="21283" spans="1:5">
      <c r="A21283" s="2" t="s">
        <v>21165</v>
      </c>
      <c r="B21283" t="s">
        <v>23800</v>
      </c>
      <c r="D21283" s="4" t="str">
        <f t="shared" si="332"/>
        <v>./image/201800721</v>
      </c>
      <c r="E21283" t="s">
        <v>35584</v>
      </c>
    </row>
    <row r="21284" spans="1:5">
      <c r="A21284" s="2" t="s">
        <v>21166</v>
      </c>
      <c r="B21284" t="s">
        <v>23799</v>
      </c>
      <c r="D21284" s="4" t="str">
        <f t="shared" si="332"/>
        <v>./image/201800513</v>
      </c>
      <c r="E21284" t="s">
        <v>24115</v>
      </c>
    </row>
    <row r="21285" spans="1:5">
      <c r="A21285" s="2" t="s">
        <v>21167</v>
      </c>
      <c r="B21285" t="s">
        <v>23804</v>
      </c>
      <c r="C21285" t="s">
        <v>23804</v>
      </c>
      <c r="D21285" s="4" t="str">
        <f t="shared" si="332"/>
        <v>./image/201803060</v>
      </c>
      <c r="E21285" t="s">
        <v>35585</v>
      </c>
    </row>
    <row r="21286" spans="1:5">
      <c r="A21286" s="2" t="s">
        <v>21168</v>
      </c>
      <c r="B21286" t="s">
        <v>23801</v>
      </c>
      <c r="D21286" s="4" t="str">
        <f t="shared" si="332"/>
        <v>./image/201801355</v>
      </c>
      <c r="E21286" t="s">
        <v>35586</v>
      </c>
    </row>
    <row r="21287" spans="1:5">
      <c r="A21287" s="2" t="s">
        <v>21169</v>
      </c>
      <c r="B21287" t="s">
        <v>23803</v>
      </c>
      <c r="D21287" s="4" t="str">
        <f t="shared" si="332"/>
        <v>./image/201801386</v>
      </c>
      <c r="E21287" t="s">
        <v>24051</v>
      </c>
    </row>
    <row r="21288" spans="1:5">
      <c r="A21288" s="2" t="s">
        <v>21170</v>
      </c>
      <c r="B21288" t="s">
        <v>23803</v>
      </c>
      <c r="D21288" s="4" t="str">
        <f t="shared" si="332"/>
        <v>./image/201801839</v>
      </c>
      <c r="E21288" t="s">
        <v>29069</v>
      </c>
    </row>
    <row r="21289" spans="1:5">
      <c r="A21289" s="2" t="s">
        <v>21171</v>
      </c>
      <c r="B21289" t="s">
        <v>23803</v>
      </c>
      <c r="D21289" s="4" t="str">
        <f t="shared" si="332"/>
        <v>./image/201904262</v>
      </c>
      <c r="E21289" t="s">
        <v>24107</v>
      </c>
    </row>
    <row r="21290" spans="1:5">
      <c r="A21290" s="2" t="s">
        <v>21172</v>
      </c>
      <c r="B21290" t="s">
        <v>23800</v>
      </c>
      <c r="D21290" s="4" t="str">
        <f t="shared" si="332"/>
        <v>./image/201900882</v>
      </c>
      <c r="E21290" t="s">
        <v>26623</v>
      </c>
    </row>
    <row r="21291" spans="1:5">
      <c r="A21291" s="2" t="s">
        <v>21173</v>
      </c>
      <c r="B21291" t="s">
        <v>23803</v>
      </c>
      <c r="D21291" s="4" t="str">
        <f t="shared" si="332"/>
        <v>./image/201901270</v>
      </c>
      <c r="E21291" t="s">
        <v>35587</v>
      </c>
    </row>
    <row r="21292" spans="1:5">
      <c r="A21292" s="2" t="s">
        <v>21174</v>
      </c>
      <c r="B21292" t="s">
        <v>23803</v>
      </c>
      <c r="D21292" s="4" t="str">
        <f t="shared" si="332"/>
        <v>./image/201903183</v>
      </c>
      <c r="E21292" t="s">
        <v>23861</v>
      </c>
    </row>
    <row r="21293" spans="1:5">
      <c r="A21293" s="2" t="s">
        <v>21175</v>
      </c>
      <c r="B21293" t="s">
        <v>23803</v>
      </c>
      <c r="D21293" s="4" t="str">
        <f t="shared" si="332"/>
        <v>./image/201901596</v>
      </c>
      <c r="E21293" t="s">
        <v>26841</v>
      </c>
    </row>
    <row r="21294" spans="1:5">
      <c r="A21294" s="2" t="s">
        <v>21176</v>
      </c>
      <c r="B21294" t="s">
        <v>23803</v>
      </c>
      <c r="C21294" t="s">
        <v>23803</v>
      </c>
      <c r="D21294" s="4" t="str">
        <f t="shared" si="332"/>
        <v>./image/201901875</v>
      </c>
      <c r="E21294" t="s">
        <v>35588</v>
      </c>
    </row>
    <row r="21295" spans="1:5">
      <c r="A21295" s="2" t="s">
        <v>21177</v>
      </c>
      <c r="B21295" t="s">
        <v>23803</v>
      </c>
      <c r="D21295" s="4" t="str">
        <f t="shared" si="332"/>
        <v>./image/201903472</v>
      </c>
      <c r="E21295" t="s">
        <v>35589</v>
      </c>
    </row>
    <row r="21296" spans="1:5">
      <c r="A21296" s="2" t="s">
        <v>21178</v>
      </c>
      <c r="B21296" t="s">
        <v>23803</v>
      </c>
      <c r="C21296" t="s">
        <v>23803</v>
      </c>
      <c r="D21296" s="4" t="str">
        <f t="shared" si="332"/>
        <v>./image/201903473</v>
      </c>
      <c r="E21296" t="s">
        <v>35590</v>
      </c>
    </row>
    <row r="21297" spans="1:5">
      <c r="A21297" s="2" t="s">
        <v>21179</v>
      </c>
      <c r="B21297" t="s">
        <v>23802</v>
      </c>
      <c r="D21297" s="4" t="str">
        <f t="shared" si="332"/>
        <v>./image/201903848</v>
      </c>
      <c r="E21297" t="s">
        <v>25600</v>
      </c>
    </row>
    <row r="21298" spans="1:5">
      <c r="A21298" s="2" t="s">
        <v>21180</v>
      </c>
      <c r="B21298" t="s">
        <v>23800</v>
      </c>
      <c r="D21298" s="4" t="str">
        <f t="shared" si="332"/>
        <v>./image/201902208</v>
      </c>
      <c r="E21298" t="s">
        <v>24248</v>
      </c>
    </row>
    <row r="21299" spans="1:5">
      <c r="A21299" s="2" t="s">
        <v>21181</v>
      </c>
      <c r="B21299" t="s">
        <v>23802</v>
      </c>
      <c r="D21299" s="4" t="str">
        <f t="shared" si="332"/>
        <v>./image/201901342</v>
      </c>
      <c r="E21299" t="s">
        <v>27922</v>
      </c>
    </row>
    <row r="21300" spans="1:5">
      <c r="A21300" s="2" t="s">
        <v>21182</v>
      </c>
      <c r="B21300" t="s">
        <v>23799</v>
      </c>
      <c r="D21300" s="4" t="str">
        <f t="shared" si="332"/>
        <v>./image/201901573</v>
      </c>
      <c r="E21300" t="s">
        <v>27792</v>
      </c>
    </row>
    <row r="21301" spans="1:5">
      <c r="A21301" s="2" t="s">
        <v>21183</v>
      </c>
      <c r="B21301" t="s">
        <v>23802</v>
      </c>
      <c r="D21301" s="4" t="str">
        <f t="shared" si="332"/>
        <v>./image/201902069</v>
      </c>
      <c r="E21301" t="s">
        <v>24309</v>
      </c>
    </row>
    <row r="21302" spans="1:5">
      <c r="A21302" s="2" t="s">
        <v>21184</v>
      </c>
      <c r="B21302" t="s">
        <v>23806</v>
      </c>
      <c r="D21302" s="4" t="str">
        <f t="shared" si="332"/>
        <v>./image/201902071</v>
      </c>
      <c r="E21302" t="s">
        <v>24809</v>
      </c>
    </row>
    <row r="21303" spans="1:5">
      <c r="A21303" s="2" t="s">
        <v>21185</v>
      </c>
      <c r="B21303" t="s">
        <v>23838</v>
      </c>
      <c r="D21303" s="4" t="str">
        <f t="shared" si="332"/>
        <v>./image/201902137</v>
      </c>
      <c r="E21303" t="s">
        <v>35591</v>
      </c>
    </row>
    <row r="21304" spans="1:5">
      <c r="A21304" s="2" t="s">
        <v>21186</v>
      </c>
      <c r="B21304" t="s">
        <v>23799</v>
      </c>
      <c r="D21304" s="4" t="str">
        <f t="shared" si="332"/>
        <v>./image/201903259</v>
      </c>
      <c r="E21304" t="s">
        <v>35592</v>
      </c>
    </row>
    <row r="21305" spans="1:5">
      <c r="A21305" s="2" t="s">
        <v>21187</v>
      </c>
      <c r="B21305" t="s">
        <v>23802</v>
      </c>
      <c r="D21305" s="4" t="str">
        <f t="shared" si="332"/>
        <v>./image/201900721</v>
      </c>
      <c r="E21305" t="s">
        <v>34779</v>
      </c>
    </row>
    <row r="21306" spans="1:5">
      <c r="A21306" s="2" t="s">
        <v>21188</v>
      </c>
      <c r="B21306" t="s">
        <v>23806</v>
      </c>
      <c r="C21306" t="s">
        <v>23803</v>
      </c>
      <c r="D21306" s="4" t="str">
        <f t="shared" si="332"/>
        <v>./image/201900723</v>
      </c>
      <c r="E21306" t="s">
        <v>35593</v>
      </c>
    </row>
    <row r="21307" spans="1:5">
      <c r="A21307" s="2" t="s">
        <v>21189</v>
      </c>
      <c r="B21307" t="s">
        <v>23825</v>
      </c>
      <c r="D21307" s="4" t="str">
        <f t="shared" si="332"/>
        <v>./image/201900727</v>
      </c>
      <c r="E21307" t="s">
        <v>35594</v>
      </c>
    </row>
    <row r="21308" spans="1:5">
      <c r="A21308" s="2" t="s">
        <v>21190</v>
      </c>
      <c r="B21308" t="s">
        <v>23803</v>
      </c>
      <c r="D21308" s="4" t="str">
        <f t="shared" si="332"/>
        <v>./image/201901455</v>
      </c>
      <c r="E21308" t="s">
        <v>25777</v>
      </c>
    </row>
    <row r="21309" spans="1:5">
      <c r="A21309" s="2" t="s">
        <v>21191</v>
      </c>
      <c r="B21309" t="s">
        <v>23800</v>
      </c>
      <c r="D21309" s="4" t="str">
        <f t="shared" si="332"/>
        <v>./image/201901579</v>
      </c>
      <c r="E21309" t="s">
        <v>34099</v>
      </c>
    </row>
    <row r="21310" spans="1:5">
      <c r="A21310" s="2" t="s">
        <v>21192</v>
      </c>
      <c r="B21310" t="s">
        <v>23802</v>
      </c>
      <c r="D21310" s="4" t="str">
        <f t="shared" si="332"/>
        <v>./image/201902991</v>
      </c>
      <c r="E21310" t="s">
        <v>32815</v>
      </c>
    </row>
    <row r="21311" spans="1:5">
      <c r="A21311" s="2" t="s">
        <v>21193</v>
      </c>
      <c r="B21311" t="s">
        <v>23803</v>
      </c>
      <c r="D21311" s="4" t="str">
        <f t="shared" si="332"/>
        <v>./image/201903631</v>
      </c>
      <c r="E21311" t="s">
        <v>35478</v>
      </c>
    </row>
    <row r="21312" spans="1:5">
      <c r="A21312" s="2" t="s">
        <v>21194</v>
      </c>
      <c r="B21312" t="s">
        <v>23803</v>
      </c>
      <c r="D21312" s="4" t="str">
        <f t="shared" si="332"/>
        <v>./image/201901888</v>
      </c>
      <c r="E21312" t="s">
        <v>30139</v>
      </c>
    </row>
    <row r="21313" spans="1:5">
      <c r="A21313" s="2" t="s">
        <v>21195</v>
      </c>
      <c r="B21313" t="s">
        <v>23800</v>
      </c>
      <c r="D21313" s="4" t="str">
        <f t="shared" si="332"/>
        <v>./image/201901917</v>
      </c>
      <c r="E21313" t="s">
        <v>35595</v>
      </c>
    </row>
    <row r="21314" spans="1:5">
      <c r="A21314" s="2" t="s">
        <v>21196</v>
      </c>
      <c r="B21314" t="s">
        <v>23807</v>
      </c>
      <c r="D21314" s="4" t="str">
        <f t="shared" si="332"/>
        <v>./image/201903544</v>
      </c>
      <c r="E21314" t="s">
        <v>30374</v>
      </c>
    </row>
    <row r="21315" spans="1:5">
      <c r="A21315" s="2" t="s">
        <v>21197</v>
      </c>
      <c r="B21315" t="s">
        <v>23800</v>
      </c>
      <c r="D21315" s="4" t="str">
        <f t="shared" ref="D21315:D21378" si="333">CONCATENATE("./image/", A21315)</f>
        <v>./image/201903555</v>
      </c>
      <c r="E21315" t="s">
        <v>26145</v>
      </c>
    </row>
    <row r="21316" spans="1:5">
      <c r="A21316" s="2" t="s">
        <v>21198</v>
      </c>
      <c r="B21316" t="s">
        <v>23806</v>
      </c>
      <c r="C21316" t="s">
        <v>23803</v>
      </c>
      <c r="D21316" s="4" t="str">
        <f t="shared" si="333"/>
        <v>./image/201901037</v>
      </c>
      <c r="E21316" t="s">
        <v>34196</v>
      </c>
    </row>
    <row r="21317" spans="1:5">
      <c r="A21317" s="2" t="s">
        <v>21199</v>
      </c>
      <c r="B21317" t="s">
        <v>23803</v>
      </c>
      <c r="D21317" s="4" t="str">
        <f t="shared" si="333"/>
        <v>./image/201901832</v>
      </c>
      <c r="E21317" t="s">
        <v>24309</v>
      </c>
    </row>
    <row r="21318" spans="1:5">
      <c r="A21318" s="2" t="s">
        <v>21200</v>
      </c>
      <c r="B21318" t="s">
        <v>23802</v>
      </c>
      <c r="D21318" s="4" t="str">
        <f t="shared" si="333"/>
        <v>./image/201901655</v>
      </c>
      <c r="E21318" t="s">
        <v>35596</v>
      </c>
    </row>
    <row r="21319" spans="1:5">
      <c r="A21319" s="2" t="s">
        <v>21201</v>
      </c>
      <c r="B21319" t="s">
        <v>23800</v>
      </c>
      <c r="D21319" s="4" t="str">
        <f t="shared" si="333"/>
        <v>./image/201901858</v>
      </c>
      <c r="E21319" t="s">
        <v>24809</v>
      </c>
    </row>
    <row r="21320" spans="1:5">
      <c r="A21320" s="2" t="s">
        <v>21202</v>
      </c>
      <c r="B21320" t="s">
        <v>23803</v>
      </c>
      <c r="D21320" s="4" t="str">
        <f t="shared" si="333"/>
        <v>./image/201901940</v>
      </c>
      <c r="E21320" t="s">
        <v>33262</v>
      </c>
    </row>
    <row r="21321" spans="1:5">
      <c r="A21321" s="2" t="s">
        <v>21203</v>
      </c>
      <c r="B21321" t="s">
        <v>23802</v>
      </c>
      <c r="D21321" s="4" t="str">
        <f t="shared" si="333"/>
        <v>./image/201903269</v>
      </c>
      <c r="E21321" t="s">
        <v>27371</v>
      </c>
    </row>
    <row r="21322" spans="1:5">
      <c r="A21322" s="2" t="s">
        <v>21204</v>
      </c>
      <c r="B21322" t="s">
        <v>23800</v>
      </c>
      <c r="D21322" s="4" t="str">
        <f t="shared" si="333"/>
        <v>./image/201903282</v>
      </c>
      <c r="E21322" t="s">
        <v>27371</v>
      </c>
    </row>
    <row r="21323" spans="1:5">
      <c r="A21323" s="2" t="s">
        <v>21205</v>
      </c>
      <c r="B21323" t="s">
        <v>23800</v>
      </c>
      <c r="D21323" s="4" t="str">
        <f t="shared" si="333"/>
        <v>./image/201903303</v>
      </c>
      <c r="E21323" t="s">
        <v>25943</v>
      </c>
    </row>
    <row r="21324" spans="1:5">
      <c r="A21324" s="2" t="s">
        <v>21206</v>
      </c>
      <c r="B21324" t="s">
        <v>23800</v>
      </c>
      <c r="D21324" s="4" t="str">
        <f t="shared" si="333"/>
        <v>./image/201900772</v>
      </c>
      <c r="E21324" t="s">
        <v>35597</v>
      </c>
    </row>
    <row r="21325" spans="1:5">
      <c r="A21325" s="2" t="s">
        <v>21207</v>
      </c>
      <c r="B21325" t="s">
        <v>23807</v>
      </c>
      <c r="D21325" s="4" t="str">
        <f t="shared" si="333"/>
        <v>./image/201901416</v>
      </c>
      <c r="E21325" t="s">
        <v>25636</v>
      </c>
    </row>
    <row r="21326" spans="1:5">
      <c r="A21326" s="2" t="s">
        <v>21208</v>
      </c>
      <c r="B21326" t="s">
        <v>23800</v>
      </c>
      <c r="D21326" s="4" t="str">
        <f t="shared" si="333"/>
        <v>./image/201904286</v>
      </c>
      <c r="E21326" t="s">
        <v>34099</v>
      </c>
    </row>
    <row r="21327" spans="1:5">
      <c r="A21327" s="2" t="s">
        <v>21209</v>
      </c>
      <c r="B21327" t="s">
        <v>23803</v>
      </c>
      <c r="D21327" s="4" t="str">
        <f t="shared" si="333"/>
        <v>./image/201902149</v>
      </c>
      <c r="E21327" t="s">
        <v>23981</v>
      </c>
    </row>
    <row r="21328" spans="1:5">
      <c r="A21328" s="2" t="s">
        <v>21210</v>
      </c>
      <c r="B21328" t="s">
        <v>23801</v>
      </c>
      <c r="C21328" t="s">
        <v>23803</v>
      </c>
      <c r="D21328" s="4" t="str">
        <f t="shared" si="333"/>
        <v>./image/201902233</v>
      </c>
      <c r="E21328" t="s">
        <v>35598</v>
      </c>
    </row>
    <row r="21329" spans="1:5">
      <c r="A21329" s="2" t="s">
        <v>21211</v>
      </c>
      <c r="B21329" t="s">
        <v>23800</v>
      </c>
      <c r="D21329" s="4" t="str">
        <f t="shared" si="333"/>
        <v>./image/201903309</v>
      </c>
      <c r="E21329" t="s">
        <v>35599</v>
      </c>
    </row>
    <row r="21330" spans="1:5">
      <c r="A21330" s="2" t="s">
        <v>21212</v>
      </c>
      <c r="B21330" t="s">
        <v>23806</v>
      </c>
      <c r="C21330" t="s">
        <v>23803</v>
      </c>
      <c r="D21330" s="4" t="str">
        <f t="shared" si="333"/>
        <v>./image/201903442</v>
      </c>
      <c r="E21330" t="s">
        <v>29945</v>
      </c>
    </row>
    <row r="21331" spans="1:5">
      <c r="A21331" s="2" t="s">
        <v>21213</v>
      </c>
      <c r="B21331" t="s">
        <v>23799</v>
      </c>
      <c r="D21331" s="4" t="str">
        <f t="shared" si="333"/>
        <v>./image/201901976</v>
      </c>
      <c r="E21331" t="s">
        <v>24446</v>
      </c>
    </row>
    <row r="21332" spans="1:5">
      <c r="A21332" s="2" t="s">
        <v>21214</v>
      </c>
      <c r="B21332" t="s">
        <v>23803</v>
      </c>
      <c r="D21332" s="4" t="str">
        <f t="shared" si="333"/>
        <v>./image/201901581</v>
      </c>
      <c r="E21332" t="s">
        <v>25439</v>
      </c>
    </row>
    <row r="21333" spans="1:5">
      <c r="A21333" s="2" t="s">
        <v>21215</v>
      </c>
      <c r="B21333" t="s">
        <v>23803</v>
      </c>
      <c r="D21333" s="4" t="str">
        <f t="shared" si="333"/>
        <v>./image/201901642</v>
      </c>
      <c r="E21333" t="s">
        <v>25473</v>
      </c>
    </row>
    <row r="21334" spans="1:5">
      <c r="A21334" s="2" t="s">
        <v>21216</v>
      </c>
      <c r="B21334" t="s">
        <v>23803</v>
      </c>
      <c r="D21334" s="4" t="str">
        <f t="shared" si="333"/>
        <v>./image/201903225</v>
      </c>
      <c r="E21334" t="s">
        <v>23861</v>
      </c>
    </row>
    <row r="21335" spans="1:5">
      <c r="A21335" s="2" t="s">
        <v>21217</v>
      </c>
      <c r="B21335" t="s">
        <v>23803</v>
      </c>
      <c r="D21335" s="4" t="str">
        <f t="shared" si="333"/>
        <v>./image/201903636</v>
      </c>
      <c r="E21335" t="s">
        <v>31386</v>
      </c>
    </row>
    <row r="21336" spans="1:5">
      <c r="A21336" s="2" t="s">
        <v>21218</v>
      </c>
      <c r="B21336" t="s">
        <v>23800</v>
      </c>
      <c r="D21336" s="4" t="str">
        <f t="shared" si="333"/>
        <v>./image/201901859</v>
      </c>
      <c r="E21336" t="s">
        <v>24809</v>
      </c>
    </row>
    <row r="21337" spans="1:5">
      <c r="A21337" s="2" t="s">
        <v>21219</v>
      </c>
      <c r="B21337" t="s">
        <v>23801</v>
      </c>
      <c r="C21337" t="s">
        <v>23803</v>
      </c>
      <c r="D21337" s="4" t="str">
        <f t="shared" si="333"/>
        <v>./image/201901933</v>
      </c>
      <c r="E21337" t="s">
        <v>35600</v>
      </c>
    </row>
    <row r="21338" spans="1:5">
      <c r="A21338" s="2" t="s">
        <v>21220</v>
      </c>
      <c r="B21338" t="s">
        <v>23803</v>
      </c>
      <c r="D21338" s="4" t="str">
        <f t="shared" si="333"/>
        <v>./image/201901973</v>
      </c>
      <c r="E21338" t="s">
        <v>25105</v>
      </c>
    </row>
    <row r="21339" spans="1:5">
      <c r="A21339" s="2" t="s">
        <v>21221</v>
      </c>
      <c r="B21339" t="s">
        <v>23802</v>
      </c>
      <c r="D21339" s="4" t="str">
        <f t="shared" si="333"/>
        <v>./image/201902793</v>
      </c>
      <c r="E21339" t="s">
        <v>23861</v>
      </c>
    </row>
    <row r="21340" spans="1:5">
      <c r="A21340" s="2" t="s">
        <v>21222</v>
      </c>
      <c r="B21340" t="s">
        <v>23799</v>
      </c>
      <c r="D21340" s="4" t="str">
        <f t="shared" si="333"/>
        <v>./image/201903356</v>
      </c>
      <c r="E21340" t="s">
        <v>25490</v>
      </c>
    </row>
    <row r="21341" spans="1:5">
      <c r="A21341" s="2" t="s">
        <v>21223</v>
      </c>
      <c r="B21341" t="s">
        <v>23800</v>
      </c>
      <c r="D21341" s="4" t="str">
        <f t="shared" si="333"/>
        <v>./image/201901355</v>
      </c>
      <c r="E21341" t="s">
        <v>24631</v>
      </c>
    </row>
    <row r="21342" spans="1:5">
      <c r="A21342" s="2" t="s">
        <v>21224</v>
      </c>
      <c r="B21342" t="s">
        <v>23801</v>
      </c>
      <c r="D21342" s="4" t="str">
        <f t="shared" si="333"/>
        <v>./image/201901984</v>
      </c>
      <c r="E21342" t="s">
        <v>35601</v>
      </c>
    </row>
    <row r="21343" spans="1:5">
      <c r="A21343" s="2" t="s">
        <v>21225</v>
      </c>
      <c r="B21343" t="s">
        <v>23799</v>
      </c>
      <c r="C21343" t="s">
        <v>23803</v>
      </c>
      <c r="D21343" s="4" t="str">
        <f t="shared" si="333"/>
        <v>./image/201902027</v>
      </c>
      <c r="E21343" t="s">
        <v>35602</v>
      </c>
    </row>
    <row r="21344" spans="1:5">
      <c r="A21344" s="2" t="s">
        <v>21226</v>
      </c>
      <c r="B21344" t="s">
        <v>23803</v>
      </c>
      <c r="D21344" s="4" t="str">
        <f t="shared" si="333"/>
        <v>./image/201903477</v>
      </c>
      <c r="E21344" t="s">
        <v>35603</v>
      </c>
    </row>
    <row r="21345" spans="1:5">
      <c r="A21345" s="2" t="s">
        <v>21227</v>
      </c>
      <c r="B21345" t="s">
        <v>23803</v>
      </c>
      <c r="D21345" s="4" t="str">
        <f t="shared" si="333"/>
        <v>./image/201902559</v>
      </c>
      <c r="E21345" t="s">
        <v>31625</v>
      </c>
    </row>
    <row r="21346" spans="1:5">
      <c r="A21346" s="2" t="s">
        <v>21228</v>
      </c>
      <c r="B21346" t="s">
        <v>23801</v>
      </c>
      <c r="D21346" s="4" t="str">
        <f t="shared" si="333"/>
        <v>./image/201902774</v>
      </c>
      <c r="E21346" t="s">
        <v>35604</v>
      </c>
    </row>
    <row r="21347" spans="1:5">
      <c r="A21347" s="2" t="s">
        <v>21229</v>
      </c>
      <c r="B21347" t="s">
        <v>23825</v>
      </c>
      <c r="D21347" s="4" t="str">
        <f t="shared" si="333"/>
        <v>./image/201900742</v>
      </c>
      <c r="E21347" t="s">
        <v>35605</v>
      </c>
    </row>
    <row r="21348" spans="1:5">
      <c r="A21348" s="2" t="s">
        <v>21230</v>
      </c>
      <c r="B21348" t="s">
        <v>23821</v>
      </c>
      <c r="D21348" s="4" t="str">
        <f t="shared" si="333"/>
        <v>./image/201900743</v>
      </c>
      <c r="E21348" t="s">
        <v>35606</v>
      </c>
    </row>
    <row r="21349" spans="1:5">
      <c r="A21349" s="2" t="s">
        <v>21231</v>
      </c>
      <c r="B21349" t="s">
        <v>23803</v>
      </c>
      <c r="D21349" s="4" t="str">
        <f t="shared" si="333"/>
        <v>./image/201901774</v>
      </c>
      <c r="E21349" t="s">
        <v>28016</v>
      </c>
    </row>
    <row r="21350" spans="1:5">
      <c r="A21350" s="2" t="s">
        <v>21232</v>
      </c>
      <c r="B21350" t="s">
        <v>23803</v>
      </c>
      <c r="D21350" s="4" t="str">
        <f t="shared" si="333"/>
        <v>./image/201902650</v>
      </c>
      <c r="E21350" t="s">
        <v>23861</v>
      </c>
    </row>
    <row r="21351" spans="1:5">
      <c r="A21351" s="2" t="s">
        <v>21233</v>
      </c>
      <c r="B21351" t="s">
        <v>23803</v>
      </c>
      <c r="D21351" s="4" t="str">
        <f t="shared" si="333"/>
        <v>./image/201903640</v>
      </c>
      <c r="E21351" t="s">
        <v>35607</v>
      </c>
    </row>
    <row r="21352" spans="1:5">
      <c r="A21352" s="2" t="s">
        <v>21234</v>
      </c>
      <c r="B21352" t="s">
        <v>23800</v>
      </c>
      <c r="D21352" s="4" t="str">
        <f t="shared" si="333"/>
        <v>./image/201902206</v>
      </c>
      <c r="E21352" t="s">
        <v>25600</v>
      </c>
    </row>
    <row r="21353" spans="1:5">
      <c r="A21353" s="2" t="s">
        <v>21235</v>
      </c>
      <c r="B21353" t="s">
        <v>23807</v>
      </c>
      <c r="D21353" s="4" t="str">
        <f t="shared" si="333"/>
        <v>./image/201903159</v>
      </c>
      <c r="E21353" t="s">
        <v>24120</v>
      </c>
    </row>
    <row r="21354" spans="1:5">
      <c r="A21354" s="2" t="s">
        <v>21236</v>
      </c>
      <c r="B21354" t="s">
        <v>23803</v>
      </c>
      <c r="C21354" t="s">
        <v>23803</v>
      </c>
      <c r="D21354" s="4" t="str">
        <f t="shared" si="333"/>
        <v>./image/201901318</v>
      </c>
      <c r="E21354" t="s">
        <v>35608</v>
      </c>
    </row>
    <row r="21355" spans="1:5">
      <c r="A21355" s="2" t="s">
        <v>21237</v>
      </c>
      <c r="B21355" t="s">
        <v>23803</v>
      </c>
      <c r="D21355" s="4" t="str">
        <f t="shared" si="333"/>
        <v>./image/201901495</v>
      </c>
      <c r="E21355" t="s">
        <v>23861</v>
      </c>
    </row>
    <row r="21356" spans="1:5">
      <c r="A21356" s="2" t="s">
        <v>21238</v>
      </c>
      <c r="B21356" t="s">
        <v>23799</v>
      </c>
      <c r="D21356" s="4" t="str">
        <f t="shared" si="333"/>
        <v>./image/201903597</v>
      </c>
      <c r="E21356" t="s">
        <v>35609</v>
      </c>
    </row>
    <row r="21357" spans="1:5">
      <c r="A21357" s="2" t="s">
        <v>21239</v>
      </c>
      <c r="B21357" t="s">
        <v>23802</v>
      </c>
      <c r="D21357" s="4" t="str">
        <f t="shared" si="333"/>
        <v>./image/201904502</v>
      </c>
      <c r="E21357" t="s">
        <v>32781</v>
      </c>
    </row>
    <row r="21358" spans="1:5">
      <c r="A21358" s="2" t="s">
        <v>21240</v>
      </c>
      <c r="B21358" t="s">
        <v>23803</v>
      </c>
      <c r="D21358" s="4" t="str">
        <f t="shared" si="333"/>
        <v>./image/201901459</v>
      </c>
      <c r="E21358" t="s">
        <v>24460</v>
      </c>
    </row>
    <row r="21359" spans="1:5">
      <c r="A21359" s="2" t="s">
        <v>21241</v>
      </c>
      <c r="B21359" t="s">
        <v>23802</v>
      </c>
      <c r="D21359" s="4" t="str">
        <f t="shared" si="333"/>
        <v>./image/201903605</v>
      </c>
      <c r="E21359" t="s">
        <v>35610</v>
      </c>
    </row>
    <row r="21360" spans="1:5">
      <c r="A21360" s="2" t="s">
        <v>21242</v>
      </c>
      <c r="B21360" t="s">
        <v>23823</v>
      </c>
      <c r="D21360" s="4" t="str">
        <f t="shared" si="333"/>
        <v>./image/201902006</v>
      </c>
      <c r="E21360" t="s">
        <v>35611</v>
      </c>
    </row>
    <row r="21361" spans="1:5">
      <c r="A21361" s="2" t="s">
        <v>21243</v>
      </c>
      <c r="B21361" t="s">
        <v>23803</v>
      </c>
      <c r="D21361" s="4" t="str">
        <f t="shared" si="333"/>
        <v>./image/201901613</v>
      </c>
      <c r="E21361" t="s">
        <v>35612</v>
      </c>
    </row>
    <row r="21362" spans="1:5">
      <c r="A21362" s="2" t="s">
        <v>21244</v>
      </c>
      <c r="B21362" t="s">
        <v>23803</v>
      </c>
      <c r="C21362" t="s">
        <v>23803</v>
      </c>
      <c r="D21362" s="4" t="str">
        <f t="shared" si="333"/>
        <v>./image/201903660</v>
      </c>
      <c r="E21362" t="s">
        <v>35613</v>
      </c>
    </row>
    <row r="21363" spans="1:5">
      <c r="A21363" s="2" t="s">
        <v>21245</v>
      </c>
      <c r="B21363" t="s">
        <v>23803</v>
      </c>
      <c r="D21363" s="4" t="str">
        <f t="shared" si="333"/>
        <v>./image/201900716</v>
      </c>
      <c r="E21363" t="s">
        <v>28482</v>
      </c>
    </row>
    <row r="21364" spans="1:5">
      <c r="A21364" s="2" t="s">
        <v>21246</v>
      </c>
      <c r="B21364" t="s">
        <v>23802</v>
      </c>
      <c r="D21364" s="4" t="str">
        <f t="shared" si="333"/>
        <v>./image/201900768</v>
      </c>
      <c r="E21364" t="s">
        <v>25601</v>
      </c>
    </row>
    <row r="21365" spans="1:5">
      <c r="A21365" s="2" t="s">
        <v>21247</v>
      </c>
      <c r="B21365" t="s">
        <v>23803</v>
      </c>
      <c r="D21365" s="4" t="str">
        <f t="shared" si="333"/>
        <v>./image/201900769</v>
      </c>
      <c r="E21365" t="s">
        <v>35614</v>
      </c>
    </row>
    <row r="21366" spans="1:5">
      <c r="A21366" s="2" t="s">
        <v>21248</v>
      </c>
      <c r="B21366" t="s">
        <v>23800</v>
      </c>
      <c r="D21366" s="4" t="str">
        <f t="shared" si="333"/>
        <v>./image/201902252</v>
      </c>
      <c r="E21366" t="s">
        <v>27090</v>
      </c>
    </row>
    <row r="21367" spans="1:5">
      <c r="A21367" s="2" t="s">
        <v>21249</v>
      </c>
      <c r="B21367" t="s">
        <v>23823</v>
      </c>
      <c r="D21367" s="4" t="str">
        <f t="shared" si="333"/>
        <v>./image/201902261</v>
      </c>
      <c r="E21367" t="s">
        <v>35615</v>
      </c>
    </row>
    <row r="21368" spans="1:5">
      <c r="A21368" s="2" t="s">
        <v>21250</v>
      </c>
      <c r="B21368" t="s">
        <v>23803</v>
      </c>
      <c r="C21368" t="s">
        <v>23803</v>
      </c>
      <c r="D21368" s="4" t="str">
        <f t="shared" si="333"/>
        <v>./image/201903659</v>
      </c>
      <c r="E21368" t="s">
        <v>35616</v>
      </c>
    </row>
    <row r="21369" spans="1:5">
      <c r="A21369" s="2" t="s">
        <v>21251</v>
      </c>
      <c r="B21369" t="s">
        <v>23803</v>
      </c>
      <c r="C21369" t="s">
        <v>23803</v>
      </c>
      <c r="D21369" s="4" t="str">
        <f t="shared" si="333"/>
        <v>./image/201903662</v>
      </c>
      <c r="E21369" t="s">
        <v>35617</v>
      </c>
    </row>
    <row r="21370" spans="1:5">
      <c r="A21370" s="2" t="s">
        <v>21252</v>
      </c>
      <c r="B21370" t="s">
        <v>23803</v>
      </c>
      <c r="C21370" t="s">
        <v>23803</v>
      </c>
      <c r="D21370" s="4" t="str">
        <f t="shared" si="333"/>
        <v>./image/201903667</v>
      </c>
      <c r="E21370" t="s">
        <v>35618</v>
      </c>
    </row>
    <row r="21371" spans="1:5">
      <c r="A21371" s="2" t="s">
        <v>21253</v>
      </c>
      <c r="B21371" t="s">
        <v>23803</v>
      </c>
      <c r="C21371" t="s">
        <v>23803</v>
      </c>
      <c r="D21371" s="4" t="str">
        <f t="shared" si="333"/>
        <v>./image/201903669</v>
      </c>
      <c r="E21371" t="s">
        <v>35619</v>
      </c>
    </row>
    <row r="21372" spans="1:5">
      <c r="A21372" s="2" t="s">
        <v>21254</v>
      </c>
      <c r="B21372" t="s">
        <v>23802</v>
      </c>
      <c r="D21372" s="4" t="str">
        <f t="shared" si="333"/>
        <v>./image/201901087</v>
      </c>
      <c r="E21372" t="s">
        <v>35620</v>
      </c>
    </row>
    <row r="21373" spans="1:5">
      <c r="A21373" s="2" t="s">
        <v>21255</v>
      </c>
      <c r="B21373" t="s">
        <v>23803</v>
      </c>
      <c r="D21373" s="4" t="str">
        <f t="shared" si="333"/>
        <v>./image/201903744</v>
      </c>
      <c r="E21373" t="s">
        <v>34099</v>
      </c>
    </row>
    <row r="21374" spans="1:5">
      <c r="A21374" s="2" t="s">
        <v>21256</v>
      </c>
      <c r="B21374" t="s">
        <v>23801</v>
      </c>
      <c r="D21374" s="4" t="str">
        <f t="shared" si="333"/>
        <v>./image/201901185</v>
      </c>
      <c r="E21374" t="s">
        <v>35621</v>
      </c>
    </row>
    <row r="21375" spans="1:5">
      <c r="A21375" s="2" t="s">
        <v>21257</v>
      </c>
      <c r="B21375" t="s">
        <v>23800</v>
      </c>
      <c r="D21375" s="4" t="str">
        <f t="shared" si="333"/>
        <v>./image/201902815</v>
      </c>
      <c r="E21375" t="s">
        <v>24631</v>
      </c>
    </row>
    <row r="21376" spans="1:5">
      <c r="A21376" s="2" t="s">
        <v>21258</v>
      </c>
      <c r="B21376" t="s">
        <v>23803</v>
      </c>
      <c r="D21376" s="4" t="str">
        <f t="shared" si="333"/>
        <v>./image/201902818</v>
      </c>
      <c r="E21376" t="s">
        <v>23918</v>
      </c>
    </row>
    <row r="21377" spans="1:5">
      <c r="A21377" s="2" t="s">
        <v>21259</v>
      </c>
      <c r="B21377" t="s">
        <v>23800</v>
      </c>
      <c r="C21377" t="s">
        <v>23800</v>
      </c>
      <c r="D21377" s="4" t="str">
        <f t="shared" si="333"/>
        <v>./image/201903624</v>
      </c>
      <c r="E21377" t="s">
        <v>35622</v>
      </c>
    </row>
    <row r="21378" spans="1:5">
      <c r="A21378" s="2" t="s">
        <v>21260</v>
      </c>
      <c r="B21378" t="s">
        <v>23806</v>
      </c>
      <c r="D21378" s="4" t="str">
        <f t="shared" si="333"/>
        <v>./image/201904175</v>
      </c>
      <c r="E21378" t="s">
        <v>35623</v>
      </c>
    </row>
    <row r="21379" spans="1:5">
      <c r="A21379" s="2" t="s">
        <v>21261</v>
      </c>
      <c r="B21379" t="s">
        <v>23803</v>
      </c>
      <c r="D21379" s="4" t="str">
        <f t="shared" ref="D21379:D21442" si="334">CONCATENATE("./image/", A21379)</f>
        <v>./image/201904177</v>
      </c>
      <c r="E21379" t="s">
        <v>25261</v>
      </c>
    </row>
    <row r="21380" spans="1:5">
      <c r="A21380" s="2" t="s">
        <v>21262</v>
      </c>
      <c r="B21380" t="s">
        <v>23802</v>
      </c>
      <c r="D21380" s="4" t="str">
        <f t="shared" si="334"/>
        <v>./image/201901916</v>
      </c>
      <c r="E21380" t="s">
        <v>35624</v>
      </c>
    </row>
    <row r="21381" spans="1:5">
      <c r="A21381" s="2" t="s">
        <v>21263</v>
      </c>
      <c r="B21381" t="s">
        <v>23803</v>
      </c>
      <c r="D21381" s="4" t="str">
        <f t="shared" si="334"/>
        <v>./image/201903493</v>
      </c>
      <c r="E21381" t="s">
        <v>35625</v>
      </c>
    </row>
    <row r="21382" spans="1:5">
      <c r="A21382" s="2" t="s">
        <v>21264</v>
      </c>
      <c r="B21382" t="s">
        <v>23803</v>
      </c>
      <c r="D21382" s="4" t="str">
        <f t="shared" si="334"/>
        <v>./image/201900688</v>
      </c>
      <c r="E21382" t="s">
        <v>35626</v>
      </c>
    </row>
    <row r="21383" spans="1:5">
      <c r="A21383" s="2" t="s">
        <v>21265</v>
      </c>
      <c r="B21383" t="s">
        <v>23802</v>
      </c>
      <c r="D21383" s="4" t="str">
        <f t="shared" si="334"/>
        <v>./image/201900689</v>
      </c>
      <c r="E21383" t="s">
        <v>35627</v>
      </c>
    </row>
    <row r="21384" spans="1:5">
      <c r="A21384" s="2" t="s">
        <v>21266</v>
      </c>
      <c r="B21384" t="s">
        <v>23808</v>
      </c>
      <c r="C21384" t="s">
        <v>23803</v>
      </c>
      <c r="D21384" s="4" t="str">
        <f t="shared" si="334"/>
        <v>./image/201902736</v>
      </c>
    </row>
    <row r="21385" spans="1:5">
      <c r="A21385" s="2" t="s">
        <v>21267</v>
      </c>
      <c r="B21385" t="s">
        <v>23802</v>
      </c>
      <c r="D21385" s="4" t="str">
        <f t="shared" si="334"/>
        <v>./image/201903753</v>
      </c>
      <c r="E21385" t="s">
        <v>24367</v>
      </c>
    </row>
    <row r="21386" spans="1:5">
      <c r="A21386" s="2" t="s">
        <v>21268</v>
      </c>
      <c r="B21386" t="s">
        <v>23803</v>
      </c>
      <c r="C21386" t="s">
        <v>23803</v>
      </c>
      <c r="D21386" s="4" t="str">
        <f t="shared" si="334"/>
        <v>./image/201900773</v>
      </c>
      <c r="E21386" t="s">
        <v>35628</v>
      </c>
    </row>
    <row r="21387" spans="1:5">
      <c r="A21387" s="2" t="s">
        <v>21269</v>
      </c>
      <c r="B21387" t="s">
        <v>23802</v>
      </c>
      <c r="D21387" s="4" t="str">
        <f t="shared" si="334"/>
        <v>./image/201902318</v>
      </c>
      <c r="E21387" t="s">
        <v>35629</v>
      </c>
    </row>
    <row r="21388" spans="1:5">
      <c r="A21388" s="2" t="s">
        <v>21270</v>
      </c>
      <c r="B21388" t="s">
        <v>23803</v>
      </c>
      <c r="D21388" s="4" t="str">
        <f t="shared" si="334"/>
        <v>./image/201902344</v>
      </c>
      <c r="E21388" t="s">
        <v>24296</v>
      </c>
    </row>
    <row r="21389" spans="1:5">
      <c r="A21389" s="2" t="s">
        <v>21271</v>
      </c>
      <c r="B21389" t="s">
        <v>23803</v>
      </c>
      <c r="C21389" t="s">
        <v>23803</v>
      </c>
      <c r="D21389" s="4" t="str">
        <f t="shared" si="334"/>
        <v>./image/201903670</v>
      </c>
      <c r="E21389" t="s">
        <v>35630</v>
      </c>
    </row>
    <row r="21390" spans="1:5">
      <c r="A21390" s="2" t="s">
        <v>21272</v>
      </c>
      <c r="B21390" t="s">
        <v>23803</v>
      </c>
      <c r="C21390" t="s">
        <v>23803</v>
      </c>
      <c r="D21390" s="4" t="str">
        <f t="shared" si="334"/>
        <v>./image/201903671</v>
      </c>
      <c r="E21390" t="s">
        <v>35631</v>
      </c>
    </row>
    <row r="21391" spans="1:5">
      <c r="A21391" s="2" t="s">
        <v>21273</v>
      </c>
      <c r="B21391" t="s">
        <v>23806</v>
      </c>
      <c r="C21391" t="s">
        <v>23803</v>
      </c>
      <c r="D21391" s="4" t="str">
        <f t="shared" si="334"/>
        <v>./image/201902198</v>
      </c>
      <c r="E21391" t="s">
        <v>35632</v>
      </c>
    </row>
    <row r="21392" spans="1:5">
      <c r="A21392" s="2" t="s">
        <v>21274</v>
      </c>
      <c r="B21392" t="s">
        <v>23800</v>
      </c>
      <c r="D21392" s="4" t="str">
        <f t="shared" si="334"/>
        <v>./image/201901301</v>
      </c>
      <c r="E21392" t="s">
        <v>25473</v>
      </c>
    </row>
    <row r="21393" spans="1:5">
      <c r="A21393" s="2" t="s">
        <v>21275</v>
      </c>
      <c r="B21393" t="s">
        <v>23803</v>
      </c>
      <c r="D21393" s="4" t="str">
        <f t="shared" si="334"/>
        <v>./image/201901564</v>
      </c>
      <c r="E21393" t="s">
        <v>23861</v>
      </c>
    </row>
    <row r="21394" spans="1:5">
      <c r="A21394" s="2" t="s">
        <v>21276</v>
      </c>
      <c r="B21394" t="s">
        <v>23844</v>
      </c>
      <c r="D21394" s="4" t="str">
        <f t="shared" si="334"/>
        <v>./image/201901675</v>
      </c>
      <c r="E21394" t="s">
        <v>35633</v>
      </c>
    </row>
    <row r="21395" spans="1:5">
      <c r="A21395" s="2" t="s">
        <v>21277</v>
      </c>
      <c r="B21395" t="s">
        <v>23803</v>
      </c>
      <c r="D21395" s="4" t="str">
        <f t="shared" si="334"/>
        <v>./image/201903632</v>
      </c>
      <c r="E21395" t="s">
        <v>31650</v>
      </c>
    </row>
    <row r="21396" spans="1:5">
      <c r="A21396" s="2" t="s">
        <v>21278</v>
      </c>
      <c r="B21396" t="s">
        <v>23803</v>
      </c>
      <c r="D21396" s="4" t="str">
        <f t="shared" si="334"/>
        <v>./image/201903633</v>
      </c>
      <c r="E21396" t="s">
        <v>24367</v>
      </c>
    </row>
    <row r="21397" spans="1:5">
      <c r="A21397" s="2" t="s">
        <v>21279</v>
      </c>
      <c r="B21397" t="s">
        <v>23803</v>
      </c>
      <c r="C21397" t="s">
        <v>23803</v>
      </c>
      <c r="D21397" s="4" t="str">
        <f t="shared" si="334"/>
        <v>./image/201903645</v>
      </c>
      <c r="E21397" t="s">
        <v>35634</v>
      </c>
    </row>
    <row r="21398" spans="1:5">
      <c r="A21398" s="2" t="s">
        <v>21280</v>
      </c>
      <c r="B21398" t="s">
        <v>23803</v>
      </c>
      <c r="D21398" s="4" t="str">
        <f t="shared" si="334"/>
        <v>./image/201904204</v>
      </c>
      <c r="E21398" t="s">
        <v>35635</v>
      </c>
    </row>
    <row r="21399" spans="1:5">
      <c r="A21399" s="2" t="s">
        <v>21281</v>
      </c>
      <c r="B21399" t="s">
        <v>23803</v>
      </c>
      <c r="C21399" t="s">
        <v>23803</v>
      </c>
      <c r="D21399" s="4" t="str">
        <f t="shared" si="334"/>
        <v>./image/201900843</v>
      </c>
      <c r="E21399" t="s">
        <v>35636</v>
      </c>
    </row>
    <row r="21400" spans="1:5">
      <c r="A21400" s="2" t="s">
        <v>21282</v>
      </c>
      <c r="B21400" t="s">
        <v>23803</v>
      </c>
      <c r="D21400" s="4" t="str">
        <f t="shared" si="334"/>
        <v>./image/201902421</v>
      </c>
      <c r="E21400" t="s">
        <v>35637</v>
      </c>
    </row>
    <row r="21401" spans="1:5">
      <c r="A21401" s="2" t="s">
        <v>21283</v>
      </c>
      <c r="B21401" t="s">
        <v>23803</v>
      </c>
      <c r="D21401" s="4" t="str">
        <f t="shared" si="334"/>
        <v>./image/201903572</v>
      </c>
      <c r="E21401" t="s">
        <v>35638</v>
      </c>
    </row>
    <row r="21402" spans="1:5">
      <c r="A21402" s="2" t="s">
        <v>21284</v>
      </c>
      <c r="B21402" t="s">
        <v>23803</v>
      </c>
      <c r="D21402" s="4" t="str">
        <f t="shared" si="334"/>
        <v>./image/201902497</v>
      </c>
      <c r="E21402" t="s">
        <v>24357</v>
      </c>
    </row>
    <row r="21403" spans="1:5">
      <c r="A21403" s="2" t="s">
        <v>21285</v>
      </c>
      <c r="B21403" t="s">
        <v>23807</v>
      </c>
      <c r="C21403" t="s">
        <v>23807</v>
      </c>
      <c r="D21403" s="4" t="str">
        <f t="shared" si="334"/>
        <v>./image/201901752</v>
      </c>
      <c r="E21403" t="s">
        <v>35639</v>
      </c>
    </row>
    <row r="21404" spans="1:5">
      <c r="A21404" s="2" t="s">
        <v>21286</v>
      </c>
      <c r="B21404" t="s">
        <v>23802</v>
      </c>
      <c r="D21404" s="4" t="str">
        <f t="shared" si="334"/>
        <v>./image/201901962</v>
      </c>
      <c r="E21404" t="s">
        <v>35596</v>
      </c>
    </row>
    <row r="21405" spans="1:5">
      <c r="A21405" s="2" t="s">
        <v>21287</v>
      </c>
      <c r="B21405" t="s">
        <v>23802</v>
      </c>
      <c r="D21405" s="4" t="str">
        <f t="shared" si="334"/>
        <v>./image/201902152</v>
      </c>
      <c r="E21405" t="s">
        <v>35640</v>
      </c>
    </row>
    <row r="21406" spans="1:5">
      <c r="A21406" s="2" t="s">
        <v>21288</v>
      </c>
      <c r="B21406" t="s">
        <v>23800</v>
      </c>
      <c r="D21406" s="4" t="str">
        <f t="shared" si="334"/>
        <v>./image/201902453</v>
      </c>
      <c r="E21406" t="s">
        <v>25218</v>
      </c>
    </row>
    <row r="21407" spans="1:5">
      <c r="A21407" s="2" t="s">
        <v>21289</v>
      </c>
      <c r="B21407" t="s">
        <v>23803</v>
      </c>
      <c r="C21407" t="s">
        <v>23803</v>
      </c>
      <c r="D21407" s="4" t="str">
        <f t="shared" si="334"/>
        <v>./image/201903673</v>
      </c>
      <c r="E21407" t="s">
        <v>35641</v>
      </c>
    </row>
    <row r="21408" spans="1:5">
      <c r="A21408" s="2" t="s">
        <v>21290</v>
      </c>
      <c r="B21408" t="s">
        <v>23803</v>
      </c>
      <c r="C21408" t="s">
        <v>23803</v>
      </c>
      <c r="D21408" s="4" t="str">
        <f t="shared" si="334"/>
        <v>./image/201903675</v>
      </c>
      <c r="E21408" t="s">
        <v>35642</v>
      </c>
    </row>
    <row r="21409" spans="1:5">
      <c r="A21409" s="2" t="s">
        <v>21291</v>
      </c>
      <c r="B21409" t="s">
        <v>23802</v>
      </c>
      <c r="D21409" s="4" t="str">
        <f t="shared" si="334"/>
        <v>./image/201903716</v>
      </c>
      <c r="E21409" t="s">
        <v>32453</v>
      </c>
    </row>
    <row r="21410" spans="1:5">
      <c r="A21410" s="2" t="s">
        <v>21292</v>
      </c>
      <c r="B21410" t="s">
        <v>23800</v>
      </c>
      <c r="C21410" t="s">
        <v>23803</v>
      </c>
      <c r="D21410" s="4" t="str">
        <f t="shared" si="334"/>
        <v>./image/201902649</v>
      </c>
      <c r="E21410" t="s">
        <v>35643</v>
      </c>
    </row>
    <row r="21411" spans="1:5">
      <c r="A21411" s="2" t="s">
        <v>21293</v>
      </c>
      <c r="B21411" t="s">
        <v>23803</v>
      </c>
      <c r="D21411" s="4" t="str">
        <f t="shared" si="334"/>
        <v>./image/201903506</v>
      </c>
      <c r="E21411" t="s">
        <v>32289</v>
      </c>
    </row>
    <row r="21412" spans="1:5">
      <c r="A21412" s="2" t="s">
        <v>21294</v>
      </c>
      <c r="B21412" t="s">
        <v>23803</v>
      </c>
      <c r="C21412" t="s">
        <v>23803</v>
      </c>
      <c r="D21412" s="4" t="str">
        <f t="shared" si="334"/>
        <v>./image/201903653</v>
      </c>
      <c r="E21412" t="s">
        <v>35644</v>
      </c>
    </row>
    <row r="21413" spans="1:5">
      <c r="A21413" s="2" t="s">
        <v>21295</v>
      </c>
      <c r="B21413" t="s">
        <v>23803</v>
      </c>
      <c r="C21413" t="s">
        <v>23803</v>
      </c>
      <c r="D21413" s="4" t="str">
        <f t="shared" si="334"/>
        <v>./image/201903666</v>
      </c>
      <c r="E21413" t="s">
        <v>35645</v>
      </c>
    </row>
    <row r="21414" spans="1:5">
      <c r="A21414" s="2" t="s">
        <v>21296</v>
      </c>
      <c r="B21414" t="s">
        <v>23803</v>
      </c>
      <c r="D21414" s="4" t="str">
        <f t="shared" si="334"/>
        <v>./image/201900694</v>
      </c>
      <c r="E21414" t="s">
        <v>35646</v>
      </c>
    </row>
    <row r="21415" spans="1:5">
      <c r="A21415" s="2" t="s">
        <v>21297</v>
      </c>
      <c r="B21415" t="s">
        <v>23800</v>
      </c>
      <c r="D21415" s="4" t="str">
        <f t="shared" si="334"/>
        <v>./image/201902849</v>
      </c>
      <c r="E21415" t="s">
        <v>35647</v>
      </c>
    </row>
    <row r="21416" spans="1:5">
      <c r="A21416" s="2" t="s">
        <v>21298</v>
      </c>
      <c r="B21416" t="s">
        <v>23801</v>
      </c>
      <c r="D21416" s="4" t="str">
        <f t="shared" si="334"/>
        <v>./image/201900954</v>
      </c>
      <c r="E21416" t="s">
        <v>24500</v>
      </c>
    </row>
    <row r="21417" spans="1:5">
      <c r="A21417" s="2" t="s">
        <v>21299</v>
      </c>
      <c r="B21417" t="s">
        <v>23800</v>
      </c>
      <c r="D21417" s="4" t="str">
        <f t="shared" si="334"/>
        <v>./image/201901689</v>
      </c>
      <c r="E21417" t="s">
        <v>27677</v>
      </c>
    </row>
    <row r="21418" spans="1:5">
      <c r="A21418" s="2" t="s">
        <v>21300</v>
      </c>
      <c r="B21418" t="s">
        <v>23803</v>
      </c>
      <c r="C21418" t="s">
        <v>23803</v>
      </c>
      <c r="D21418" s="4" t="str">
        <f t="shared" si="334"/>
        <v>./image/201900792</v>
      </c>
      <c r="E21418" t="s">
        <v>35648</v>
      </c>
    </row>
    <row r="21419" spans="1:5">
      <c r="A21419" s="2" t="s">
        <v>21301</v>
      </c>
      <c r="B21419" t="s">
        <v>23801</v>
      </c>
      <c r="D21419" s="4" t="str">
        <f t="shared" si="334"/>
        <v>./image/201902781</v>
      </c>
      <c r="E21419" t="s">
        <v>35649</v>
      </c>
    </row>
    <row r="21420" spans="1:5">
      <c r="A21420" s="2" t="s">
        <v>21302</v>
      </c>
      <c r="B21420" t="s">
        <v>23802</v>
      </c>
      <c r="D21420" s="4" t="str">
        <f t="shared" si="334"/>
        <v>./image/201903031</v>
      </c>
      <c r="E21420" t="s">
        <v>24309</v>
      </c>
    </row>
    <row r="21421" spans="1:5">
      <c r="A21421" s="2" t="s">
        <v>21303</v>
      </c>
      <c r="B21421" t="s">
        <v>23799</v>
      </c>
      <c r="D21421" s="4" t="str">
        <f t="shared" si="334"/>
        <v>./image/201900924</v>
      </c>
      <c r="E21421" t="s">
        <v>32310</v>
      </c>
    </row>
    <row r="21422" spans="1:5">
      <c r="A21422" s="2" t="s">
        <v>21304</v>
      </c>
      <c r="B21422" t="s">
        <v>23803</v>
      </c>
      <c r="D21422" s="4" t="str">
        <f t="shared" si="334"/>
        <v>./image/201901527</v>
      </c>
      <c r="E21422" t="s">
        <v>28195</v>
      </c>
    </row>
    <row r="21423" spans="1:5">
      <c r="A21423" s="2" t="s">
        <v>21305</v>
      </c>
      <c r="B21423" t="s">
        <v>23803</v>
      </c>
      <c r="D21423" s="4" t="str">
        <f t="shared" si="334"/>
        <v>./image/201901835</v>
      </c>
      <c r="E21423" t="s">
        <v>27938</v>
      </c>
    </row>
    <row r="21424" spans="1:5">
      <c r="A21424" s="2" t="s">
        <v>21306</v>
      </c>
      <c r="B21424" t="s">
        <v>23800</v>
      </c>
      <c r="D21424" s="4" t="str">
        <f t="shared" si="334"/>
        <v>./image/201902574</v>
      </c>
      <c r="E21424" t="s">
        <v>24958</v>
      </c>
    </row>
    <row r="21425" spans="1:5">
      <c r="A21425" s="2" t="s">
        <v>21307</v>
      </c>
      <c r="B21425" t="s">
        <v>23802</v>
      </c>
      <c r="D21425" s="4" t="str">
        <f t="shared" si="334"/>
        <v>./image/201902623</v>
      </c>
      <c r="E21425" t="s">
        <v>35650</v>
      </c>
    </row>
    <row r="21426" spans="1:5">
      <c r="A21426" s="2" t="s">
        <v>21308</v>
      </c>
      <c r="B21426" t="s">
        <v>23803</v>
      </c>
      <c r="D21426" s="4" t="str">
        <f t="shared" si="334"/>
        <v>./image/201903723</v>
      </c>
      <c r="E21426" t="s">
        <v>25600</v>
      </c>
    </row>
    <row r="21427" spans="1:5">
      <c r="A21427" s="2" t="s">
        <v>21309</v>
      </c>
      <c r="B21427" t="s">
        <v>23803</v>
      </c>
      <c r="D21427" s="4" t="str">
        <f t="shared" si="334"/>
        <v>./image/201903735</v>
      </c>
      <c r="E21427" t="s">
        <v>27166</v>
      </c>
    </row>
    <row r="21428" spans="1:5">
      <c r="A21428" s="2" t="s">
        <v>21310</v>
      </c>
      <c r="B21428" t="s">
        <v>23803</v>
      </c>
      <c r="D21428" s="4" t="str">
        <f t="shared" si="334"/>
        <v>./image/201902850</v>
      </c>
      <c r="E21428" t="s">
        <v>35651</v>
      </c>
    </row>
    <row r="21429" spans="1:5">
      <c r="A21429" s="2" t="s">
        <v>21311</v>
      </c>
      <c r="B21429" t="s">
        <v>23803</v>
      </c>
      <c r="D21429" s="4" t="str">
        <f t="shared" si="334"/>
        <v>./image/201903479</v>
      </c>
      <c r="E21429" t="s">
        <v>35652</v>
      </c>
    </row>
    <row r="21430" spans="1:5">
      <c r="A21430" s="2" t="s">
        <v>21312</v>
      </c>
      <c r="B21430" t="s">
        <v>23803</v>
      </c>
      <c r="D21430" s="4" t="str">
        <f t="shared" si="334"/>
        <v>./image/201902007</v>
      </c>
      <c r="E21430" t="s">
        <v>35653</v>
      </c>
    </row>
    <row r="21431" spans="1:5">
      <c r="A21431" s="2" t="s">
        <v>21313</v>
      </c>
      <c r="B21431" t="s">
        <v>23810</v>
      </c>
      <c r="D21431" s="4" t="str">
        <f t="shared" si="334"/>
        <v>./image/201900696</v>
      </c>
      <c r="E21431" t="s">
        <v>35654</v>
      </c>
    </row>
    <row r="21432" spans="1:5">
      <c r="A21432" s="2" t="s">
        <v>21314</v>
      </c>
      <c r="B21432" t="s">
        <v>23803</v>
      </c>
      <c r="D21432" s="4" t="str">
        <f t="shared" si="334"/>
        <v>./image/201901474</v>
      </c>
      <c r="E21432" t="s">
        <v>28178</v>
      </c>
    </row>
    <row r="21433" spans="1:5">
      <c r="A21433" s="2" t="s">
        <v>21315</v>
      </c>
      <c r="B21433" t="s">
        <v>23800</v>
      </c>
      <c r="D21433" s="4" t="str">
        <f t="shared" si="334"/>
        <v>./image/201903033</v>
      </c>
      <c r="E21433" t="s">
        <v>24309</v>
      </c>
    </row>
    <row r="21434" spans="1:5">
      <c r="A21434" s="2" t="s">
        <v>21316</v>
      </c>
      <c r="B21434" t="s">
        <v>23803</v>
      </c>
      <c r="D21434" s="4" t="str">
        <f t="shared" si="334"/>
        <v>./image/201903594</v>
      </c>
      <c r="E21434" t="s">
        <v>35655</v>
      </c>
    </row>
    <row r="21435" spans="1:5">
      <c r="A21435" s="2" t="s">
        <v>21317</v>
      </c>
      <c r="B21435" t="s">
        <v>23803</v>
      </c>
      <c r="D21435" s="4" t="str">
        <f t="shared" si="334"/>
        <v>./image/201902251</v>
      </c>
      <c r="E21435" t="s">
        <v>27090</v>
      </c>
    </row>
    <row r="21436" spans="1:5">
      <c r="A21436" s="2" t="s">
        <v>21318</v>
      </c>
      <c r="B21436" t="s">
        <v>23799</v>
      </c>
      <c r="C21436" t="s">
        <v>23799</v>
      </c>
      <c r="D21436" s="4" t="str">
        <f t="shared" si="334"/>
        <v>./image/201903234</v>
      </c>
      <c r="E21436" t="s">
        <v>35656</v>
      </c>
    </row>
    <row r="21437" spans="1:5">
      <c r="A21437" s="2" t="s">
        <v>21319</v>
      </c>
      <c r="B21437" t="s">
        <v>23800</v>
      </c>
      <c r="D21437" s="4" t="str">
        <f t="shared" si="334"/>
        <v>./image/201903376</v>
      </c>
      <c r="E21437" t="s">
        <v>35657</v>
      </c>
    </row>
    <row r="21438" spans="1:5">
      <c r="A21438" s="2" t="s">
        <v>21320</v>
      </c>
      <c r="B21438" t="s">
        <v>23803</v>
      </c>
      <c r="D21438" s="4" t="str">
        <f t="shared" si="334"/>
        <v>./image/201902819</v>
      </c>
      <c r="E21438" t="s">
        <v>26951</v>
      </c>
    </row>
    <row r="21439" spans="1:5">
      <c r="A21439" s="2" t="s">
        <v>21321</v>
      </c>
      <c r="B21439" t="s">
        <v>23803</v>
      </c>
      <c r="D21439" s="4" t="str">
        <f t="shared" si="334"/>
        <v>./image/201902873</v>
      </c>
      <c r="E21439" t="s">
        <v>23980</v>
      </c>
    </row>
    <row r="21440" spans="1:5">
      <c r="A21440" s="2" t="s">
        <v>21322</v>
      </c>
      <c r="B21440" t="s">
        <v>23803</v>
      </c>
      <c r="D21440" s="4" t="str">
        <f t="shared" si="334"/>
        <v>./image/201903191</v>
      </c>
      <c r="E21440" t="s">
        <v>24367</v>
      </c>
    </row>
    <row r="21441" spans="1:5">
      <c r="A21441" s="2" t="s">
        <v>21323</v>
      </c>
      <c r="B21441" t="s">
        <v>23806</v>
      </c>
      <c r="C21441" t="s">
        <v>23803</v>
      </c>
      <c r="D21441" s="4" t="str">
        <f t="shared" si="334"/>
        <v>./image/201900722</v>
      </c>
      <c r="E21441" t="s">
        <v>35658</v>
      </c>
    </row>
    <row r="21442" spans="1:5">
      <c r="A21442" s="2" t="s">
        <v>21324</v>
      </c>
      <c r="B21442" t="s">
        <v>23799</v>
      </c>
      <c r="D21442" s="4" t="str">
        <f t="shared" si="334"/>
        <v>./image/201901866</v>
      </c>
      <c r="E21442" t="s">
        <v>34099</v>
      </c>
    </row>
    <row r="21443" spans="1:5">
      <c r="A21443" s="2" t="s">
        <v>21325</v>
      </c>
      <c r="B21443" t="s">
        <v>23800</v>
      </c>
      <c r="D21443" s="4" t="str">
        <f t="shared" ref="D21443:D21506" si="335">CONCATENATE("./image/", A21443)</f>
        <v>./image/201900691</v>
      </c>
      <c r="E21443" t="s">
        <v>34631</v>
      </c>
    </row>
    <row r="21444" spans="1:5">
      <c r="A21444" s="2" t="s">
        <v>21326</v>
      </c>
      <c r="B21444" t="s">
        <v>23800</v>
      </c>
      <c r="D21444" s="4" t="str">
        <f t="shared" si="335"/>
        <v>./image/201900826</v>
      </c>
      <c r="E21444" t="s">
        <v>25600</v>
      </c>
    </row>
    <row r="21445" spans="1:5">
      <c r="A21445" s="2" t="s">
        <v>21327</v>
      </c>
      <c r="B21445" t="s">
        <v>23801</v>
      </c>
      <c r="D21445" s="4" t="str">
        <f t="shared" si="335"/>
        <v>./image/201902575</v>
      </c>
      <c r="E21445" t="s">
        <v>35659</v>
      </c>
    </row>
    <row r="21446" spans="1:5">
      <c r="A21446" s="2" t="s">
        <v>21328</v>
      </c>
      <c r="B21446" t="s">
        <v>23799</v>
      </c>
      <c r="D21446" s="4" t="str">
        <f t="shared" si="335"/>
        <v>./image/201902576</v>
      </c>
      <c r="E21446" t="s">
        <v>33552</v>
      </c>
    </row>
    <row r="21447" spans="1:5">
      <c r="A21447" s="2" t="s">
        <v>21329</v>
      </c>
      <c r="B21447" t="s">
        <v>23803</v>
      </c>
      <c r="D21447" s="4" t="str">
        <f t="shared" si="335"/>
        <v>./image/201901453</v>
      </c>
      <c r="E21447" t="s">
        <v>26046</v>
      </c>
    </row>
    <row r="21448" spans="1:5">
      <c r="A21448" s="2" t="s">
        <v>21330</v>
      </c>
      <c r="B21448" t="s">
        <v>23803</v>
      </c>
      <c r="D21448" s="4" t="str">
        <f t="shared" si="335"/>
        <v>./image/201901457</v>
      </c>
      <c r="E21448" t="s">
        <v>25104</v>
      </c>
    </row>
    <row r="21449" spans="1:5">
      <c r="A21449" s="2" t="s">
        <v>21331</v>
      </c>
      <c r="B21449" t="s">
        <v>23800</v>
      </c>
      <c r="D21449" s="4" t="str">
        <f t="shared" si="335"/>
        <v>./image/201901776</v>
      </c>
      <c r="E21449" t="s">
        <v>35660</v>
      </c>
    </row>
    <row r="21450" spans="1:5">
      <c r="A21450" s="2" t="s">
        <v>21332</v>
      </c>
      <c r="B21450" t="s">
        <v>23823</v>
      </c>
      <c r="D21450" s="4" t="str">
        <f t="shared" si="335"/>
        <v>./image/201903799</v>
      </c>
      <c r="E21450" t="s">
        <v>35661</v>
      </c>
    </row>
    <row r="21451" spans="1:5">
      <c r="A21451" s="2" t="s">
        <v>21333</v>
      </c>
      <c r="B21451" t="s">
        <v>23827</v>
      </c>
      <c r="D21451" s="4" t="str">
        <f t="shared" si="335"/>
        <v>./image/201903800</v>
      </c>
      <c r="E21451" t="s">
        <v>35662</v>
      </c>
    </row>
    <row r="21452" spans="1:5">
      <c r="A21452" s="2" t="s">
        <v>21334</v>
      </c>
      <c r="B21452" t="s">
        <v>23803</v>
      </c>
      <c r="C21452" t="s">
        <v>23803</v>
      </c>
      <c r="D21452" s="4" t="str">
        <f t="shared" si="335"/>
        <v>./image/201903679</v>
      </c>
      <c r="E21452" t="s">
        <v>35663</v>
      </c>
    </row>
    <row r="21453" spans="1:5">
      <c r="A21453" s="2" t="s">
        <v>21335</v>
      </c>
      <c r="B21453" t="s">
        <v>23803</v>
      </c>
      <c r="D21453" s="4" t="str">
        <f t="shared" si="335"/>
        <v>./image/201903815</v>
      </c>
      <c r="E21453" t="s">
        <v>25553</v>
      </c>
    </row>
    <row r="21454" spans="1:5">
      <c r="A21454" s="2" t="s">
        <v>21336</v>
      </c>
      <c r="B21454" t="s">
        <v>23803</v>
      </c>
      <c r="D21454" s="4" t="str">
        <f t="shared" si="335"/>
        <v>./image/201901712</v>
      </c>
      <c r="E21454" t="s">
        <v>35664</v>
      </c>
    </row>
    <row r="21455" spans="1:5">
      <c r="A21455" s="2" t="s">
        <v>21337</v>
      </c>
      <c r="B21455" t="s">
        <v>23800</v>
      </c>
      <c r="D21455" s="4" t="str">
        <f t="shared" si="335"/>
        <v>./image/201902791</v>
      </c>
      <c r="E21455" t="s">
        <v>26979</v>
      </c>
    </row>
    <row r="21456" spans="1:5">
      <c r="A21456" s="2" t="s">
        <v>21338</v>
      </c>
      <c r="B21456" t="s">
        <v>23803</v>
      </c>
      <c r="D21456" s="4" t="str">
        <f t="shared" si="335"/>
        <v>./image/201902794</v>
      </c>
      <c r="E21456" t="s">
        <v>26396</v>
      </c>
    </row>
    <row r="21457" spans="1:5">
      <c r="A21457" s="2" t="s">
        <v>21339</v>
      </c>
      <c r="B21457" t="s">
        <v>23803</v>
      </c>
      <c r="D21457" s="4" t="str">
        <f t="shared" si="335"/>
        <v>./image/201902782</v>
      </c>
      <c r="E21457" t="s">
        <v>33394</v>
      </c>
    </row>
    <row r="21458" spans="1:5">
      <c r="A21458" s="2" t="s">
        <v>21340</v>
      </c>
      <c r="B21458" t="s">
        <v>23803</v>
      </c>
      <c r="C21458" t="s">
        <v>23803</v>
      </c>
      <c r="D21458" s="4" t="str">
        <f t="shared" si="335"/>
        <v>./image/201902295</v>
      </c>
      <c r="E21458" t="s">
        <v>35665</v>
      </c>
    </row>
    <row r="21459" spans="1:5">
      <c r="A21459" s="2" t="s">
        <v>21341</v>
      </c>
      <c r="B21459" t="s">
        <v>23802</v>
      </c>
      <c r="D21459" s="4" t="str">
        <f t="shared" si="335"/>
        <v>./image/201901413</v>
      </c>
      <c r="E21459" t="s">
        <v>27109</v>
      </c>
    </row>
    <row r="21460" spans="1:5">
      <c r="A21460" s="2" t="s">
        <v>21342</v>
      </c>
      <c r="B21460" t="s">
        <v>23803</v>
      </c>
      <c r="D21460" s="4" t="str">
        <f t="shared" si="335"/>
        <v>./image/201902569</v>
      </c>
      <c r="E21460" t="s">
        <v>35666</v>
      </c>
    </row>
    <row r="21461" spans="1:5">
      <c r="A21461" s="2" t="s">
        <v>21343</v>
      </c>
      <c r="B21461" t="s">
        <v>23807</v>
      </c>
      <c r="D21461" s="4" t="str">
        <f t="shared" si="335"/>
        <v>./image/201902727</v>
      </c>
      <c r="E21461" t="s">
        <v>24113</v>
      </c>
    </row>
    <row r="21462" spans="1:5">
      <c r="A21462" s="2" t="s">
        <v>21344</v>
      </c>
      <c r="B21462" t="s">
        <v>23802</v>
      </c>
      <c r="D21462" s="4" t="str">
        <f t="shared" si="335"/>
        <v>./image/201901521</v>
      </c>
      <c r="E21462" t="s">
        <v>35667</v>
      </c>
    </row>
    <row r="21463" spans="1:5">
      <c r="A21463" s="2" t="s">
        <v>21345</v>
      </c>
      <c r="B21463" t="s">
        <v>23807</v>
      </c>
      <c r="D21463" s="4" t="str">
        <f t="shared" si="335"/>
        <v>./image/201900849</v>
      </c>
      <c r="E21463" t="s">
        <v>24248</v>
      </c>
    </row>
    <row r="21464" spans="1:5">
      <c r="A21464" s="2" t="s">
        <v>21346</v>
      </c>
      <c r="B21464" t="s">
        <v>23800</v>
      </c>
      <c r="D21464" s="4" t="str">
        <f t="shared" si="335"/>
        <v>./image/201900850</v>
      </c>
      <c r="E21464" t="s">
        <v>34807</v>
      </c>
    </row>
    <row r="21465" spans="1:5">
      <c r="A21465" s="2" t="s">
        <v>21347</v>
      </c>
      <c r="B21465" t="s">
        <v>23803</v>
      </c>
      <c r="C21465" t="s">
        <v>23803</v>
      </c>
      <c r="D21465" s="4" t="str">
        <f t="shared" si="335"/>
        <v>./image/201902742</v>
      </c>
      <c r="E21465" t="s">
        <v>35668</v>
      </c>
    </row>
    <row r="21466" spans="1:5">
      <c r="A21466" s="2" t="s">
        <v>21348</v>
      </c>
      <c r="B21466" t="s">
        <v>23803</v>
      </c>
      <c r="D21466" s="4" t="str">
        <f t="shared" si="335"/>
        <v>./image/201903861</v>
      </c>
      <c r="E21466" t="s">
        <v>23871</v>
      </c>
    </row>
    <row r="21467" spans="1:5">
      <c r="A21467" s="2" t="s">
        <v>21349</v>
      </c>
      <c r="B21467" t="s">
        <v>23800</v>
      </c>
      <c r="C21467" t="s">
        <v>23800</v>
      </c>
      <c r="D21467" s="4" t="str">
        <f t="shared" si="335"/>
        <v>./image/201901785</v>
      </c>
      <c r="E21467" t="s">
        <v>35669</v>
      </c>
    </row>
    <row r="21468" spans="1:5">
      <c r="A21468" s="2" t="s">
        <v>21350</v>
      </c>
      <c r="B21468" t="s">
        <v>23799</v>
      </c>
      <c r="C21468" t="s">
        <v>23799</v>
      </c>
      <c r="D21468" s="4" t="str">
        <f t="shared" si="335"/>
        <v>./image/201902872</v>
      </c>
      <c r="E21468" t="s">
        <v>35670</v>
      </c>
    </row>
    <row r="21469" spans="1:5">
      <c r="A21469" s="2" t="s">
        <v>21351</v>
      </c>
      <c r="B21469" t="s">
        <v>23803</v>
      </c>
      <c r="D21469" s="4" t="str">
        <f t="shared" si="335"/>
        <v>./image/201903743</v>
      </c>
      <c r="E21469" t="s">
        <v>24120</v>
      </c>
    </row>
    <row r="21470" spans="1:5">
      <c r="A21470" s="2" t="s">
        <v>21352</v>
      </c>
      <c r="B21470" t="s">
        <v>23803</v>
      </c>
      <c r="D21470" s="4" t="str">
        <f t="shared" si="335"/>
        <v>./image/201902400</v>
      </c>
      <c r="E21470" t="s">
        <v>35671</v>
      </c>
    </row>
    <row r="21471" spans="1:5">
      <c r="A21471" s="2" t="s">
        <v>21353</v>
      </c>
      <c r="B21471" t="s">
        <v>23803</v>
      </c>
      <c r="C21471" t="s">
        <v>23803</v>
      </c>
      <c r="D21471" s="4" t="str">
        <f t="shared" si="335"/>
        <v>./image/201903682</v>
      </c>
      <c r="E21471" t="s">
        <v>35672</v>
      </c>
    </row>
    <row r="21472" spans="1:5">
      <c r="A21472" s="2" t="s">
        <v>21354</v>
      </c>
      <c r="B21472" t="s">
        <v>23803</v>
      </c>
      <c r="C21472" t="s">
        <v>23803</v>
      </c>
      <c r="D21472" s="4" t="str">
        <f t="shared" si="335"/>
        <v>./image/201903698</v>
      </c>
      <c r="E21472" t="s">
        <v>35673</v>
      </c>
    </row>
    <row r="21473" spans="1:5">
      <c r="A21473" s="2" t="s">
        <v>21355</v>
      </c>
      <c r="B21473" t="s">
        <v>23803</v>
      </c>
      <c r="D21473" s="4" t="str">
        <f t="shared" si="335"/>
        <v>./image/201901456</v>
      </c>
      <c r="E21473" t="s">
        <v>23861</v>
      </c>
    </row>
    <row r="21474" spans="1:5">
      <c r="A21474" s="2" t="s">
        <v>21356</v>
      </c>
      <c r="B21474" t="s">
        <v>23803</v>
      </c>
      <c r="D21474" s="4" t="str">
        <f t="shared" si="335"/>
        <v>./image/201901970</v>
      </c>
      <c r="E21474" t="s">
        <v>25888</v>
      </c>
    </row>
    <row r="21475" spans="1:5">
      <c r="A21475" s="2" t="s">
        <v>21357</v>
      </c>
      <c r="B21475" t="s">
        <v>23803</v>
      </c>
      <c r="D21475" s="4" t="str">
        <f t="shared" si="335"/>
        <v>./image/201901496</v>
      </c>
      <c r="E21475" t="s">
        <v>23861</v>
      </c>
    </row>
    <row r="21476" spans="1:5">
      <c r="A21476" s="2" t="s">
        <v>21358</v>
      </c>
      <c r="B21476" t="s">
        <v>23810</v>
      </c>
      <c r="D21476" s="4" t="str">
        <f t="shared" si="335"/>
        <v>./image/201901500</v>
      </c>
      <c r="E21476" t="s">
        <v>30316</v>
      </c>
    </row>
    <row r="21477" spans="1:5">
      <c r="A21477" s="2" t="s">
        <v>21359</v>
      </c>
      <c r="B21477" t="s">
        <v>23802</v>
      </c>
      <c r="D21477" s="4" t="str">
        <f t="shared" si="335"/>
        <v>./image/201901523</v>
      </c>
      <c r="E21477" t="s">
        <v>35674</v>
      </c>
    </row>
    <row r="21478" spans="1:5">
      <c r="A21478" s="2" t="s">
        <v>21360</v>
      </c>
      <c r="B21478" t="s">
        <v>23803</v>
      </c>
      <c r="D21478" s="4" t="str">
        <f t="shared" si="335"/>
        <v>./image/201902057</v>
      </c>
      <c r="E21478" t="s">
        <v>25600</v>
      </c>
    </row>
    <row r="21479" spans="1:5">
      <c r="A21479" s="2" t="s">
        <v>21361</v>
      </c>
      <c r="B21479" t="s">
        <v>23800</v>
      </c>
      <c r="D21479" s="4" t="str">
        <f t="shared" si="335"/>
        <v>./image/201902816</v>
      </c>
      <c r="E21479" t="s">
        <v>24631</v>
      </c>
    </row>
    <row r="21480" spans="1:5">
      <c r="A21480" s="2" t="s">
        <v>21362</v>
      </c>
      <c r="B21480" t="s">
        <v>23803</v>
      </c>
      <c r="D21480" s="4" t="str">
        <f t="shared" si="335"/>
        <v>./image/201902826</v>
      </c>
      <c r="E21480" t="s">
        <v>23981</v>
      </c>
    </row>
    <row r="21481" spans="1:5">
      <c r="A21481" s="2" t="s">
        <v>21363</v>
      </c>
      <c r="B21481" t="s">
        <v>23800</v>
      </c>
      <c r="D21481" s="4" t="str">
        <f t="shared" si="335"/>
        <v>./image/201902624</v>
      </c>
      <c r="E21481" t="s">
        <v>34099</v>
      </c>
    </row>
    <row r="21482" spans="1:5">
      <c r="A21482" s="2" t="s">
        <v>21364</v>
      </c>
      <c r="B21482" t="s">
        <v>23803</v>
      </c>
      <c r="D21482" s="4" t="str">
        <f t="shared" si="335"/>
        <v>./image/201900930</v>
      </c>
      <c r="E21482" t="s">
        <v>25170</v>
      </c>
    </row>
    <row r="21483" spans="1:5">
      <c r="A21483" s="2" t="s">
        <v>21365</v>
      </c>
      <c r="B21483" t="s">
        <v>23801</v>
      </c>
      <c r="D21483" s="4" t="str">
        <f t="shared" si="335"/>
        <v>./image/201901265</v>
      </c>
      <c r="E21483" t="s">
        <v>35675</v>
      </c>
    </row>
    <row r="21484" spans="1:5">
      <c r="A21484" s="2" t="s">
        <v>21366</v>
      </c>
      <c r="B21484" t="s">
        <v>23803</v>
      </c>
      <c r="D21484" s="4" t="str">
        <f t="shared" si="335"/>
        <v>./image/201902899</v>
      </c>
      <c r="E21484" t="s">
        <v>35676</v>
      </c>
    </row>
    <row r="21485" spans="1:5">
      <c r="A21485" s="2" t="s">
        <v>21367</v>
      </c>
      <c r="B21485" t="s">
        <v>23803</v>
      </c>
      <c r="C21485" t="s">
        <v>23803</v>
      </c>
      <c r="D21485" s="4" t="str">
        <f t="shared" si="335"/>
        <v>./image/201903648</v>
      </c>
      <c r="E21485" t="s">
        <v>35677</v>
      </c>
    </row>
    <row r="21486" spans="1:5">
      <c r="A21486" s="2" t="s">
        <v>21368</v>
      </c>
      <c r="B21486" t="s">
        <v>23817</v>
      </c>
      <c r="C21486" t="s">
        <v>23803</v>
      </c>
      <c r="D21486" s="4" t="str">
        <f t="shared" si="335"/>
        <v>./image/201903742</v>
      </c>
      <c r="E21486" t="s">
        <v>35678</v>
      </c>
    </row>
    <row r="21487" spans="1:5">
      <c r="A21487" s="2" t="s">
        <v>21369</v>
      </c>
      <c r="B21487" t="s">
        <v>23803</v>
      </c>
      <c r="D21487" s="4" t="str">
        <f t="shared" si="335"/>
        <v>./image/201902538</v>
      </c>
      <c r="E21487" t="s">
        <v>35679</v>
      </c>
    </row>
    <row r="21488" spans="1:5">
      <c r="A21488" s="2" t="s">
        <v>21370</v>
      </c>
      <c r="B21488" t="s">
        <v>23803</v>
      </c>
      <c r="D21488" s="4" t="str">
        <f t="shared" si="335"/>
        <v>./image/201903856</v>
      </c>
      <c r="E21488" t="s">
        <v>34864</v>
      </c>
    </row>
    <row r="21489" spans="1:5">
      <c r="A21489" s="2" t="s">
        <v>21371</v>
      </c>
      <c r="B21489" t="s">
        <v>23806</v>
      </c>
      <c r="D21489" s="4" t="str">
        <f t="shared" si="335"/>
        <v>./image/201901114</v>
      </c>
      <c r="E21489" t="s">
        <v>35680</v>
      </c>
    </row>
    <row r="21490" spans="1:5">
      <c r="A21490" s="2" t="s">
        <v>21372</v>
      </c>
      <c r="B21490" t="s">
        <v>23800</v>
      </c>
      <c r="D21490" s="4" t="str">
        <f t="shared" si="335"/>
        <v>./image/201901134</v>
      </c>
      <c r="E21490" t="s">
        <v>23861</v>
      </c>
    </row>
    <row r="21491" spans="1:5">
      <c r="A21491" s="2" t="s">
        <v>21373</v>
      </c>
      <c r="B21491" t="s">
        <v>23803</v>
      </c>
      <c r="D21491" s="4" t="str">
        <f t="shared" si="335"/>
        <v>./image/201903016</v>
      </c>
      <c r="E21491" t="s">
        <v>32308</v>
      </c>
    </row>
    <row r="21492" spans="1:5">
      <c r="A21492" s="2" t="s">
        <v>21374</v>
      </c>
      <c r="B21492" t="s">
        <v>23803</v>
      </c>
      <c r="D21492" s="4" t="str">
        <f t="shared" si="335"/>
        <v>./image/201900692</v>
      </c>
      <c r="E21492" t="s">
        <v>25203</v>
      </c>
    </row>
    <row r="21493" spans="1:5">
      <c r="A21493" s="2" t="s">
        <v>21375</v>
      </c>
      <c r="B21493" t="s">
        <v>23803</v>
      </c>
      <c r="D21493" s="4" t="str">
        <f t="shared" si="335"/>
        <v>./image/201902219</v>
      </c>
      <c r="E21493" t="s">
        <v>35681</v>
      </c>
    </row>
    <row r="21494" spans="1:5">
      <c r="A21494" s="2" t="s">
        <v>21376</v>
      </c>
      <c r="B21494" t="s">
        <v>23803</v>
      </c>
      <c r="D21494" s="4" t="str">
        <f t="shared" si="335"/>
        <v>./image/201902221</v>
      </c>
      <c r="E21494" t="s">
        <v>23861</v>
      </c>
    </row>
    <row r="21495" spans="1:5">
      <c r="A21495" s="2" t="s">
        <v>21377</v>
      </c>
      <c r="B21495" t="s">
        <v>23824</v>
      </c>
      <c r="C21495" t="s">
        <v>23803</v>
      </c>
      <c r="D21495" s="4" t="str">
        <f t="shared" si="335"/>
        <v>./image/201902648</v>
      </c>
      <c r="E21495" t="s">
        <v>35682</v>
      </c>
    </row>
    <row r="21496" spans="1:5">
      <c r="A21496" s="2" t="s">
        <v>21378</v>
      </c>
      <c r="B21496" t="s">
        <v>23800</v>
      </c>
      <c r="D21496" s="4" t="str">
        <f t="shared" si="335"/>
        <v>./image/201903022</v>
      </c>
      <c r="E21496" t="s">
        <v>27518</v>
      </c>
    </row>
    <row r="21497" spans="1:5">
      <c r="A21497" s="2" t="s">
        <v>21379</v>
      </c>
      <c r="B21497" t="s">
        <v>23807</v>
      </c>
      <c r="D21497" s="4" t="str">
        <f t="shared" si="335"/>
        <v>./image/201903023</v>
      </c>
      <c r="E21497" t="s">
        <v>27518</v>
      </c>
    </row>
    <row r="21498" spans="1:5">
      <c r="A21498" s="2" t="s">
        <v>21380</v>
      </c>
      <c r="B21498" t="s">
        <v>23800</v>
      </c>
      <c r="D21498" s="4" t="str">
        <f t="shared" si="335"/>
        <v>./image/201900956</v>
      </c>
      <c r="E21498" t="s">
        <v>35683</v>
      </c>
    </row>
    <row r="21499" spans="1:5">
      <c r="A21499" s="2" t="s">
        <v>21381</v>
      </c>
      <c r="B21499" t="s">
        <v>23808</v>
      </c>
      <c r="C21499" t="s">
        <v>23803</v>
      </c>
      <c r="D21499" s="4" t="str">
        <f t="shared" si="335"/>
        <v>./image/201902023</v>
      </c>
      <c r="E21499" t="s">
        <v>35684</v>
      </c>
    </row>
    <row r="21500" spans="1:5">
      <c r="A21500" s="2" t="s">
        <v>21382</v>
      </c>
      <c r="B21500" t="s">
        <v>23803</v>
      </c>
      <c r="D21500" s="4" t="str">
        <f t="shared" si="335"/>
        <v>./image/201902856</v>
      </c>
      <c r="E21500" t="s">
        <v>28596</v>
      </c>
    </row>
    <row r="21501" spans="1:5">
      <c r="A21501" s="2" t="s">
        <v>21383</v>
      </c>
      <c r="B21501" t="s">
        <v>23801</v>
      </c>
      <c r="D21501" s="4" t="str">
        <f t="shared" si="335"/>
        <v>./image/201901436</v>
      </c>
      <c r="E21501" t="s">
        <v>35685</v>
      </c>
    </row>
    <row r="21502" spans="1:5">
      <c r="A21502" s="2" t="s">
        <v>21384</v>
      </c>
      <c r="B21502" t="s">
        <v>23800</v>
      </c>
      <c r="D21502" s="4" t="str">
        <f t="shared" si="335"/>
        <v>./image/201903302</v>
      </c>
      <c r="E21502" t="s">
        <v>25943</v>
      </c>
    </row>
    <row r="21503" spans="1:5">
      <c r="A21503" s="2" t="s">
        <v>21385</v>
      </c>
      <c r="B21503" t="s">
        <v>23803</v>
      </c>
      <c r="C21503" t="s">
        <v>23803</v>
      </c>
      <c r="D21503" s="4" t="str">
        <f t="shared" si="335"/>
        <v>./image/201901101</v>
      </c>
      <c r="E21503" t="s">
        <v>35686</v>
      </c>
    </row>
    <row r="21504" spans="1:5">
      <c r="A21504" s="2" t="s">
        <v>21386</v>
      </c>
      <c r="B21504" t="s">
        <v>23800</v>
      </c>
      <c r="C21504" t="s">
        <v>23800</v>
      </c>
      <c r="D21504" s="4" t="str">
        <f t="shared" si="335"/>
        <v>./image/201901102</v>
      </c>
      <c r="E21504" t="s">
        <v>35687</v>
      </c>
    </row>
    <row r="21505" spans="1:5">
      <c r="A21505" s="2" t="s">
        <v>21387</v>
      </c>
      <c r="B21505" t="s">
        <v>23838</v>
      </c>
      <c r="D21505" s="4" t="str">
        <f t="shared" si="335"/>
        <v>./image/201903798</v>
      </c>
      <c r="E21505" t="s">
        <v>35688</v>
      </c>
    </row>
    <row r="21506" spans="1:5">
      <c r="A21506" s="2" t="s">
        <v>21388</v>
      </c>
      <c r="B21506" t="s">
        <v>23803</v>
      </c>
      <c r="C21506" t="s">
        <v>23803</v>
      </c>
      <c r="D21506" s="4" t="str">
        <f t="shared" si="335"/>
        <v>./image/201903692</v>
      </c>
      <c r="E21506" t="s">
        <v>35689</v>
      </c>
    </row>
    <row r="21507" spans="1:5">
      <c r="A21507" s="2" t="s">
        <v>21389</v>
      </c>
      <c r="B21507" t="s">
        <v>23806</v>
      </c>
      <c r="C21507" t="s">
        <v>23806</v>
      </c>
      <c r="D21507" s="4" t="str">
        <f t="shared" ref="D21507:D21570" si="336">CONCATENATE("./image/", A21507)</f>
        <v>./image/201902571</v>
      </c>
      <c r="E21507" t="s">
        <v>35690</v>
      </c>
    </row>
    <row r="21508" spans="1:5">
      <c r="A21508" s="2" t="s">
        <v>21390</v>
      </c>
      <c r="B21508" t="s">
        <v>23803</v>
      </c>
      <c r="D21508" s="4" t="str">
        <f t="shared" si="336"/>
        <v>./image/201900824</v>
      </c>
      <c r="E21508" t="s">
        <v>24092</v>
      </c>
    </row>
    <row r="21509" spans="1:5">
      <c r="A21509" s="2" t="s">
        <v>21391</v>
      </c>
      <c r="B21509" t="s">
        <v>23823</v>
      </c>
      <c r="D21509" s="4" t="str">
        <f t="shared" si="336"/>
        <v>./image/201902306</v>
      </c>
    </row>
    <row r="21510" spans="1:5">
      <c r="A21510" s="2" t="s">
        <v>21392</v>
      </c>
      <c r="B21510" t="s">
        <v>23803</v>
      </c>
      <c r="D21510" s="4" t="str">
        <f t="shared" si="336"/>
        <v>./image/201903161</v>
      </c>
      <c r="E21510" t="s">
        <v>25439</v>
      </c>
    </row>
    <row r="21511" spans="1:5">
      <c r="A21511" s="2" t="s">
        <v>21393</v>
      </c>
      <c r="B21511" t="s">
        <v>23802</v>
      </c>
      <c r="D21511" s="4" t="str">
        <f t="shared" si="336"/>
        <v>./image/201903262</v>
      </c>
      <c r="E21511" t="s">
        <v>28991</v>
      </c>
    </row>
    <row r="21512" spans="1:5">
      <c r="A21512" s="2" t="s">
        <v>21394</v>
      </c>
      <c r="B21512" t="s">
        <v>23803</v>
      </c>
      <c r="D21512" s="4" t="str">
        <f t="shared" si="336"/>
        <v>./image/201901224</v>
      </c>
      <c r="E21512" t="s">
        <v>24104</v>
      </c>
    </row>
    <row r="21513" spans="1:5">
      <c r="A21513" s="2" t="s">
        <v>21395</v>
      </c>
      <c r="B21513" t="s">
        <v>23802</v>
      </c>
      <c r="D21513" s="4" t="str">
        <f t="shared" si="336"/>
        <v>./image/201901225</v>
      </c>
      <c r="E21513" t="s">
        <v>23861</v>
      </c>
    </row>
    <row r="21514" spans="1:5">
      <c r="A21514" s="2" t="s">
        <v>21396</v>
      </c>
      <c r="B21514" t="s">
        <v>23807</v>
      </c>
      <c r="D21514" s="4" t="str">
        <f t="shared" si="336"/>
        <v>./image/201901228</v>
      </c>
      <c r="E21514" t="s">
        <v>35691</v>
      </c>
    </row>
    <row r="21515" spans="1:5">
      <c r="A21515" s="2" t="s">
        <v>21397</v>
      </c>
      <c r="B21515" t="s">
        <v>23799</v>
      </c>
      <c r="D21515" s="4" t="str">
        <f t="shared" si="336"/>
        <v>./image/201902956</v>
      </c>
      <c r="E21515" t="s">
        <v>34099</v>
      </c>
    </row>
    <row r="21516" spans="1:5">
      <c r="A21516" s="2" t="s">
        <v>21398</v>
      </c>
      <c r="B21516" t="s">
        <v>23803</v>
      </c>
      <c r="C21516" t="s">
        <v>23803</v>
      </c>
      <c r="D21516" s="4" t="str">
        <f t="shared" si="336"/>
        <v>./image/201903651</v>
      </c>
      <c r="E21516" t="s">
        <v>35692</v>
      </c>
    </row>
    <row r="21517" spans="1:5">
      <c r="A21517" s="2" t="s">
        <v>21399</v>
      </c>
      <c r="B21517" t="s">
        <v>23807</v>
      </c>
      <c r="D21517" s="4" t="str">
        <f t="shared" si="336"/>
        <v>./image/201902989</v>
      </c>
      <c r="E21517" t="s">
        <v>35693</v>
      </c>
    </row>
    <row r="21518" spans="1:5">
      <c r="A21518" s="2" t="s">
        <v>21400</v>
      </c>
      <c r="B21518" t="s">
        <v>23802</v>
      </c>
      <c r="D21518" s="4" t="str">
        <f t="shared" si="336"/>
        <v>./image/201903060</v>
      </c>
      <c r="E21518" t="s">
        <v>35694</v>
      </c>
    </row>
    <row r="21519" spans="1:5">
      <c r="A21519" s="2" t="s">
        <v>21401</v>
      </c>
      <c r="B21519" t="s">
        <v>23803</v>
      </c>
      <c r="D21519" s="4" t="str">
        <f t="shared" si="336"/>
        <v>./image/201904234</v>
      </c>
      <c r="E21519" t="s">
        <v>35695</v>
      </c>
    </row>
    <row r="21520" spans="1:5">
      <c r="A21520" s="2" t="s">
        <v>21402</v>
      </c>
      <c r="B21520" t="s">
        <v>23799</v>
      </c>
      <c r="D21520" s="4" t="str">
        <f t="shared" si="336"/>
        <v>./image/201901000</v>
      </c>
      <c r="E21520" t="s">
        <v>35310</v>
      </c>
    </row>
    <row r="21521" spans="1:5">
      <c r="A21521" s="2" t="s">
        <v>21403</v>
      </c>
      <c r="B21521" t="s">
        <v>23808</v>
      </c>
      <c r="C21521" t="s">
        <v>23803</v>
      </c>
      <c r="D21521" s="4" t="str">
        <f t="shared" si="336"/>
        <v>./image/201901005</v>
      </c>
    </row>
    <row r="21522" spans="1:5">
      <c r="A21522" s="2" t="s">
        <v>21404</v>
      </c>
      <c r="B21522" t="s">
        <v>23803</v>
      </c>
      <c r="C21522" t="s">
        <v>23803</v>
      </c>
      <c r="D21522" s="4" t="str">
        <f t="shared" si="336"/>
        <v>./image/201903466</v>
      </c>
      <c r="E21522" t="s">
        <v>35696</v>
      </c>
    </row>
    <row r="21523" spans="1:5">
      <c r="A21523" s="2" t="s">
        <v>21405</v>
      </c>
      <c r="B21523" t="s">
        <v>23844</v>
      </c>
      <c r="D21523" s="4" t="str">
        <f t="shared" si="336"/>
        <v>./image/201901388</v>
      </c>
      <c r="E21523" t="s">
        <v>35697</v>
      </c>
    </row>
    <row r="21524" spans="1:5">
      <c r="A21524" s="2" t="s">
        <v>21406</v>
      </c>
      <c r="B21524" t="s">
        <v>23803</v>
      </c>
      <c r="D21524" s="4" t="str">
        <f t="shared" si="336"/>
        <v>./image/201901587</v>
      </c>
      <c r="E21524" t="s">
        <v>34052</v>
      </c>
    </row>
    <row r="21525" spans="1:5">
      <c r="A21525" s="2" t="s">
        <v>21407</v>
      </c>
      <c r="B21525" t="s">
        <v>23803</v>
      </c>
      <c r="D21525" s="4" t="str">
        <f t="shared" si="336"/>
        <v>./image/201903190</v>
      </c>
      <c r="E21525" t="s">
        <v>35698</v>
      </c>
    </row>
    <row r="21526" spans="1:5">
      <c r="A21526" s="2" t="s">
        <v>21408</v>
      </c>
      <c r="B21526" t="s">
        <v>23802</v>
      </c>
      <c r="D21526" s="4" t="str">
        <f t="shared" si="336"/>
        <v>./image/201900756</v>
      </c>
      <c r="E21526" t="s">
        <v>35699</v>
      </c>
    </row>
    <row r="21527" spans="1:5">
      <c r="A21527" s="2" t="s">
        <v>21409</v>
      </c>
      <c r="B21527" t="s">
        <v>23803</v>
      </c>
      <c r="D21527" s="4" t="str">
        <f t="shared" si="336"/>
        <v>./image/201903029</v>
      </c>
      <c r="E21527" t="s">
        <v>24503</v>
      </c>
    </row>
    <row r="21528" spans="1:5">
      <c r="A21528" s="2" t="s">
        <v>21410</v>
      </c>
      <c r="B21528" t="s">
        <v>23804</v>
      </c>
      <c r="C21528" t="s">
        <v>23800</v>
      </c>
      <c r="D21528" s="4" t="str">
        <f t="shared" si="336"/>
        <v>./image/201903082</v>
      </c>
      <c r="E21528" t="s">
        <v>35700</v>
      </c>
    </row>
    <row r="21529" spans="1:5">
      <c r="A21529" s="2" t="s">
        <v>21411</v>
      </c>
      <c r="B21529" t="s">
        <v>23802</v>
      </c>
      <c r="D21529" s="4" t="str">
        <f t="shared" si="336"/>
        <v>./image/201903158</v>
      </c>
      <c r="E21529" t="s">
        <v>24120</v>
      </c>
    </row>
    <row r="21530" spans="1:5">
      <c r="A21530" s="2" t="s">
        <v>21412</v>
      </c>
      <c r="B21530" t="s">
        <v>23803</v>
      </c>
      <c r="D21530" s="4" t="str">
        <f t="shared" si="336"/>
        <v>./image/201902241</v>
      </c>
      <c r="E21530" t="s">
        <v>24446</v>
      </c>
    </row>
    <row r="21531" spans="1:5">
      <c r="A21531" s="2" t="s">
        <v>21413</v>
      </c>
      <c r="B21531" t="s">
        <v>23825</v>
      </c>
      <c r="D21531" s="4" t="str">
        <f t="shared" si="336"/>
        <v>./image/201900852</v>
      </c>
      <c r="E21531" t="s">
        <v>35240</v>
      </c>
    </row>
    <row r="21532" spans="1:5">
      <c r="A21532" s="2" t="s">
        <v>21414</v>
      </c>
      <c r="B21532" t="s">
        <v>23799</v>
      </c>
      <c r="D21532" s="4" t="str">
        <f t="shared" si="336"/>
        <v>./image/201900973</v>
      </c>
      <c r="E21532" t="s">
        <v>23861</v>
      </c>
    </row>
    <row r="21533" spans="1:5">
      <c r="A21533" s="2" t="s">
        <v>21415</v>
      </c>
      <c r="B21533" t="s">
        <v>23799</v>
      </c>
      <c r="D21533" s="4" t="str">
        <f t="shared" si="336"/>
        <v>./image/201902754</v>
      </c>
      <c r="E21533" t="s">
        <v>23861</v>
      </c>
    </row>
    <row r="21534" spans="1:5">
      <c r="A21534" s="2" t="s">
        <v>21416</v>
      </c>
      <c r="B21534" t="s">
        <v>23799</v>
      </c>
      <c r="D21534" s="4" t="str">
        <f t="shared" si="336"/>
        <v>./image/201902785</v>
      </c>
      <c r="E21534" t="s">
        <v>29549</v>
      </c>
    </row>
    <row r="21535" spans="1:5">
      <c r="A21535" s="2" t="s">
        <v>21417</v>
      </c>
      <c r="B21535" t="s">
        <v>23823</v>
      </c>
      <c r="D21535" s="4" t="str">
        <f t="shared" si="336"/>
        <v>./image/201902788</v>
      </c>
      <c r="E21535" t="s">
        <v>35701</v>
      </c>
    </row>
    <row r="21536" spans="1:5">
      <c r="A21536" s="2" t="s">
        <v>21418</v>
      </c>
      <c r="B21536" t="s">
        <v>23803</v>
      </c>
      <c r="D21536" s="4" t="str">
        <f t="shared" si="336"/>
        <v>./image/201903488</v>
      </c>
      <c r="E21536" t="s">
        <v>32289</v>
      </c>
    </row>
    <row r="21537" spans="1:5">
      <c r="A21537" s="2" t="s">
        <v>21419</v>
      </c>
      <c r="B21537" t="s">
        <v>23803</v>
      </c>
      <c r="D21537" s="4" t="str">
        <f t="shared" si="336"/>
        <v>./image/201903490</v>
      </c>
      <c r="E21537" t="s">
        <v>35702</v>
      </c>
    </row>
    <row r="21538" spans="1:5">
      <c r="A21538" s="2" t="s">
        <v>21420</v>
      </c>
      <c r="B21538" t="s">
        <v>23803</v>
      </c>
      <c r="D21538" s="4" t="str">
        <f t="shared" si="336"/>
        <v>./image/201901634</v>
      </c>
      <c r="E21538" t="s">
        <v>27270</v>
      </c>
    </row>
    <row r="21539" spans="1:5">
      <c r="A21539" s="2" t="s">
        <v>21421</v>
      </c>
      <c r="B21539" t="s">
        <v>23801</v>
      </c>
      <c r="D21539" s="4" t="str">
        <f t="shared" si="336"/>
        <v>./image/201900758</v>
      </c>
      <c r="E21539" t="s">
        <v>30101</v>
      </c>
    </row>
    <row r="21540" spans="1:5">
      <c r="A21540" s="2" t="s">
        <v>21422</v>
      </c>
      <c r="B21540" t="s">
        <v>23799</v>
      </c>
      <c r="D21540" s="4" t="str">
        <f t="shared" si="336"/>
        <v>./image/201900919</v>
      </c>
      <c r="E21540" t="s">
        <v>29839</v>
      </c>
    </row>
    <row r="21541" spans="1:5">
      <c r="A21541" s="2" t="s">
        <v>21423</v>
      </c>
      <c r="B21541" t="s">
        <v>23807</v>
      </c>
      <c r="C21541" t="s">
        <v>23803</v>
      </c>
      <c r="D21541" s="4" t="str">
        <f t="shared" si="336"/>
        <v>./image/201901251</v>
      </c>
      <c r="E21541" t="s">
        <v>35703</v>
      </c>
    </row>
    <row r="21542" spans="1:5">
      <c r="A21542" s="2" t="s">
        <v>21424</v>
      </c>
      <c r="B21542" t="s">
        <v>23803</v>
      </c>
      <c r="D21542" s="4" t="str">
        <f t="shared" si="336"/>
        <v>./image/201901253</v>
      </c>
      <c r="E21542" t="s">
        <v>27624</v>
      </c>
    </row>
    <row r="21543" spans="1:5">
      <c r="A21543" s="2" t="s">
        <v>21425</v>
      </c>
      <c r="B21543" t="s">
        <v>23799</v>
      </c>
      <c r="D21543" s="4" t="str">
        <f t="shared" si="336"/>
        <v>./image/201903002</v>
      </c>
      <c r="E21543" t="s">
        <v>30290</v>
      </c>
    </row>
    <row r="21544" spans="1:5">
      <c r="A21544" s="2" t="s">
        <v>21426</v>
      </c>
      <c r="B21544" t="s">
        <v>23803</v>
      </c>
      <c r="D21544" s="4" t="str">
        <f t="shared" si="336"/>
        <v>./image/201904246</v>
      </c>
      <c r="E21544" t="s">
        <v>35704</v>
      </c>
    </row>
    <row r="21545" spans="1:5">
      <c r="A21545" s="2" t="s">
        <v>21427</v>
      </c>
      <c r="B21545" t="s">
        <v>23823</v>
      </c>
      <c r="D21545" s="4" t="str">
        <f t="shared" si="336"/>
        <v>./image/201901842</v>
      </c>
      <c r="E21545" t="s">
        <v>35705</v>
      </c>
    </row>
    <row r="21546" spans="1:5">
      <c r="A21546" s="2" t="s">
        <v>21428</v>
      </c>
      <c r="B21546" t="s">
        <v>23800</v>
      </c>
      <c r="C21546" t="s">
        <v>23800</v>
      </c>
      <c r="D21546" s="4" t="str">
        <f t="shared" si="336"/>
        <v>./image/201901918</v>
      </c>
      <c r="E21546" t="s">
        <v>35706</v>
      </c>
    </row>
    <row r="21547" spans="1:5">
      <c r="A21547" s="2" t="s">
        <v>21429</v>
      </c>
      <c r="B21547" t="s">
        <v>23803</v>
      </c>
      <c r="D21547" s="4" t="str">
        <f t="shared" si="336"/>
        <v>./image/201901764</v>
      </c>
      <c r="E21547" t="s">
        <v>35707</v>
      </c>
    </row>
    <row r="21548" spans="1:5">
      <c r="A21548" s="2" t="s">
        <v>21430</v>
      </c>
      <c r="B21548" t="s">
        <v>23806</v>
      </c>
      <c r="D21548" s="4" t="str">
        <f t="shared" si="336"/>
        <v>./image/201901767</v>
      </c>
      <c r="E21548" t="s">
        <v>35708</v>
      </c>
    </row>
    <row r="21549" spans="1:5">
      <c r="A21549" s="2" t="s">
        <v>21431</v>
      </c>
      <c r="B21549" t="s">
        <v>23802</v>
      </c>
      <c r="D21549" s="4" t="str">
        <f t="shared" si="336"/>
        <v>./image/201904291</v>
      </c>
      <c r="E21549" t="s">
        <v>35709</v>
      </c>
    </row>
    <row r="21550" spans="1:5">
      <c r="A21550" s="2" t="s">
        <v>21432</v>
      </c>
      <c r="B21550" t="s">
        <v>23800</v>
      </c>
      <c r="D21550" s="4" t="str">
        <f t="shared" si="336"/>
        <v>./image/201901028</v>
      </c>
      <c r="E21550" t="s">
        <v>35710</v>
      </c>
    </row>
    <row r="21551" spans="1:5">
      <c r="A21551" s="2" t="s">
        <v>21433</v>
      </c>
      <c r="B21551" t="s">
        <v>23803</v>
      </c>
      <c r="D21551" s="4" t="str">
        <f t="shared" si="336"/>
        <v>./image/201901271</v>
      </c>
      <c r="E21551" t="s">
        <v>34807</v>
      </c>
    </row>
    <row r="21552" spans="1:5">
      <c r="A21552" s="2" t="s">
        <v>21434</v>
      </c>
      <c r="B21552" t="s">
        <v>23800</v>
      </c>
      <c r="D21552" s="4" t="str">
        <f t="shared" si="336"/>
        <v>./image/201903524</v>
      </c>
      <c r="E21552" t="s">
        <v>35711</v>
      </c>
    </row>
    <row r="21553" spans="1:5">
      <c r="A21553" s="2" t="s">
        <v>21435</v>
      </c>
      <c r="B21553" t="s">
        <v>23800</v>
      </c>
      <c r="D21553" s="4" t="str">
        <f t="shared" si="336"/>
        <v>./image/201903542</v>
      </c>
      <c r="E21553" t="s">
        <v>30374</v>
      </c>
    </row>
    <row r="21554" spans="1:5">
      <c r="A21554" s="2" t="s">
        <v>21436</v>
      </c>
      <c r="B21554" t="s">
        <v>23800</v>
      </c>
      <c r="D21554" s="4" t="str">
        <f t="shared" si="336"/>
        <v>./image/201901796</v>
      </c>
      <c r="E21554" t="s">
        <v>24246</v>
      </c>
    </row>
    <row r="21555" spans="1:5">
      <c r="A21555" s="2" t="s">
        <v>21437</v>
      </c>
      <c r="B21555" t="s">
        <v>23799</v>
      </c>
      <c r="C21555" t="s">
        <v>23799</v>
      </c>
      <c r="D21555" s="4" t="str">
        <f t="shared" si="336"/>
        <v>./image/201903389</v>
      </c>
      <c r="E21555" t="s">
        <v>35712</v>
      </c>
    </row>
    <row r="21556" spans="1:5">
      <c r="A21556" s="2" t="s">
        <v>21438</v>
      </c>
      <c r="B21556" t="s">
        <v>23803</v>
      </c>
      <c r="D21556" s="4" t="str">
        <f t="shared" si="336"/>
        <v>./image/201903391</v>
      </c>
      <c r="E21556" t="s">
        <v>27046</v>
      </c>
    </row>
    <row r="21557" spans="1:5">
      <c r="A21557" s="2" t="s">
        <v>21439</v>
      </c>
      <c r="B21557" t="s">
        <v>23800</v>
      </c>
      <c r="D21557" s="4" t="str">
        <f t="shared" si="336"/>
        <v>./image/201903628</v>
      </c>
      <c r="E21557" t="s">
        <v>35713</v>
      </c>
    </row>
    <row r="21558" spans="1:5">
      <c r="A21558" s="2" t="s">
        <v>21440</v>
      </c>
      <c r="B21558" t="s">
        <v>23803</v>
      </c>
      <c r="C21558" t="s">
        <v>23803</v>
      </c>
      <c r="D21558" s="4" t="str">
        <f t="shared" si="336"/>
        <v>./image/201903688</v>
      </c>
      <c r="E21558" t="s">
        <v>35714</v>
      </c>
    </row>
    <row r="21559" spans="1:5">
      <c r="A21559" s="2" t="s">
        <v>21441</v>
      </c>
      <c r="B21559" t="s">
        <v>23803</v>
      </c>
      <c r="D21559" s="4" t="str">
        <f t="shared" si="336"/>
        <v>./image/201904421</v>
      </c>
      <c r="E21559" t="s">
        <v>35715</v>
      </c>
    </row>
    <row r="21560" spans="1:5">
      <c r="A21560" s="2" t="s">
        <v>21442</v>
      </c>
      <c r="B21560" t="s">
        <v>23806</v>
      </c>
      <c r="C21560" t="s">
        <v>23803</v>
      </c>
      <c r="D21560" s="4" t="str">
        <f t="shared" si="336"/>
        <v>./image/201904652</v>
      </c>
      <c r="E21560" t="s">
        <v>24650</v>
      </c>
    </row>
    <row r="21561" spans="1:5">
      <c r="A21561" s="2" t="s">
        <v>21443</v>
      </c>
      <c r="B21561" t="s">
        <v>23800</v>
      </c>
      <c r="D21561" s="4" t="str">
        <f t="shared" si="336"/>
        <v>./image/201901925</v>
      </c>
      <c r="E21561" t="s">
        <v>23861</v>
      </c>
    </row>
    <row r="21562" spans="1:5">
      <c r="A21562" s="2" t="s">
        <v>21444</v>
      </c>
      <c r="B21562" t="s">
        <v>23803</v>
      </c>
      <c r="D21562" s="4" t="str">
        <f t="shared" si="336"/>
        <v>./image/201902708</v>
      </c>
      <c r="E21562" t="s">
        <v>25473</v>
      </c>
    </row>
    <row r="21563" spans="1:5">
      <c r="A21563" s="2" t="s">
        <v>21445</v>
      </c>
      <c r="B21563" t="s">
        <v>23806</v>
      </c>
      <c r="D21563" s="4" t="str">
        <f t="shared" si="336"/>
        <v>./image/201902805</v>
      </c>
      <c r="E21563" t="s">
        <v>25216</v>
      </c>
    </row>
    <row r="21564" spans="1:5">
      <c r="A21564" s="2" t="s">
        <v>21446</v>
      </c>
      <c r="B21564" t="s">
        <v>23800</v>
      </c>
      <c r="C21564" t="s">
        <v>23800</v>
      </c>
      <c r="D21564" s="4" t="str">
        <f t="shared" si="336"/>
        <v>./image/201902811</v>
      </c>
      <c r="E21564" t="s">
        <v>35716</v>
      </c>
    </row>
    <row r="21565" spans="1:5">
      <c r="A21565" s="2" t="s">
        <v>21447</v>
      </c>
      <c r="B21565" t="s">
        <v>23804</v>
      </c>
      <c r="C21565" t="s">
        <v>23799</v>
      </c>
      <c r="D21565" s="4" t="str">
        <f t="shared" si="336"/>
        <v>./image/201900848</v>
      </c>
      <c r="E21565" t="s">
        <v>35717</v>
      </c>
    </row>
    <row r="21566" spans="1:5">
      <c r="A21566" s="2" t="s">
        <v>21448</v>
      </c>
      <c r="B21566" t="s">
        <v>23807</v>
      </c>
      <c r="D21566" s="4" t="str">
        <f t="shared" si="336"/>
        <v>./image/201901492</v>
      </c>
      <c r="E21566" t="s">
        <v>35718</v>
      </c>
    </row>
    <row r="21567" spans="1:5">
      <c r="A21567" s="2" t="s">
        <v>21449</v>
      </c>
      <c r="B21567" t="s">
        <v>23803</v>
      </c>
      <c r="D21567" s="4" t="str">
        <f t="shared" si="336"/>
        <v>./image/201901592</v>
      </c>
      <c r="E21567" t="s">
        <v>25203</v>
      </c>
    </row>
    <row r="21568" spans="1:5">
      <c r="A21568" s="2" t="s">
        <v>21450</v>
      </c>
      <c r="B21568" t="s">
        <v>23799</v>
      </c>
      <c r="D21568" s="4" t="str">
        <f t="shared" si="336"/>
        <v>./image/201901624</v>
      </c>
      <c r="E21568" t="s">
        <v>27792</v>
      </c>
    </row>
    <row r="21569" spans="1:5">
      <c r="A21569" s="2" t="s">
        <v>21451</v>
      </c>
      <c r="B21569" t="s">
        <v>23803</v>
      </c>
      <c r="D21569" s="4" t="str">
        <f t="shared" si="336"/>
        <v>./image/201904165</v>
      </c>
      <c r="E21569" t="s">
        <v>26015</v>
      </c>
    </row>
    <row r="21570" spans="1:5">
      <c r="A21570" s="2" t="s">
        <v>21452</v>
      </c>
      <c r="B21570" t="s">
        <v>23803</v>
      </c>
      <c r="C21570" t="s">
        <v>23803</v>
      </c>
      <c r="D21570" s="4" t="str">
        <f t="shared" si="336"/>
        <v>./image/201901683</v>
      </c>
      <c r="E21570" t="s">
        <v>35719</v>
      </c>
    </row>
    <row r="21571" spans="1:5">
      <c r="A21571" s="2" t="s">
        <v>21453</v>
      </c>
      <c r="B21571" t="s">
        <v>23803</v>
      </c>
      <c r="D21571" s="4" t="str">
        <f t="shared" ref="D21571:D21634" si="337">CONCATENATE("./image/", A21571)</f>
        <v>./image/201903478</v>
      </c>
      <c r="E21571" t="s">
        <v>35720</v>
      </c>
    </row>
    <row r="21572" spans="1:5">
      <c r="A21572" s="2" t="s">
        <v>21454</v>
      </c>
      <c r="B21572" t="s">
        <v>23803</v>
      </c>
      <c r="D21572" s="4" t="str">
        <f t="shared" si="337"/>
        <v>./image/201903489</v>
      </c>
      <c r="E21572" t="s">
        <v>35721</v>
      </c>
    </row>
    <row r="21573" spans="1:5">
      <c r="A21573" s="2" t="s">
        <v>21455</v>
      </c>
      <c r="B21573" t="s">
        <v>23802</v>
      </c>
      <c r="D21573" s="4" t="str">
        <f t="shared" si="337"/>
        <v>./image/201904305</v>
      </c>
      <c r="E21573" t="s">
        <v>35722</v>
      </c>
    </row>
    <row r="21574" spans="1:5">
      <c r="A21574" s="2" t="s">
        <v>21456</v>
      </c>
      <c r="B21574" t="s">
        <v>23799</v>
      </c>
      <c r="C21574" t="s">
        <v>23799</v>
      </c>
      <c r="D21574" s="4" t="str">
        <f t="shared" si="337"/>
        <v>./image/201903721</v>
      </c>
      <c r="E21574" t="s">
        <v>35723</v>
      </c>
    </row>
    <row r="21575" spans="1:5">
      <c r="A21575" s="2" t="s">
        <v>21457</v>
      </c>
      <c r="B21575" t="s">
        <v>23801</v>
      </c>
      <c r="D21575" s="4" t="str">
        <f t="shared" si="337"/>
        <v>./image/201902599</v>
      </c>
      <c r="E21575" t="s">
        <v>27721</v>
      </c>
    </row>
    <row r="21576" spans="1:5">
      <c r="A21576" s="2" t="s">
        <v>21458</v>
      </c>
      <c r="B21576" t="s">
        <v>23807</v>
      </c>
      <c r="C21576" t="s">
        <v>23803</v>
      </c>
      <c r="D21576" s="4" t="str">
        <f t="shared" si="337"/>
        <v>./image/201904653</v>
      </c>
      <c r="E21576" t="s">
        <v>35724</v>
      </c>
    </row>
    <row r="21577" spans="1:5">
      <c r="A21577" s="2" t="s">
        <v>21459</v>
      </c>
      <c r="B21577" t="s">
        <v>23803</v>
      </c>
      <c r="D21577" s="4" t="str">
        <f t="shared" si="337"/>
        <v>./image/201904655</v>
      </c>
      <c r="E21577" t="s">
        <v>23861</v>
      </c>
    </row>
    <row r="21578" spans="1:5">
      <c r="A21578" s="2" t="s">
        <v>21460</v>
      </c>
      <c r="B21578" t="s">
        <v>23803</v>
      </c>
      <c r="D21578" s="4" t="str">
        <f t="shared" si="337"/>
        <v>./image/201904656</v>
      </c>
      <c r="E21578" t="s">
        <v>23861</v>
      </c>
    </row>
    <row r="21579" spans="1:5">
      <c r="A21579" s="2" t="s">
        <v>21461</v>
      </c>
      <c r="B21579" t="s">
        <v>23800</v>
      </c>
      <c r="D21579" s="4" t="str">
        <f t="shared" si="337"/>
        <v>./image/201904662</v>
      </c>
      <c r="E21579" t="s">
        <v>24994</v>
      </c>
    </row>
    <row r="21580" spans="1:5">
      <c r="A21580" s="2" t="s">
        <v>21462</v>
      </c>
      <c r="B21580" t="s">
        <v>23801</v>
      </c>
      <c r="D21580" s="4" t="str">
        <f t="shared" si="337"/>
        <v>./image/201902063</v>
      </c>
      <c r="E21580" t="s">
        <v>35725</v>
      </c>
    </row>
    <row r="21581" spans="1:5">
      <c r="A21581" s="2" t="s">
        <v>21463</v>
      </c>
      <c r="B21581" t="s">
        <v>23807</v>
      </c>
      <c r="D21581" s="4" t="str">
        <f t="shared" si="337"/>
        <v>./image/201903024</v>
      </c>
      <c r="E21581" t="s">
        <v>27518</v>
      </c>
    </row>
    <row r="21582" spans="1:5">
      <c r="A21582" s="2" t="s">
        <v>21464</v>
      </c>
      <c r="B21582" t="s">
        <v>23802</v>
      </c>
      <c r="D21582" s="4" t="str">
        <f t="shared" si="337"/>
        <v>./image/201904356</v>
      </c>
      <c r="E21582" t="s">
        <v>35726</v>
      </c>
    </row>
    <row r="21583" spans="1:5">
      <c r="A21583" s="2" t="s">
        <v>21465</v>
      </c>
      <c r="B21583" t="s">
        <v>23808</v>
      </c>
      <c r="C21583" t="s">
        <v>23808</v>
      </c>
      <c r="D21583" s="4" t="str">
        <f t="shared" si="337"/>
        <v>./image/201904635</v>
      </c>
      <c r="E21583" t="s">
        <v>35727</v>
      </c>
    </row>
    <row r="21584" spans="1:5">
      <c r="A21584" s="2" t="s">
        <v>21466</v>
      </c>
      <c r="B21584" t="s">
        <v>23803</v>
      </c>
      <c r="D21584" s="4" t="str">
        <f t="shared" si="337"/>
        <v>./image/201903453</v>
      </c>
      <c r="E21584" t="s">
        <v>23861</v>
      </c>
    </row>
    <row r="21585" spans="1:5">
      <c r="A21585" s="2" t="s">
        <v>21467</v>
      </c>
      <c r="B21585" t="s">
        <v>23803</v>
      </c>
      <c r="D21585" s="4" t="str">
        <f t="shared" si="337"/>
        <v>./image/201902215</v>
      </c>
      <c r="E21585" t="s">
        <v>34061</v>
      </c>
    </row>
    <row r="21586" spans="1:5">
      <c r="A21586" s="2" t="s">
        <v>21468</v>
      </c>
      <c r="B21586" t="s">
        <v>23800</v>
      </c>
      <c r="D21586" s="4" t="str">
        <f t="shared" si="337"/>
        <v>./image/201904663</v>
      </c>
      <c r="E21586" t="s">
        <v>24994</v>
      </c>
    </row>
    <row r="21587" spans="1:5">
      <c r="A21587" s="2" t="s">
        <v>21469</v>
      </c>
      <c r="B21587" t="s">
        <v>23807</v>
      </c>
      <c r="C21587" t="s">
        <v>23807</v>
      </c>
      <c r="D21587" s="4" t="str">
        <f t="shared" si="337"/>
        <v>./image/201901839</v>
      </c>
      <c r="E21587" t="s">
        <v>35728</v>
      </c>
    </row>
    <row r="21588" spans="1:5">
      <c r="A21588" s="2" t="s">
        <v>21470</v>
      </c>
      <c r="B21588" t="s">
        <v>23803</v>
      </c>
      <c r="D21588" s="4" t="str">
        <f t="shared" si="337"/>
        <v>./image/201903504</v>
      </c>
      <c r="E21588" t="s">
        <v>35729</v>
      </c>
    </row>
    <row r="21589" spans="1:5">
      <c r="A21589" s="2" t="s">
        <v>21471</v>
      </c>
      <c r="B21589" t="s">
        <v>23803</v>
      </c>
      <c r="D21589" s="4" t="str">
        <f t="shared" si="337"/>
        <v>./image/201903507</v>
      </c>
      <c r="E21589" t="s">
        <v>35730</v>
      </c>
    </row>
    <row r="21590" spans="1:5">
      <c r="A21590" s="2" t="s">
        <v>21472</v>
      </c>
      <c r="B21590" t="s">
        <v>23803</v>
      </c>
      <c r="D21590" s="4" t="str">
        <f t="shared" si="337"/>
        <v>./image/201903508</v>
      </c>
      <c r="E21590" t="s">
        <v>35731</v>
      </c>
    </row>
    <row r="21591" spans="1:5">
      <c r="A21591" s="2" t="s">
        <v>21473</v>
      </c>
      <c r="B21591" t="s">
        <v>23802</v>
      </c>
      <c r="D21591" s="4" t="str">
        <f t="shared" si="337"/>
        <v>./image/201904448</v>
      </c>
      <c r="E21591" t="s">
        <v>23861</v>
      </c>
    </row>
    <row r="21592" spans="1:5">
      <c r="A21592" s="2" t="s">
        <v>21474</v>
      </c>
      <c r="B21592" t="s">
        <v>23823</v>
      </c>
      <c r="D21592" s="4" t="str">
        <f t="shared" si="337"/>
        <v>./image/201904671</v>
      </c>
    </row>
    <row r="21593" spans="1:5">
      <c r="A21593" s="2" t="s">
        <v>21475</v>
      </c>
      <c r="B21593" t="s">
        <v>23803</v>
      </c>
      <c r="D21593" s="4" t="str">
        <f t="shared" si="337"/>
        <v>./image/201904672</v>
      </c>
      <c r="E21593" t="s">
        <v>29592</v>
      </c>
    </row>
    <row r="21594" spans="1:5">
      <c r="A21594" s="2" t="s">
        <v>21476</v>
      </c>
      <c r="B21594" t="s">
        <v>23803</v>
      </c>
      <c r="D21594" s="4" t="str">
        <f t="shared" si="337"/>
        <v>./image/201903130</v>
      </c>
      <c r="E21594" t="s">
        <v>35732</v>
      </c>
    </row>
    <row r="21595" spans="1:5">
      <c r="A21595" s="2" t="s">
        <v>21477</v>
      </c>
      <c r="B21595" t="s">
        <v>23801</v>
      </c>
      <c r="C21595" t="s">
        <v>23801</v>
      </c>
      <c r="D21595" s="4" t="str">
        <f t="shared" si="337"/>
        <v>./image/201904386</v>
      </c>
      <c r="E21595" t="s">
        <v>35733</v>
      </c>
    </row>
    <row r="21596" spans="1:5">
      <c r="A21596" s="2" t="s">
        <v>21478</v>
      </c>
      <c r="B21596" t="s">
        <v>23800</v>
      </c>
      <c r="D21596" s="4" t="str">
        <f t="shared" si="337"/>
        <v>./image/201903286</v>
      </c>
      <c r="E21596" t="s">
        <v>24446</v>
      </c>
    </row>
    <row r="21597" spans="1:5">
      <c r="A21597" s="2" t="s">
        <v>21479</v>
      </c>
      <c r="B21597" t="s">
        <v>23817</v>
      </c>
      <c r="C21597" t="s">
        <v>23803</v>
      </c>
      <c r="D21597" s="4" t="str">
        <f t="shared" si="337"/>
        <v>./image/201901863</v>
      </c>
      <c r="E21597" t="s">
        <v>35734</v>
      </c>
    </row>
    <row r="21598" spans="1:5">
      <c r="A21598" s="2" t="s">
        <v>21480</v>
      </c>
      <c r="B21598" t="s">
        <v>23803</v>
      </c>
      <c r="D21598" s="4" t="str">
        <f t="shared" si="337"/>
        <v>./image/201903564</v>
      </c>
      <c r="E21598" t="s">
        <v>33089</v>
      </c>
    </row>
    <row r="21599" spans="1:5">
      <c r="A21599" s="2" t="s">
        <v>21481</v>
      </c>
      <c r="B21599" t="s">
        <v>23803</v>
      </c>
      <c r="D21599" s="4" t="str">
        <f t="shared" si="337"/>
        <v>./image/201902560</v>
      </c>
      <c r="E21599" t="s">
        <v>31410</v>
      </c>
    </row>
    <row r="21600" spans="1:5">
      <c r="A21600" s="2" t="s">
        <v>21482</v>
      </c>
      <c r="B21600" t="s">
        <v>23803</v>
      </c>
      <c r="D21600" s="4" t="str">
        <f t="shared" si="337"/>
        <v>./image/201902875</v>
      </c>
      <c r="E21600" t="s">
        <v>25216</v>
      </c>
    </row>
    <row r="21601" spans="1:5">
      <c r="A21601" s="2" t="s">
        <v>21483</v>
      </c>
      <c r="B21601" t="s">
        <v>23803</v>
      </c>
      <c r="C21601" t="s">
        <v>23800</v>
      </c>
      <c r="D21601" s="4" t="str">
        <f t="shared" si="337"/>
        <v>./image/201904369</v>
      </c>
      <c r="E21601" t="s">
        <v>35735</v>
      </c>
    </row>
    <row r="21602" spans="1:5">
      <c r="A21602" s="2" t="s">
        <v>21484</v>
      </c>
      <c r="B21602" t="s">
        <v>23808</v>
      </c>
      <c r="C21602" t="s">
        <v>23803</v>
      </c>
      <c r="D21602" s="4" t="str">
        <f t="shared" si="337"/>
        <v>./image/201901003</v>
      </c>
    </row>
    <row r="21603" spans="1:5">
      <c r="A21603" s="2" t="s">
        <v>21485</v>
      </c>
      <c r="B21603" t="s">
        <v>23808</v>
      </c>
      <c r="C21603" t="s">
        <v>23803</v>
      </c>
      <c r="D21603" s="4" t="str">
        <f t="shared" si="337"/>
        <v>./image/201901004</v>
      </c>
    </row>
    <row r="21604" spans="1:5">
      <c r="A21604" s="2" t="s">
        <v>21486</v>
      </c>
      <c r="B21604" t="s">
        <v>23799</v>
      </c>
      <c r="D21604" s="4" t="str">
        <f t="shared" si="337"/>
        <v>./image/201901862</v>
      </c>
      <c r="E21604" t="s">
        <v>34099</v>
      </c>
    </row>
    <row r="21605" spans="1:5">
      <c r="A21605" s="2" t="s">
        <v>21487</v>
      </c>
      <c r="B21605" t="s">
        <v>23803</v>
      </c>
      <c r="D21605" s="4" t="str">
        <f t="shared" si="337"/>
        <v>./image/201901281</v>
      </c>
      <c r="E21605" t="s">
        <v>35736</v>
      </c>
    </row>
    <row r="21606" spans="1:5">
      <c r="A21606" s="2" t="s">
        <v>21488</v>
      </c>
      <c r="B21606" t="s">
        <v>23804</v>
      </c>
      <c r="D21606" s="4" t="str">
        <f t="shared" si="337"/>
        <v>./image/201901300</v>
      </c>
      <c r="E21606" t="s">
        <v>34807</v>
      </c>
    </row>
    <row r="21607" spans="1:5">
      <c r="A21607" s="2" t="s">
        <v>21489</v>
      </c>
      <c r="B21607" t="s">
        <v>23803</v>
      </c>
      <c r="C21607" t="s">
        <v>23803</v>
      </c>
      <c r="D21607" s="4" t="str">
        <f t="shared" si="337"/>
        <v>./image/201901768</v>
      </c>
      <c r="E21607" t="s">
        <v>35737</v>
      </c>
    </row>
    <row r="21608" spans="1:5">
      <c r="A21608" s="2" t="s">
        <v>21490</v>
      </c>
      <c r="B21608" t="s">
        <v>23799</v>
      </c>
      <c r="C21608" t="s">
        <v>23803</v>
      </c>
      <c r="D21608" s="4" t="str">
        <f t="shared" si="337"/>
        <v>./image/201902030</v>
      </c>
      <c r="E21608" t="s">
        <v>35738</v>
      </c>
    </row>
    <row r="21609" spans="1:5">
      <c r="A21609" s="2" t="s">
        <v>21491</v>
      </c>
      <c r="B21609" t="s">
        <v>23800</v>
      </c>
      <c r="D21609" s="4" t="str">
        <f t="shared" si="337"/>
        <v>./image/201902827</v>
      </c>
      <c r="E21609" t="s">
        <v>29877</v>
      </c>
    </row>
    <row r="21610" spans="1:5">
      <c r="A21610" s="2" t="s">
        <v>21492</v>
      </c>
      <c r="B21610" t="s">
        <v>23803</v>
      </c>
      <c r="D21610" s="4" t="str">
        <f t="shared" si="337"/>
        <v>./image/201904660</v>
      </c>
      <c r="E21610" t="s">
        <v>23871</v>
      </c>
    </row>
    <row r="21611" spans="1:5">
      <c r="A21611" s="2" t="s">
        <v>21493</v>
      </c>
      <c r="B21611" t="s">
        <v>23800</v>
      </c>
      <c r="D21611" s="4" t="str">
        <f t="shared" si="337"/>
        <v>./image/201904661</v>
      </c>
      <c r="E21611" t="s">
        <v>24989</v>
      </c>
    </row>
    <row r="21612" spans="1:5">
      <c r="A21612" s="2" t="s">
        <v>21494</v>
      </c>
      <c r="B21612" t="s">
        <v>23806</v>
      </c>
      <c r="C21612" t="s">
        <v>23803</v>
      </c>
      <c r="D21612" s="4" t="str">
        <f t="shared" si="337"/>
        <v>./image/201900724</v>
      </c>
      <c r="E21612" t="s">
        <v>35739</v>
      </c>
    </row>
    <row r="21613" spans="1:5">
      <c r="A21613" s="2" t="s">
        <v>21495</v>
      </c>
      <c r="B21613" t="s">
        <v>23803</v>
      </c>
      <c r="C21613" t="s">
        <v>23803</v>
      </c>
      <c r="D21613" s="4" t="str">
        <f t="shared" si="337"/>
        <v>./image/201903680</v>
      </c>
      <c r="E21613" t="s">
        <v>35740</v>
      </c>
    </row>
    <row r="21614" spans="1:5">
      <c r="A21614" s="2" t="s">
        <v>21496</v>
      </c>
      <c r="B21614" t="s">
        <v>23800</v>
      </c>
      <c r="C21614" t="s">
        <v>23800</v>
      </c>
      <c r="D21614" s="4" t="str">
        <f t="shared" si="337"/>
        <v>./image/201902499</v>
      </c>
      <c r="E21614" t="s">
        <v>35741</v>
      </c>
    </row>
    <row r="21615" spans="1:5">
      <c r="A21615" s="2" t="s">
        <v>21497</v>
      </c>
      <c r="B21615" t="s">
        <v>23800</v>
      </c>
      <c r="D21615" s="4" t="str">
        <f t="shared" si="337"/>
        <v>./image/201900767</v>
      </c>
      <c r="E21615" t="s">
        <v>25601</v>
      </c>
    </row>
    <row r="21616" spans="1:5">
      <c r="A21616" s="2" t="s">
        <v>21498</v>
      </c>
      <c r="B21616" t="s">
        <v>23800</v>
      </c>
      <c r="D21616" s="4" t="str">
        <f t="shared" si="337"/>
        <v>./image/201901684</v>
      </c>
      <c r="E21616" t="s">
        <v>35742</v>
      </c>
    </row>
    <row r="21617" spans="1:5">
      <c r="A21617" s="2" t="s">
        <v>21499</v>
      </c>
      <c r="B21617" t="s">
        <v>23803</v>
      </c>
      <c r="D21617" s="4" t="str">
        <f t="shared" si="337"/>
        <v>./image/201901887</v>
      </c>
      <c r="E21617" t="s">
        <v>24597</v>
      </c>
    </row>
    <row r="21618" spans="1:5">
      <c r="A21618" s="2" t="s">
        <v>21500</v>
      </c>
      <c r="B21618" t="s">
        <v>23802</v>
      </c>
      <c r="D21618" s="4" t="str">
        <f t="shared" si="337"/>
        <v>./image/201903586</v>
      </c>
      <c r="E21618" t="s">
        <v>27792</v>
      </c>
    </row>
    <row r="21619" spans="1:5">
      <c r="A21619" s="2" t="s">
        <v>21501</v>
      </c>
      <c r="B21619" t="s">
        <v>23803</v>
      </c>
      <c r="D21619" s="4" t="str">
        <f t="shared" si="337"/>
        <v>./image/201903822</v>
      </c>
      <c r="E21619" t="s">
        <v>32289</v>
      </c>
    </row>
    <row r="21620" spans="1:5">
      <c r="A21620" s="2" t="s">
        <v>21502</v>
      </c>
      <c r="B21620" t="s">
        <v>23803</v>
      </c>
      <c r="D21620" s="4" t="str">
        <f t="shared" si="337"/>
        <v>./image/201904395</v>
      </c>
      <c r="E21620" t="s">
        <v>28627</v>
      </c>
    </row>
    <row r="21621" spans="1:5">
      <c r="A21621" s="2" t="s">
        <v>21503</v>
      </c>
      <c r="B21621" t="s">
        <v>23806</v>
      </c>
      <c r="C21621" t="s">
        <v>23803</v>
      </c>
      <c r="D21621" s="4" t="str">
        <f t="shared" si="337"/>
        <v>./image/201904666</v>
      </c>
      <c r="E21621" t="s">
        <v>35743</v>
      </c>
    </row>
    <row r="21622" spans="1:5">
      <c r="A21622" s="2" t="s">
        <v>21504</v>
      </c>
      <c r="B21622" t="s">
        <v>23803</v>
      </c>
      <c r="D21622" s="4" t="str">
        <f t="shared" si="337"/>
        <v>./image/201902042</v>
      </c>
      <c r="E21622" t="s">
        <v>24809</v>
      </c>
    </row>
    <row r="21623" spans="1:5">
      <c r="A21623" s="2" t="s">
        <v>21505</v>
      </c>
      <c r="B21623" t="s">
        <v>23800</v>
      </c>
      <c r="D21623" s="4" t="str">
        <f t="shared" si="337"/>
        <v>./image/201902070</v>
      </c>
      <c r="E21623" t="s">
        <v>24309</v>
      </c>
    </row>
    <row r="21624" spans="1:5">
      <c r="A21624" s="2" t="s">
        <v>21506</v>
      </c>
      <c r="B21624" t="s">
        <v>23802</v>
      </c>
      <c r="D21624" s="4" t="str">
        <f t="shared" si="337"/>
        <v>./image/201903032</v>
      </c>
      <c r="E21624" t="s">
        <v>24309</v>
      </c>
    </row>
    <row r="21625" spans="1:5">
      <c r="A21625" s="2" t="s">
        <v>21507</v>
      </c>
      <c r="B21625" t="s">
        <v>23800</v>
      </c>
      <c r="D21625" s="4" t="str">
        <f t="shared" si="337"/>
        <v>./image/201901166</v>
      </c>
      <c r="E21625" t="s">
        <v>28178</v>
      </c>
    </row>
    <row r="21626" spans="1:5">
      <c r="A21626" s="2" t="s">
        <v>21508</v>
      </c>
      <c r="B21626" t="s">
        <v>23803</v>
      </c>
      <c r="D21626" s="4" t="str">
        <f t="shared" si="337"/>
        <v>./image/201901171</v>
      </c>
      <c r="E21626" t="s">
        <v>24753</v>
      </c>
    </row>
    <row r="21627" spans="1:5">
      <c r="A21627" s="2" t="s">
        <v>21509</v>
      </c>
      <c r="B21627" t="s">
        <v>23800</v>
      </c>
      <c r="D21627" s="4" t="str">
        <f t="shared" si="337"/>
        <v>./image/201901173</v>
      </c>
      <c r="E21627" t="s">
        <v>23924</v>
      </c>
    </row>
    <row r="21628" spans="1:5">
      <c r="A21628" s="2" t="s">
        <v>21510</v>
      </c>
      <c r="B21628" t="s">
        <v>23800</v>
      </c>
      <c r="D21628" s="4" t="str">
        <f t="shared" si="337"/>
        <v>./image/201901255</v>
      </c>
      <c r="E21628" t="s">
        <v>35744</v>
      </c>
    </row>
    <row r="21629" spans="1:5">
      <c r="A21629" s="2" t="s">
        <v>21511</v>
      </c>
      <c r="B21629" t="s">
        <v>23827</v>
      </c>
      <c r="D21629" s="4" t="str">
        <f t="shared" si="337"/>
        <v>./image/201903208</v>
      </c>
      <c r="E21629" t="s">
        <v>35745</v>
      </c>
    </row>
    <row r="21630" spans="1:5">
      <c r="A21630" s="2" t="s">
        <v>21512</v>
      </c>
      <c r="B21630" t="s">
        <v>23803</v>
      </c>
      <c r="D21630" s="4" t="str">
        <f t="shared" si="337"/>
        <v>./image/201903215</v>
      </c>
      <c r="E21630" t="s">
        <v>26396</v>
      </c>
    </row>
    <row r="21631" spans="1:5">
      <c r="A21631" s="2" t="s">
        <v>21513</v>
      </c>
      <c r="B21631" t="s">
        <v>23803</v>
      </c>
      <c r="D21631" s="4" t="str">
        <f t="shared" si="337"/>
        <v>./image/201901045</v>
      </c>
      <c r="E21631" t="s">
        <v>24516</v>
      </c>
    </row>
    <row r="21632" spans="1:5">
      <c r="A21632" s="2" t="s">
        <v>21514</v>
      </c>
      <c r="B21632" t="s">
        <v>23803</v>
      </c>
      <c r="C21632" t="s">
        <v>23803</v>
      </c>
      <c r="D21632" s="4" t="str">
        <f t="shared" si="337"/>
        <v>./image/201901048</v>
      </c>
      <c r="E21632" t="s">
        <v>30893</v>
      </c>
    </row>
    <row r="21633" spans="1:5">
      <c r="A21633" s="2" t="s">
        <v>21515</v>
      </c>
      <c r="B21633" t="s">
        <v>23803</v>
      </c>
      <c r="D21633" s="4" t="str">
        <f t="shared" si="337"/>
        <v>./image/201904651</v>
      </c>
      <c r="E21633" t="s">
        <v>31231</v>
      </c>
    </row>
    <row r="21634" spans="1:5">
      <c r="A21634" s="2" t="s">
        <v>21516</v>
      </c>
      <c r="B21634" t="s">
        <v>23800</v>
      </c>
      <c r="D21634" s="4" t="str">
        <f t="shared" si="337"/>
        <v>./image/201902109</v>
      </c>
      <c r="E21634" t="s">
        <v>23861</v>
      </c>
    </row>
    <row r="21635" spans="1:5">
      <c r="A21635" s="2" t="s">
        <v>21517</v>
      </c>
      <c r="B21635" t="s">
        <v>23803</v>
      </c>
      <c r="D21635" s="4" t="str">
        <f t="shared" ref="D21635:D21698" si="338">CONCATENATE("./image/", A21635)</f>
        <v>./image/201903836</v>
      </c>
      <c r="E21635" t="s">
        <v>24065</v>
      </c>
    </row>
    <row r="21636" spans="1:5">
      <c r="A21636" s="2" t="s">
        <v>21518</v>
      </c>
      <c r="B21636" t="s">
        <v>23827</v>
      </c>
      <c r="D21636" s="4" t="str">
        <f t="shared" si="338"/>
        <v>./image/201904215</v>
      </c>
      <c r="E21636" t="s">
        <v>35746</v>
      </c>
    </row>
    <row r="21637" spans="1:5">
      <c r="A21637" s="2" t="s">
        <v>21519</v>
      </c>
      <c r="B21637" t="s">
        <v>23803</v>
      </c>
      <c r="D21637" s="4" t="str">
        <f t="shared" si="338"/>
        <v>./image/201901099</v>
      </c>
      <c r="E21637" t="s">
        <v>34099</v>
      </c>
    </row>
    <row r="21638" spans="1:5">
      <c r="A21638" s="2" t="s">
        <v>21520</v>
      </c>
      <c r="B21638" t="s">
        <v>23803</v>
      </c>
      <c r="D21638" s="4" t="str">
        <f t="shared" si="338"/>
        <v>./image/201903498</v>
      </c>
      <c r="E21638" t="s">
        <v>35747</v>
      </c>
    </row>
    <row r="21639" spans="1:5">
      <c r="A21639" s="2" t="s">
        <v>21521</v>
      </c>
      <c r="B21639" t="s">
        <v>23803</v>
      </c>
      <c r="D21639" s="4" t="str">
        <f t="shared" si="338"/>
        <v>./image/201903499</v>
      </c>
      <c r="E21639" t="s">
        <v>35748</v>
      </c>
    </row>
    <row r="21640" spans="1:5">
      <c r="A21640" s="2" t="s">
        <v>21522</v>
      </c>
      <c r="B21640" t="s">
        <v>23803</v>
      </c>
      <c r="D21640" s="4" t="str">
        <f t="shared" si="338"/>
        <v>./image/201903509</v>
      </c>
      <c r="E21640" t="s">
        <v>35749</v>
      </c>
    </row>
    <row r="21641" spans="1:5">
      <c r="A21641" s="2" t="s">
        <v>21523</v>
      </c>
      <c r="B21641" t="s">
        <v>23800</v>
      </c>
      <c r="D21641" s="4" t="str">
        <f t="shared" si="338"/>
        <v>./image/201903543</v>
      </c>
      <c r="E21641" t="s">
        <v>30374</v>
      </c>
    </row>
    <row r="21642" spans="1:5">
      <c r="A21642" s="2" t="s">
        <v>21524</v>
      </c>
      <c r="B21642" t="s">
        <v>23803</v>
      </c>
      <c r="D21642" s="4" t="str">
        <f t="shared" si="338"/>
        <v>./image/201902498</v>
      </c>
      <c r="E21642" t="s">
        <v>24357</v>
      </c>
    </row>
    <row r="21643" spans="1:5">
      <c r="A21643" s="2" t="s">
        <v>21525</v>
      </c>
      <c r="B21643" t="s">
        <v>23802</v>
      </c>
      <c r="D21643" s="4" t="str">
        <f t="shared" si="338"/>
        <v>./image/201900896</v>
      </c>
      <c r="E21643" t="s">
        <v>24491</v>
      </c>
    </row>
    <row r="21644" spans="1:5">
      <c r="A21644" s="2" t="s">
        <v>21526</v>
      </c>
      <c r="B21644" t="s">
        <v>23807</v>
      </c>
      <c r="D21644" s="4" t="str">
        <f t="shared" si="338"/>
        <v>./image/201903061</v>
      </c>
      <c r="E21644" t="s">
        <v>35750</v>
      </c>
    </row>
    <row r="21645" spans="1:5">
      <c r="A21645" s="2" t="s">
        <v>21527</v>
      </c>
      <c r="B21645" t="s">
        <v>23801</v>
      </c>
      <c r="D21645" s="4" t="str">
        <f t="shared" si="338"/>
        <v>./image/201904276</v>
      </c>
      <c r="E21645" t="s">
        <v>35751</v>
      </c>
    </row>
    <row r="21646" spans="1:5">
      <c r="A21646" s="2" t="s">
        <v>21528</v>
      </c>
      <c r="B21646" t="s">
        <v>23802</v>
      </c>
      <c r="D21646" s="4" t="str">
        <f t="shared" si="338"/>
        <v>./image/201901144</v>
      </c>
      <c r="E21646" t="s">
        <v>23861</v>
      </c>
    </row>
    <row r="21647" spans="1:5">
      <c r="A21647" s="2" t="s">
        <v>21529</v>
      </c>
      <c r="B21647" t="s">
        <v>23803</v>
      </c>
      <c r="D21647" s="4" t="str">
        <f t="shared" si="338"/>
        <v>./image/201901603</v>
      </c>
      <c r="E21647" t="s">
        <v>34099</v>
      </c>
    </row>
    <row r="21648" spans="1:5">
      <c r="A21648" s="2" t="s">
        <v>21530</v>
      </c>
      <c r="B21648" t="s">
        <v>23808</v>
      </c>
      <c r="C21648" t="s">
        <v>23803</v>
      </c>
      <c r="D21648" s="4" t="str">
        <f t="shared" si="338"/>
        <v>./image/201902735</v>
      </c>
    </row>
    <row r="21649" spans="1:5">
      <c r="A21649" s="2" t="s">
        <v>21531</v>
      </c>
      <c r="B21649" t="s">
        <v>23803</v>
      </c>
      <c r="C21649" t="s">
        <v>23803</v>
      </c>
      <c r="D21649" s="4" t="str">
        <f t="shared" si="338"/>
        <v>./image/201903663</v>
      </c>
      <c r="E21649" t="s">
        <v>35752</v>
      </c>
    </row>
    <row r="21650" spans="1:5">
      <c r="A21650" s="2" t="s">
        <v>21532</v>
      </c>
      <c r="B21650" t="s">
        <v>23803</v>
      </c>
      <c r="C21650" t="s">
        <v>23803</v>
      </c>
      <c r="D21650" s="4" t="str">
        <f t="shared" si="338"/>
        <v>./image/201903664</v>
      </c>
      <c r="E21650" t="s">
        <v>35753</v>
      </c>
    </row>
    <row r="21651" spans="1:5">
      <c r="A21651" s="2" t="s">
        <v>21533</v>
      </c>
      <c r="B21651" t="s">
        <v>23803</v>
      </c>
      <c r="C21651" t="s">
        <v>23803</v>
      </c>
      <c r="D21651" s="4" t="str">
        <f t="shared" si="338"/>
        <v>./image/201903674</v>
      </c>
      <c r="E21651" t="s">
        <v>35754</v>
      </c>
    </row>
    <row r="21652" spans="1:5">
      <c r="A21652" s="2" t="s">
        <v>21534</v>
      </c>
      <c r="B21652" t="s">
        <v>23803</v>
      </c>
      <c r="C21652" t="s">
        <v>23803</v>
      </c>
      <c r="D21652" s="4" t="str">
        <f t="shared" si="338"/>
        <v>./image/201903676</v>
      </c>
      <c r="E21652" t="s">
        <v>35755</v>
      </c>
    </row>
    <row r="21653" spans="1:5">
      <c r="A21653" s="2" t="s">
        <v>21535</v>
      </c>
      <c r="B21653" t="s">
        <v>23799</v>
      </c>
      <c r="D21653" s="4" t="str">
        <f t="shared" si="338"/>
        <v>./image/201902716</v>
      </c>
      <c r="E21653" t="s">
        <v>35756</v>
      </c>
    </row>
    <row r="21654" spans="1:5">
      <c r="A21654" s="2" t="s">
        <v>21536</v>
      </c>
      <c r="B21654" t="s">
        <v>23803</v>
      </c>
      <c r="C21654" t="s">
        <v>23803</v>
      </c>
      <c r="D21654" s="4" t="str">
        <f t="shared" si="338"/>
        <v>./image/201903059</v>
      </c>
      <c r="E21654" t="s">
        <v>35757</v>
      </c>
    </row>
    <row r="21655" spans="1:5">
      <c r="A21655" s="2" t="s">
        <v>21537</v>
      </c>
      <c r="B21655" t="s">
        <v>23803</v>
      </c>
      <c r="C21655" t="s">
        <v>23803</v>
      </c>
      <c r="D21655" s="4" t="str">
        <f t="shared" si="338"/>
        <v>./image/201903646</v>
      </c>
      <c r="E21655" t="s">
        <v>35758</v>
      </c>
    </row>
    <row r="21656" spans="1:5">
      <c r="A21656" s="2" t="s">
        <v>21538</v>
      </c>
      <c r="B21656" t="s">
        <v>23802</v>
      </c>
      <c r="D21656" s="4" t="str">
        <f t="shared" si="338"/>
        <v>./image/201901172</v>
      </c>
      <c r="E21656" t="s">
        <v>26618</v>
      </c>
    </row>
    <row r="21657" spans="1:5">
      <c r="A21657" s="2" t="s">
        <v>21539</v>
      </c>
      <c r="B21657" t="s">
        <v>23800</v>
      </c>
      <c r="D21657" s="4" t="str">
        <f t="shared" si="338"/>
        <v>./image/201901175</v>
      </c>
      <c r="E21657" t="s">
        <v>24446</v>
      </c>
    </row>
    <row r="21658" spans="1:5">
      <c r="A21658" s="2" t="s">
        <v>21540</v>
      </c>
      <c r="B21658" t="s">
        <v>23807</v>
      </c>
      <c r="D21658" s="4" t="str">
        <f t="shared" si="338"/>
        <v>./image/201902302</v>
      </c>
      <c r="E21658" t="s">
        <v>35759</v>
      </c>
    </row>
    <row r="21659" spans="1:5">
      <c r="A21659" s="2" t="s">
        <v>21541</v>
      </c>
      <c r="B21659" t="s">
        <v>23806</v>
      </c>
      <c r="C21659" t="s">
        <v>23803</v>
      </c>
      <c r="D21659" s="4" t="str">
        <f t="shared" si="338"/>
        <v>./image/201904242</v>
      </c>
      <c r="E21659" t="s">
        <v>35760</v>
      </c>
    </row>
    <row r="21660" spans="1:5">
      <c r="A21660" s="2" t="s">
        <v>21542</v>
      </c>
      <c r="B21660" t="s">
        <v>23803</v>
      </c>
      <c r="D21660" s="4" t="str">
        <f t="shared" si="338"/>
        <v>./image/201904185</v>
      </c>
      <c r="E21660" t="s">
        <v>31709</v>
      </c>
    </row>
    <row r="21661" spans="1:5">
      <c r="A21661" s="2" t="s">
        <v>21543</v>
      </c>
      <c r="B21661" t="s">
        <v>23803</v>
      </c>
      <c r="D21661" s="4" t="str">
        <f t="shared" si="338"/>
        <v>./image/201904190</v>
      </c>
      <c r="E21661" t="s">
        <v>23921</v>
      </c>
    </row>
    <row r="21662" spans="1:5">
      <c r="A21662" s="2" t="s">
        <v>21544</v>
      </c>
      <c r="B21662" t="s">
        <v>23806</v>
      </c>
      <c r="C21662" t="s">
        <v>23803</v>
      </c>
      <c r="D21662" s="4" t="str">
        <f t="shared" si="338"/>
        <v>./image/201901035</v>
      </c>
      <c r="E21662" t="s">
        <v>34137</v>
      </c>
    </row>
    <row r="21663" spans="1:5">
      <c r="A21663" s="2" t="s">
        <v>21545</v>
      </c>
      <c r="B21663" t="s">
        <v>23802</v>
      </c>
      <c r="D21663" s="4" t="str">
        <f t="shared" si="338"/>
        <v>./image/201902077</v>
      </c>
      <c r="E21663" t="s">
        <v>35761</v>
      </c>
    </row>
    <row r="21664" spans="1:5">
      <c r="A21664" s="2" t="s">
        <v>21546</v>
      </c>
      <c r="B21664" t="s">
        <v>23801</v>
      </c>
      <c r="D21664" s="4" t="str">
        <f t="shared" si="338"/>
        <v>./image/201902614</v>
      </c>
      <c r="E21664" t="s">
        <v>34619</v>
      </c>
    </row>
    <row r="21665" spans="1:5">
      <c r="A21665" s="2" t="s">
        <v>21547</v>
      </c>
      <c r="B21665" t="s">
        <v>23800</v>
      </c>
      <c r="D21665" s="4" t="str">
        <f t="shared" si="338"/>
        <v>./image/201902335</v>
      </c>
      <c r="E21665" t="s">
        <v>23861</v>
      </c>
    </row>
    <row r="21666" spans="1:5">
      <c r="A21666" s="2" t="s">
        <v>21548</v>
      </c>
      <c r="B21666" t="s">
        <v>23799</v>
      </c>
      <c r="C21666" t="s">
        <v>23799</v>
      </c>
      <c r="D21666" s="4" t="str">
        <f t="shared" si="338"/>
        <v>./image/201902343</v>
      </c>
      <c r="E21666" t="s">
        <v>35762</v>
      </c>
    </row>
    <row r="21667" spans="1:5">
      <c r="A21667" s="2" t="s">
        <v>21549</v>
      </c>
      <c r="B21667" t="s">
        <v>23802</v>
      </c>
      <c r="D21667" s="4" t="str">
        <f t="shared" si="338"/>
        <v>./image/201902374</v>
      </c>
      <c r="E21667" t="s">
        <v>23861</v>
      </c>
    </row>
    <row r="21668" spans="1:5">
      <c r="A21668" s="2" t="s">
        <v>21550</v>
      </c>
      <c r="B21668" t="s">
        <v>23803</v>
      </c>
      <c r="D21668" s="4" t="str">
        <f t="shared" si="338"/>
        <v>./image/201903511</v>
      </c>
      <c r="E21668" t="s">
        <v>35763</v>
      </c>
    </row>
    <row r="21669" spans="1:5">
      <c r="A21669" s="2" t="s">
        <v>21551</v>
      </c>
      <c r="B21669" t="s">
        <v>23807</v>
      </c>
      <c r="D21669" s="4" t="str">
        <f t="shared" si="338"/>
        <v>./image/201901402</v>
      </c>
      <c r="E21669" t="s">
        <v>27109</v>
      </c>
    </row>
    <row r="21670" spans="1:5">
      <c r="A21670" s="2" t="s">
        <v>21552</v>
      </c>
      <c r="B21670" t="s">
        <v>23803</v>
      </c>
      <c r="D21670" s="4" t="str">
        <f t="shared" si="338"/>
        <v>./image/201902160</v>
      </c>
      <c r="E21670" t="s">
        <v>27270</v>
      </c>
    </row>
    <row r="21671" spans="1:5">
      <c r="A21671" s="2" t="s">
        <v>21553</v>
      </c>
      <c r="B21671" t="s">
        <v>23800</v>
      </c>
      <c r="D21671" s="4" t="str">
        <f t="shared" si="338"/>
        <v>./image/201902173</v>
      </c>
      <c r="E21671" t="s">
        <v>29085</v>
      </c>
    </row>
    <row r="21672" spans="1:5">
      <c r="A21672" s="2" t="s">
        <v>21554</v>
      </c>
      <c r="B21672" t="s">
        <v>23803</v>
      </c>
      <c r="C21672" t="s">
        <v>23803</v>
      </c>
      <c r="D21672" s="4" t="str">
        <f t="shared" si="338"/>
        <v>./image/201903683</v>
      </c>
      <c r="E21672" t="s">
        <v>35764</v>
      </c>
    </row>
    <row r="21673" spans="1:5">
      <c r="A21673" s="2" t="s">
        <v>21555</v>
      </c>
      <c r="B21673" t="s">
        <v>23803</v>
      </c>
      <c r="C21673" t="s">
        <v>23803</v>
      </c>
      <c r="D21673" s="4" t="str">
        <f t="shared" si="338"/>
        <v>./image/201903693</v>
      </c>
      <c r="E21673" t="s">
        <v>35765</v>
      </c>
    </row>
    <row r="21674" spans="1:5">
      <c r="A21674" s="2" t="s">
        <v>21556</v>
      </c>
      <c r="B21674" t="s">
        <v>23803</v>
      </c>
      <c r="C21674" t="s">
        <v>23803</v>
      </c>
      <c r="D21674" s="4" t="str">
        <f t="shared" si="338"/>
        <v>./image/201903684</v>
      </c>
      <c r="E21674" t="s">
        <v>35766</v>
      </c>
    </row>
    <row r="21675" spans="1:5">
      <c r="A21675" s="2" t="s">
        <v>21557</v>
      </c>
      <c r="B21675" t="s">
        <v>23800</v>
      </c>
      <c r="D21675" s="4" t="str">
        <f t="shared" si="338"/>
        <v>./image/201903830</v>
      </c>
      <c r="E21675" t="s">
        <v>25170</v>
      </c>
    </row>
    <row r="21676" spans="1:5">
      <c r="A21676" s="2" t="s">
        <v>21558</v>
      </c>
      <c r="B21676" t="s">
        <v>23802</v>
      </c>
      <c r="D21676" s="4" t="str">
        <f t="shared" si="338"/>
        <v>./image/201903851</v>
      </c>
      <c r="E21676" t="s">
        <v>31522</v>
      </c>
    </row>
    <row r="21677" spans="1:5">
      <c r="A21677" s="2" t="s">
        <v>21559</v>
      </c>
      <c r="B21677" t="s">
        <v>23802</v>
      </c>
      <c r="D21677" s="4" t="str">
        <f t="shared" si="338"/>
        <v>./image/201903062</v>
      </c>
      <c r="E21677" t="s">
        <v>35767</v>
      </c>
    </row>
    <row r="21678" spans="1:5">
      <c r="A21678" s="2" t="s">
        <v>21560</v>
      </c>
      <c r="B21678" t="s">
        <v>23803</v>
      </c>
      <c r="D21678" s="4" t="str">
        <f t="shared" si="338"/>
        <v>./image/201902226</v>
      </c>
      <c r="E21678" t="s">
        <v>35768</v>
      </c>
    </row>
    <row r="21679" spans="1:5">
      <c r="A21679" s="2" t="s">
        <v>21561</v>
      </c>
      <c r="B21679" t="s">
        <v>23806</v>
      </c>
      <c r="D21679" s="4" t="str">
        <f t="shared" si="338"/>
        <v>./image/201902250</v>
      </c>
      <c r="E21679" t="s">
        <v>25490</v>
      </c>
    </row>
    <row r="21680" spans="1:5">
      <c r="A21680" s="2" t="s">
        <v>21562</v>
      </c>
      <c r="B21680" t="s">
        <v>23803</v>
      </c>
      <c r="D21680" s="4" t="str">
        <f t="shared" si="338"/>
        <v>./image/201902256</v>
      </c>
      <c r="E21680" t="s">
        <v>25490</v>
      </c>
    </row>
    <row r="21681" spans="1:5">
      <c r="A21681" s="2" t="s">
        <v>21563</v>
      </c>
      <c r="B21681" t="s">
        <v>23804</v>
      </c>
      <c r="D21681" s="4" t="str">
        <f t="shared" si="338"/>
        <v>./image/201902281</v>
      </c>
      <c r="E21681" t="s">
        <v>31014</v>
      </c>
    </row>
    <row r="21682" spans="1:5">
      <c r="A21682" s="2" t="s">
        <v>21564</v>
      </c>
      <c r="B21682" t="s">
        <v>23800</v>
      </c>
      <c r="D21682" s="4" t="str">
        <f t="shared" si="338"/>
        <v>./image/201902554</v>
      </c>
      <c r="E21682" t="s">
        <v>34099</v>
      </c>
    </row>
    <row r="21683" spans="1:5">
      <c r="A21683" s="2" t="s">
        <v>21565</v>
      </c>
      <c r="B21683" t="s">
        <v>23803</v>
      </c>
      <c r="D21683" s="4" t="str">
        <f t="shared" si="338"/>
        <v>./image/201903315</v>
      </c>
      <c r="E21683" t="s">
        <v>35769</v>
      </c>
    </row>
    <row r="21684" spans="1:5">
      <c r="A21684" s="2" t="s">
        <v>21566</v>
      </c>
      <c r="B21684" t="s">
        <v>23800</v>
      </c>
      <c r="C21684" t="s">
        <v>23808</v>
      </c>
      <c r="D21684" s="4" t="str">
        <f t="shared" si="338"/>
        <v>./image/201903319</v>
      </c>
      <c r="E21684" t="s">
        <v>35770</v>
      </c>
    </row>
    <row r="21685" spans="1:5">
      <c r="A21685" s="2" t="s">
        <v>21567</v>
      </c>
      <c r="B21685" t="s">
        <v>23807</v>
      </c>
      <c r="D21685" s="4" t="str">
        <f t="shared" si="338"/>
        <v>./image/201904226</v>
      </c>
      <c r="E21685" t="s">
        <v>35771</v>
      </c>
    </row>
    <row r="21686" spans="1:5">
      <c r="A21686" s="2" t="s">
        <v>21568</v>
      </c>
      <c r="B21686" t="s">
        <v>23821</v>
      </c>
      <c r="D21686" s="4" t="str">
        <f t="shared" si="338"/>
        <v>./image/201902527</v>
      </c>
      <c r="E21686" t="s">
        <v>35772</v>
      </c>
    </row>
    <row r="21687" spans="1:5">
      <c r="A21687" s="2" t="s">
        <v>21569</v>
      </c>
      <c r="B21687" t="s">
        <v>23803</v>
      </c>
      <c r="D21687" s="4" t="str">
        <f t="shared" si="338"/>
        <v>./image/201904497</v>
      </c>
      <c r="E21687" t="s">
        <v>28718</v>
      </c>
    </row>
    <row r="21688" spans="1:5">
      <c r="A21688" s="2" t="s">
        <v>21570</v>
      </c>
      <c r="B21688" t="s">
        <v>23800</v>
      </c>
      <c r="C21688" t="s">
        <v>23800</v>
      </c>
      <c r="D21688" s="4" t="str">
        <f t="shared" si="338"/>
        <v>./image/201901876</v>
      </c>
      <c r="E21688" t="s">
        <v>35773</v>
      </c>
    </row>
    <row r="21689" spans="1:5">
      <c r="A21689" s="2" t="s">
        <v>21571</v>
      </c>
      <c r="B21689" t="s">
        <v>23803</v>
      </c>
      <c r="D21689" s="4" t="str">
        <f t="shared" si="338"/>
        <v>./image/201901932</v>
      </c>
      <c r="E21689" t="s">
        <v>29160</v>
      </c>
    </row>
    <row r="21690" spans="1:5">
      <c r="A21690" s="2" t="s">
        <v>21572</v>
      </c>
      <c r="B21690" t="s">
        <v>23803</v>
      </c>
      <c r="C21690" t="s">
        <v>23803</v>
      </c>
      <c r="D21690" s="4" t="str">
        <f t="shared" si="338"/>
        <v>./image/201903691</v>
      </c>
      <c r="E21690" t="s">
        <v>35774</v>
      </c>
    </row>
    <row r="21691" spans="1:5">
      <c r="A21691" s="2" t="s">
        <v>21573</v>
      </c>
      <c r="B21691" t="s">
        <v>23799</v>
      </c>
      <c r="D21691" s="4" t="str">
        <f t="shared" si="338"/>
        <v>./image/201903734</v>
      </c>
      <c r="E21691" t="s">
        <v>35775</v>
      </c>
    </row>
    <row r="21692" spans="1:5">
      <c r="A21692" s="2" t="s">
        <v>21574</v>
      </c>
      <c r="B21692" t="s">
        <v>23803</v>
      </c>
      <c r="D21692" s="4" t="str">
        <f t="shared" si="338"/>
        <v>./image/201903503</v>
      </c>
      <c r="E21692" t="s">
        <v>35776</v>
      </c>
    </row>
    <row r="21693" spans="1:5">
      <c r="A21693" s="2" t="s">
        <v>21575</v>
      </c>
      <c r="B21693" t="s">
        <v>23803</v>
      </c>
      <c r="D21693" s="4" t="str">
        <f t="shared" si="338"/>
        <v>./image/201903593</v>
      </c>
      <c r="E21693" t="s">
        <v>35777</v>
      </c>
    </row>
    <row r="21694" spans="1:5">
      <c r="A21694" s="2" t="s">
        <v>21576</v>
      </c>
      <c r="B21694" t="s">
        <v>23802</v>
      </c>
      <c r="D21694" s="4" t="str">
        <f t="shared" si="338"/>
        <v>./image/201902300</v>
      </c>
      <c r="E21694" t="s">
        <v>35778</v>
      </c>
    </row>
    <row r="21695" spans="1:5">
      <c r="A21695" s="2" t="s">
        <v>21577</v>
      </c>
      <c r="B21695" t="s">
        <v>23802</v>
      </c>
      <c r="D21695" s="4" t="str">
        <f t="shared" si="338"/>
        <v>./image/201902301</v>
      </c>
      <c r="E21695" t="s">
        <v>35779</v>
      </c>
    </row>
    <row r="21696" spans="1:5">
      <c r="A21696" s="2" t="s">
        <v>21578</v>
      </c>
      <c r="B21696" t="s">
        <v>23802</v>
      </c>
      <c r="D21696" s="4" t="str">
        <f t="shared" si="338"/>
        <v>./image/201902303</v>
      </c>
      <c r="E21696" t="s">
        <v>35780</v>
      </c>
    </row>
    <row r="21697" spans="1:5">
      <c r="A21697" s="2" t="s">
        <v>21579</v>
      </c>
      <c r="B21697" t="s">
        <v>23808</v>
      </c>
      <c r="C21697" t="s">
        <v>23808</v>
      </c>
      <c r="D21697" s="4" t="str">
        <f t="shared" si="338"/>
        <v>./image/201903320</v>
      </c>
      <c r="E21697" t="s">
        <v>35781</v>
      </c>
    </row>
    <row r="21698" spans="1:5">
      <c r="A21698" s="2" t="s">
        <v>21580</v>
      </c>
      <c r="B21698" t="s">
        <v>23800</v>
      </c>
      <c r="C21698" t="s">
        <v>23800</v>
      </c>
      <c r="D21698" s="4" t="str">
        <f t="shared" si="338"/>
        <v>./image/201903321</v>
      </c>
      <c r="E21698" t="s">
        <v>35782</v>
      </c>
    </row>
    <row r="21699" spans="1:5">
      <c r="A21699" s="2" t="s">
        <v>21581</v>
      </c>
      <c r="B21699" t="s">
        <v>23800</v>
      </c>
      <c r="D21699" s="4" t="str">
        <f t="shared" ref="D21699:D21762" si="339">CONCATENATE("./image/", A21699)</f>
        <v>./image/201903332</v>
      </c>
      <c r="E21699" t="s">
        <v>24446</v>
      </c>
    </row>
    <row r="21700" spans="1:5">
      <c r="A21700" s="2" t="s">
        <v>21582</v>
      </c>
      <c r="B21700" t="s">
        <v>23803</v>
      </c>
      <c r="D21700" s="4" t="str">
        <f t="shared" si="339"/>
        <v>./image/201904480</v>
      </c>
      <c r="E21700" t="s">
        <v>24833</v>
      </c>
    </row>
    <row r="21701" spans="1:5">
      <c r="A21701" s="2" t="s">
        <v>21583</v>
      </c>
      <c r="B21701" t="s">
        <v>23801</v>
      </c>
      <c r="D21701" s="4" t="str">
        <f t="shared" si="339"/>
        <v>./image/201900960</v>
      </c>
      <c r="E21701" t="s">
        <v>32558</v>
      </c>
    </row>
    <row r="21702" spans="1:5">
      <c r="A21702" s="2" t="s">
        <v>21584</v>
      </c>
      <c r="B21702" t="s">
        <v>23803</v>
      </c>
      <c r="D21702" s="4" t="str">
        <f t="shared" si="339"/>
        <v>./image/201902543</v>
      </c>
      <c r="E21702" t="s">
        <v>30683</v>
      </c>
    </row>
    <row r="21703" spans="1:5">
      <c r="A21703" s="2" t="s">
        <v>21585</v>
      </c>
      <c r="B21703" t="s">
        <v>23803</v>
      </c>
      <c r="D21703" s="4" t="str">
        <f t="shared" si="339"/>
        <v>./image/201902546</v>
      </c>
      <c r="E21703" t="s">
        <v>25600</v>
      </c>
    </row>
    <row r="21704" spans="1:5">
      <c r="A21704" s="2" t="s">
        <v>21586</v>
      </c>
      <c r="B21704" t="s">
        <v>23803</v>
      </c>
      <c r="C21704" t="s">
        <v>23803</v>
      </c>
      <c r="D21704" s="4" t="str">
        <f t="shared" si="339"/>
        <v>./image/201902646</v>
      </c>
      <c r="E21704" t="s">
        <v>35783</v>
      </c>
    </row>
    <row r="21705" spans="1:5">
      <c r="A21705" s="2" t="s">
        <v>21587</v>
      </c>
      <c r="B21705" t="s">
        <v>23803</v>
      </c>
      <c r="D21705" s="4" t="str">
        <f t="shared" si="339"/>
        <v>./image/201900139</v>
      </c>
      <c r="E21705" t="s">
        <v>26309</v>
      </c>
    </row>
    <row r="21706" spans="1:5">
      <c r="A21706" s="2" t="s">
        <v>21588</v>
      </c>
      <c r="B21706" t="s">
        <v>23802</v>
      </c>
      <c r="D21706" s="4" t="str">
        <f t="shared" si="339"/>
        <v>./image/201902249</v>
      </c>
      <c r="E21706" t="s">
        <v>25490</v>
      </c>
    </row>
    <row r="21707" spans="1:5">
      <c r="A21707" s="2" t="s">
        <v>21589</v>
      </c>
      <c r="B21707" t="s">
        <v>23807</v>
      </c>
      <c r="C21707" t="s">
        <v>23803</v>
      </c>
      <c r="D21707" s="4" t="str">
        <f t="shared" si="339"/>
        <v>./image/201904278</v>
      </c>
      <c r="E21707" t="s">
        <v>35784</v>
      </c>
    </row>
    <row r="21708" spans="1:5">
      <c r="A21708" s="2" t="s">
        <v>21590</v>
      </c>
      <c r="B21708" t="s">
        <v>23803</v>
      </c>
      <c r="C21708" t="s">
        <v>23803</v>
      </c>
      <c r="D21708" s="4" t="str">
        <f t="shared" si="339"/>
        <v>./image/201903697</v>
      </c>
      <c r="E21708" t="s">
        <v>35785</v>
      </c>
    </row>
    <row r="21709" spans="1:5">
      <c r="A21709" s="2" t="s">
        <v>21591</v>
      </c>
      <c r="B21709" t="s">
        <v>23803</v>
      </c>
      <c r="D21709" s="4" t="str">
        <f t="shared" si="339"/>
        <v>./image/201903859</v>
      </c>
      <c r="E21709" t="s">
        <v>23988</v>
      </c>
    </row>
    <row r="21710" spans="1:5">
      <c r="A21710" s="2" t="s">
        <v>21592</v>
      </c>
      <c r="B21710" t="s">
        <v>23803</v>
      </c>
      <c r="D21710" s="4" t="str">
        <f t="shared" si="339"/>
        <v>./image/201904197</v>
      </c>
      <c r="E21710" t="s">
        <v>35786</v>
      </c>
    </row>
    <row r="21711" spans="1:5">
      <c r="A21711" s="2" t="s">
        <v>21593</v>
      </c>
      <c r="B21711" t="s">
        <v>23803</v>
      </c>
      <c r="D21711" s="4" t="str">
        <f t="shared" si="339"/>
        <v>./image/201900830</v>
      </c>
      <c r="E21711" t="s">
        <v>34807</v>
      </c>
    </row>
    <row r="21712" spans="1:5">
      <c r="A21712" s="2" t="s">
        <v>21594</v>
      </c>
      <c r="B21712" t="s">
        <v>23803</v>
      </c>
      <c r="D21712" s="4" t="str">
        <f t="shared" si="339"/>
        <v>./image/201901526</v>
      </c>
      <c r="E21712" t="s">
        <v>35787</v>
      </c>
    </row>
    <row r="21713" spans="1:5">
      <c r="A21713" s="2" t="s">
        <v>21595</v>
      </c>
      <c r="B21713" t="s">
        <v>23803</v>
      </c>
      <c r="C21713" t="s">
        <v>23803</v>
      </c>
      <c r="D21713" s="4" t="str">
        <f t="shared" si="339"/>
        <v>./image/201903661</v>
      </c>
      <c r="E21713" t="s">
        <v>35788</v>
      </c>
    </row>
    <row r="21714" spans="1:5">
      <c r="A21714" s="2" t="s">
        <v>21596</v>
      </c>
      <c r="B21714" t="s">
        <v>23803</v>
      </c>
      <c r="C21714" t="s">
        <v>23803</v>
      </c>
      <c r="D21714" s="4" t="str">
        <f t="shared" si="339"/>
        <v>./image/201903668</v>
      </c>
      <c r="E21714" t="s">
        <v>35789</v>
      </c>
    </row>
    <row r="21715" spans="1:5">
      <c r="A21715" s="2" t="s">
        <v>21597</v>
      </c>
      <c r="B21715" t="s">
        <v>23800</v>
      </c>
      <c r="D21715" s="4" t="str">
        <f t="shared" si="339"/>
        <v>./image/201900897</v>
      </c>
      <c r="E21715" t="s">
        <v>24491</v>
      </c>
    </row>
    <row r="21716" spans="1:5">
      <c r="A21716" s="2" t="s">
        <v>21598</v>
      </c>
      <c r="B21716" t="s">
        <v>23803</v>
      </c>
      <c r="D21716" s="4" t="str">
        <f t="shared" si="339"/>
        <v>./image/201901209</v>
      </c>
      <c r="E21716" t="s">
        <v>29667</v>
      </c>
    </row>
    <row r="21717" spans="1:5">
      <c r="A21717" s="2" t="s">
        <v>21599</v>
      </c>
      <c r="B21717" t="s">
        <v>23802</v>
      </c>
      <c r="D21717" s="4" t="str">
        <f t="shared" si="339"/>
        <v>./image/201903405</v>
      </c>
      <c r="E21717" t="s">
        <v>35790</v>
      </c>
    </row>
    <row r="21718" spans="1:5">
      <c r="A21718" s="2" t="s">
        <v>21600</v>
      </c>
      <c r="B21718" t="s">
        <v>23803</v>
      </c>
      <c r="D21718" s="4" t="str">
        <f t="shared" si="339"/>
        <v>./image/201903406</v>
      </c>
      <c r="E21718" t="s">
        <v>35791</v>
      </c>
    </row>
    <row r="21719" spans="1:5">
      <c r="A21719" s="2" t="s">
        <v>21601</v>
      </c>
      <c r="B21719" t="s">
        <v>23802</v>
      </c>
      <c r="D21719" s="4" t="str">
        <f t="shared" si="339"/>
        <v>./image/201901067</v>
      </c>
      <c r="E21719" t="s">
        <v>25429</v>
      </c>
    </row>
    <row r="21720" spans="1:5">
      <c r="A21720" s="2" t="s">
        <v>21602</v>
      </c>
      <c r="B21720" t="s">
        <v>23800</v>
      </c>
      <c r="D21720" s="4" t="str">
        <f t="shared" si="339"/>
        <v>./image/201902622</v>
      </c>
      <c r="E21720" t="s">
        <v>35650</v>
      </c>
    </row>
    <row r="21721" spans="1:5">
      <c r="A21721" s="2" t="s">
        <v>21603</v>
      </c>
      <c r="B21721" t="s">
        <v>23802</v>
      </c>
      <c r="D21721" s="4" t="str">
        <f t="shared" si="339"/>
        <v>./image/201902399</v>
      </c>
      <c r="E21721" t="s">
        <v>35792</v>
      </c>
    </row>
    <row r="21722" spans="1:5">
      <c r="A21722" s="2" t="s">
        <v>21604</v>
      </c>
      <c r="B21722" t="s">
        <v>23806</v>
      </c>
      <c r="D21722" s="4" t="str">
        <f t="shared" si="339"/>
        <v>./image/201903316</v>
      </c>
      <c r="E21722" t="s">
        <v>27193</v>
      </c>
    </row>
    <row r="21723" spans="1:5">
      <c r="A21723" s="2" t="s">
        <v>21605</v>
      </c>
      <c r="B21723" t="s">
        <v>23803</v>
      </c>
      <c r="D21723" s="4" t="str">
        <f t="shared" si="339"/>
        <v>./image/201904516</v>
      </c>
      <c r="E21723" t="s">
        <v>35793</v>
      </c>
    </row>
    <row r="21724" spans="1:5">
      <c r="A21724" s="2" t="s">
        <v>21606</v>
      </c>
      <c r="B21724" t="s">
        <v>23803</v>
      </c>
      <c r="D21724" s="4" t="str">
        <f t="shared" si="339"/>
        <v>./image/201904378</v>
      </c>
      <c r="E21724" t="s">
        <v>24958</v>
      </c>
    </row>
    <row r="21725" spans="1:5">
      <c r="A21725" s="2" t="s">
        <v>21607</v>
      </c>
      <c r="B21725" t="s">
        <v>23807</v>
      </c>
      <c r="D21725" s="4" t="str">
        <f t="shared" si="339"/>
        <v>./image/201900806</v>
      </c>
      <c r="E21725" t="s">
        <v>35794</v>
      </c>
    </row>
    <row r="21726" spans="1:5">
      <c r="A21726" s="2" t="s">
        <v>21608</v>
      </c>
      <c r="B21726" t="s">
        <v>23806</v>
      </c>
      <c r="C21726" t="s">
        <v>23806</v>
      </c>
      <c r="D21726" s="4" t="str">
        <f t="shared" si="339"/>
        <v>./image/201900855</v>
      </c>
      <c r="E21726" t="s">
        <v>35795</v>
      </c>
    </row>
    <row r="21727" spans="1:5">
      <c r="A21727" s="2" t="s">
        <v>21609</v>
      </c>
      <c r="B21727" t="s">
        <v>23802</v>
      </c>
      <c r="D21727" s="4" t="str">
        <f t="shared" si="339"/>
        <v>./image/201901009</v>
      </c>
      <c r="E21727" t="s">
        <v>35796</v>
      </c>
    </row>
    <row r="21728" spans="1:5">
      <c r="A21728" s="2" t="s">
        <v>21610</v>
      </c>
      <c r="B21728" t="s">
        <v>23803</v>
      </c>
      <c r="D21728" s="4" t="str">
        <f t="shared" si="339"/>
        <v>./image/201903480</v>
      </c>
      <c r="E21728" t="s">
        <v>35797</v>
      </c>
    </row>
    <row r="21729" spans="1:5">
      <c r="A21729" s="2" t="s">
        <v>21611</v>
      </c>
      <c r="B21729" t="s">
        <v>23803</v>
      </c>
      <c r="D21729" s="4" t="str">
        <f t="shared" si="339"/>
        <v>./image/201903777</v>
      </c>
      <c r="E21729" t="s">
        <v>26374</v>
      </c>
    </row>
    <row r="21730" spans="1:5">
      <c r="A21730" s="2" t="s">
        <v>21612</v>
      </c>
      <c r="B21730" t="s">
        <v>23803</v>
      </c>
      <c r="D21730" s="4" t="str">
        <f t="shared" si="339"/>
        <v>./image/201902435</v>
      </c>
      <c r="E21730" t="s">
        <v>23861</v>
      </c>
    </row>
    <row r="21731" spans="1:5">
      <c r="A21731" s="2" t="s">
        <v>21613</v>
      </c>
      <c r="B21731" t="s">
        <v>23802</v>
      </c>
      <c r="D21731" s="4" t="str">
        <f t="shared" si="339"/>
        <v>./image/201904401</v>
      </c>
      <c r="E21731" t="s">
        <v>27624</v>
      </c>
    </row>
    <row r="21732" spans="1:5">
      <c r="A21732" s="2" t="s">
        <v>21614</v>
      </c>
      <c r="B21732" t="s">
        <v>23804</v>
      </c>
      <c r="C21732" t="s">
        <v>23800</v>
      </c>
      <c r="D21732" s="4" t="str">
        <f t="shared" si="339"/>
        <v>./image/201900892</v>
      </c>
      <c r="E21732" t="s">
        <v>35798</v>
      </c>
    </row>
    <row r="21733" spans="1:5">
      <c r="A21733" s="2" t="s">
        <v>21615</v>
      </c>
      <c r="B21733" t="s">
        <v>23803</v>
      </c>
      <c r="D21733" s="4" t="str">
        <f t="shared" si="339"/>
        <v>./image/201901064</v>
      </c>
      <c r="E21733" t="s">
        <v>34917</v>
      </c>
    </row>
    <row r="21734" spans="1:5">
      <c r="A21734" s="2" t="s">
        <v>21616</v>
      </c>
      <c r="B21734" t="s">
        <v>23800</v>
      </c>
      <c r="D21734" s="4" t="str">
        <f t="shared" si="339"/>
        <v>./image/201902897</v>
      </c>
      <c r="E21734" t="s">
        <v>35799</v>
      </c>
    </row>
    <row r="21735" spans="1:5">
      <c r="A21735" s="2" t="s">
        <v>21617</v>
      </c>
      <c r="B21735" t="s">
        <v>23807</v>
      </c>
      <c r="D21735" s="4" t="str">
        <f t="shared" si="339"/>
        <v>./image/201903528</v>
      </c>
    </row>
    <row r="21736" spans="1:5">
      <c r="A21736" s="2" t="s">
        <v>21618</v>
      </c>
      <c r="B21736" t="s">
        <v>23800</v>
      </c>
      <c r="C21736" t="s">
        <v>23800</v>
      </c>
      <c r="D21736" s="4" t="str">
        <f t="shared" si="339"/>
        <v>./image/201901590</v>
      </c>
      <c r="E21736" t="s">
        <v>35800</v>
      </c>
    </row>
    <row r="21737" spans="1:5">
      <c r="A21737" s="2" t="s">
        <v>21619</v>
      </c>
      <c r="B21737" t="s">
        <v>23801</v>
      </c>
      <c r="D21737" s="4" t="str">
        <f t="shared" si="339"/>
        <v>./image/201904238</v>
      </c>
      <c r="E21737" t="s">
        <v>25473</v>
      </c>
    </row>
    <row r="21738" spans="1:5">
      <c r="A21738" s="2" t="s">
        <v>21620</v>
      </c>
      <c r="B21738" t="s">
        <v>23803</v>
      </c>
      <c r="D21738" s="4" t="str">
        <f t="shared" si="339"/>
        <v>./image/201904518</v>
      </c>
      <c r="E21738" t="s">
        <v>35801</v>
      </c>
    </row>
    <row r="21739" spans="1:5">
      <c r="A21739" s="2" t="s">
        <v>21621</v>
      </c>
      <c r="B21739" t="s">
        <v>23803</v>
      </c>
      <c r="D21739" s="4" t="str">
        <f t="shared" si="339"/>
        <v>./image/201903606</v>
      </c>
      <c r="E21739" t="s">
        <v>28664</v>
      </c>
    </row>
    <row r="21740" spans="1:5">
      <c r="A21740" s="2" t="s">
        <v>21622</v>
      </c>
      <c r="B21740" t="s">
        <v>23802</v>
      </c>
      <c r="D21740" s="4" t="str">
        <f t="shared" si="339"/>
        <v>./image/201900809</v>
      </c>
      <c r="E21740" t="s">
        <v>23953</v>
      </c>
    </row>
    <row r="21741" spans="1:5">
      <c r="A21741" s="2" t="s">
        <v>21623</v>
      </c>
      <c r="B21741" t="s">
        <v>23803</v>
      </c>
      <c r="D21741" s="4" t="str">
        <f t="shared" si="339"/>
        <v>./image/201900986</v>
      </c>
      <c r="E21741" t="s">
        <v>26448</v>
      </c>
    </row>
    <row r="21742" spans="1:5">
      <c r="A21742" s="2" t="s">
        <v>21624</v>
      </c>
      <c r="B21742" t="s">
        <v>23807</v>
      </c>
      <c r="C21742" t="s">
        <v>23807</v>
      </c>
      <c r="D21742" s="4" t="str">
        <f t="shared" si="339"/>
        <v>./image/201902296</v>
      </c>
      <c r="E21742" t="s">
        <v>35802</v>
      </c>
    </row>
    <row r="21743" spans="1:5">
      <c r="A21743" s="2" t="s">
        <v>21625</v>
      </c>
      <c r="B21743" t="s">
        <v>23799</v>
      </c>
      <c r="D21743" s="4" t="str">
        <f t="shared" si="339"/>
        <v>./image/201903338</v>
      </c>
      <c r="E21743" t="s">
        <v>29668</v>
      </c>
    </row>
    <row r="21744" spans="1:5">
      <c r="A21744" s="2" t="s">
        <v>21626</v>
      </c>
      <c r="B21744" t="s">
        <v>23803</v>
      </c>
      <c r="D21744" s="4" t="str">
        <f t="shared" si="339"/>
        <v>./image/201903334</v>
      </c>
      <c r="E21744" t="s">
        <v>24446</v>
      </c>
    </row>
    <row r="21745" spans="1:5">
      <c r="A21745" s="2" t="s">
        <v>21627</v>
      </c>
      <c r="B21745" t="s">
        <v>23803</v>
      </c>
      <c r="C21745" t="s">
        <v>23803</v>
      </c>
      <c r="D21745" s="4" t="str">
        <f t="shared" si="339"/>
        <v>./image/201903696</v>
      </c>
      <c r="E21745" t="s">
        <v>35803</v>
      </c>
    </row>
    <row r="21746" spans="1:5">
      <c r="A21746" s="2" t="s">
        <v>21628</v>
      </c>
      <c r="B21746" t="s">
        <v>23801</v>
      </c>
      <c r="D21746" s="4" t="str">
        <f t="shared" si="339"/>
        <v>./image/201902857</v>
      </c>
      <c r="E21746" t="s">
        <v>23958</v>
      </c>
    </row>
    <row r="21747" spans="1:5">
      <c r="A21747" s="2" t="s">
        <v>21629</v>
      </c>
      <c r="B21747" t="s">
        <v>23802</v>
      </c>
      <c r="D21747" s="4" t="str">
        <f t="shared" si="339"/>
        <v>./image/201902990</v>
      </c>
      <c r="E21747" t="s">
        <v>35804</v>
      </c>
    </row>
    <row r="21748" spans="1:5">
      <c r="A21748" s="2" t="s">
        <v>21630</v>
      </c>
      <c r="B21748" t="s">
        <v>23801</v>
      </c>
      <c r="D21748" s="4" t="str">
        <f t="shared" si="339"/>
        <v>./image/201900916</v>
      </c>
      <c r="E21748" t="s">
        <v>35805</v>
      </c>
    </row>
    <row r="21749" spans="1:5">
      <c r="A21749" s="2" t="s">
        <v>21631</v>
      </c>
      <c r="B21749" t="s">
        <v>23802</v>
      </c>
      <c r="D21749" s="4" t="str">
        <f t="shared" si="339"/>
        <v>./image/201903622</v>
      </c>
      <c r="E21749" t="s">
        <v>25482</v>
      </c>
    </row>
    <row r="21750" spans="1:5">
      <c r="A21750" s="2" t="s">
        <v>21632</v>
      </c>
      <c r="B21750" t="s">
        <v>23799</v>
      </c>
      <c r="D21750" s="4" t="str">
        <f t="shared" si="339"/>
        <v>./image/201901520</v>
      </c>
      <c r="E21750" t="s">
        <v>34807</v>
      </c>
    </row>
    <row r="21751" spans="1:5">
      <c r="A21751" s="2" t="s">
        <v>21633</v>
      </c>
      <c r="B21751" t="s">
        <v>23825</v>
      </c>
      <c r="D21751" s="4" t="str">
        <f t="shared" si="339"/>
        <v>./image/201902982</v>
      </c>
      <c r="E21751" t="s">
        <v>35806</v>
      </c>
    </row>
    <row r="21752" spans="1:5">
      <c r="A21752" s="2" t="s">
        <v>21634</v>
      </c>
      <c r="B21752" t="s">
        <v>23803</v>
      </c>
      <c r="D21752" s="4" t="str">
        <f t="shared" si="339"/>
        <v>./image/201901823</v>
      </c>
      <c r="E21752" t="s">
        <v>35807</v>
      </c>
    </row>
    <row r="21753" spans="1:5">
      <c r="A21753" s="2" t="s">
        <v>21635</v>
      </c>
      <c r="B21753" t="s">
        <v>23800</v>
      </c>
      <c r="C21753" t="s">
        <v>23800</v>
      </c>
      <c r="D21753" s="4" t="str">
        <f t="shared" si="339"/>
        <v>./image/201902410</v>
      </c>
      <c r="E21753" t="s">
        <v>35808</v>
      </c>
    </row>
    <row r="21754" spans="1:5">
      <c r="A21754" s="2" t="s">
        <v>21636</v>
      </c>
      <c r="B21754" t="s">
        <v>23803</v>
      </c>
      <c r="D21754" s="4" t="str">
        <f t="shared" si="339"/>
        <v>./image/201904418</v>
      </c>
      <c r="E21754" t="s">
        <v>25429</v>
      </c>
    </row>
    <row r="21755" spans="1:5">
      <c r="A21755" s="2" t="s">
        <v>21637</v>
      </c>
      <c r="B21755" t="s">
        <v>23803</v>
      </c>
      <c r="D21755" s="4" t="str">
        <f t="shared" si="339"/>
        <v>./image/201903788</v>
      </c>
      <c r="E21755" t="s">
        <v>23988</v>
      </c>
    </row>
    <row r="21756" spans="1:5">
      <c r="A21756" s="2" t="s">
        <v>21638</v>
      </c>
      <c r="B21756" t="s">
        <v>23803</v>
      </c>
      <c r="D21756" s="4" t="str">
        <f t="shared" si="339"/>
        <v>./image/201901741</v>
      </c>
      <c r="E21756" t="s">
        <v>27560</v>
      </c>
    </row>
    <row r="21757" spans="1:5">
      <c r="A21757" s="2" t="s">
        <v>21639</v>
      </c>
      <c r="B21757" t="s">
        <v>23803</v>
      </c>
      <c r="C21757" t="s">
        <v>23803</v>
      </c>
      <c r="D21757" s="4" t="str">
        <f t="shared" si="339"/>
        <v>./image/201903604</v>
      </c>
      <c r="E21757" t="s">
        <v>35809</v>
      </c>
    </row>
    <row r="21758" spans="1:5">
      <c r="A21758" s="2" t="s">
        <v>21640</v>
      </c>
      <c r="B21758" t="s">
        <v>23806</v>
      </c>
      <c r="C21758" t="s">
        <v>23803</v>
      </c>
      <c r="D21758" s="4" t="str">
        <f t="shared" si="339"/>
        <v>./image/201904521</v>
      </c>
      <c r="E21758" t="s">
        <v>35810</v>
      </c>
    </row>
    <row r="21759" spans="1:5">
      <c r="A21759" s="2" t="s">
        <v>21641</v>
      </c>
      <c r="B21759" t="s">
        <v>23799</v>
      </c>
      <c r="D21759" s="4" t="str">
        <f t="shared" si="339"/>
        <v>./image/201904541</v>
      </c>
      <c r="E21759" t="s">
        <v>23861</v>
      </c>
    </row>
    <row r="21760" spans="1:5">
      <c r="A21760" s="2" t="s">
        <v>21642</v>
      </c>
      <c r="B21760" t="s">
        <v>23800</v>
      </c>
      <c r="D21760" s="4" t="str">
        <f t="shared" si="339"/>
        <v>./image/201901262</v>
      </c>
      <c r="E21760" t="s">
        <v>35811</v>
      </c>
    </row>
    <row r="21761" spans="1:5">
      <c r="A21761" s="2" t="s">
        <v>21643</v>
      </c>
      <c r="B21761" t="s">
        <v>23803</v>
      </c>
      <c r="D21761" s="4" t="str">
        <f t="shared" si="339"/>
        <v>./image/201901264</v>
      </c>
      <c r="E21761" t="s">
        <v>35812</v>
      </c>
    </row>
    <row r="21762" spans="1:5">
      <c r="A21762" s="2" t="s">
        <v>21644</v>
      </c>
      <c r="B21762" t="s">
        <v>23802</v>
      </c>
      <c r="D21762" s="4" t="str">
        <f t="shared" si="339"/>
        <v>./image/201902291</v>
      </c>
      <c r="E21762" t="s">
        <v>25490</v>
      </c>
    </row>
    <row r="21763" spans="1:5">
      <c r="A21763" s="2" t="s">
        <v>21645</v>
      </c>
      <c r="B21763" t="s">
        <v>23803</v>
      </c>
      <c r="D21763" s="4" t="str">
        <f t="shared" ref="D21763:D21826" si="340">CONCATENATE("./image/", A21763)</f>
        <v>./image/201903826</v>
      </c>
      <c r="E21763" t="s">
        <v>35813</v>
      </c>
    </row>
    <row r="21764" spans="1:5">
      <c r="A21764" s="2" t="s">
        <v>21646</v>
      </c>
      <c r="B21764" t="s">
        <v>23804</v>
      </c>
      <c r="D21764" s="4" t="str">
        <f t="shared" si="340"/>
        <v>./image/201904482</v>
      </c>
      <c r="E21764" t="s">
        <v>34807</v>
      </c>
    </row>
    <row r="21765" spans="1:5">
      <c r="A21765" s="2" t="s">
        <v>21647</v>
      </c>
      <c r="B21765" t="s">
        <v>23803</v>
      </c>
      <c r="D21765" s="4" t="str">
        <f t="shared" si="340"/>
        <v>./image/201901113</v>
      </c>
      <c r="E21765" t="s">
        <v>25482</v>
      </c>
    </row>
    <row r="21766" spans="1:5">
      <c r="A21766" s="2" t="s">
        <v>21648</v>
      </c>
      <c r="B21766" t="s">
        <v>23803</v>
      </c>
      <c r="D21766" s="4" t="str">
        <f t="shared" si="340"/>
        <v>./image/201903165</v>
      </c>
      <c r="E21766" t="s">
        <v>24367</v>
      </c>
    </row>
    <row r="21767" spans="1:5">
      <c r="A21767" s="2" t="s">
        <v>21649</v>
      </c>
      <c r="B21767" t="s">
        <v>23799</v>
      </c>
      <c r="D21767" s="4" t="str">
        <f t="shared" si="340"/>
        <v>./image/201901499</v>
      </c>
      <c r="E21767" t="s">
        <v>35814</v>
      </c>
    </row>
    <row r="21768" spans="1:5">
      <c r="A21768" s="2" t="s">
        <v>21650</v>
      </c>
      <c r="B21768" t="s">
        <v>23803</v>
      </c>
      <c r="D21768" s="4" t="str">
        <f t="shared" si="340"/>
        <v>./image/201903790</v>
      </c>
      <c r="E21768" t="s">
        <v>35815</v>
      </c>
    </row>
    <row r="21769" spans="1:5">
      <c r="A21769" s="2" t="s">
        <v>21651</v>
      </c>
      <c r="B21769" t="s">
        <v>23803</v>
      </c>
      <c r="D21769" s="4" t="str">
        <f t="shared" si="340"/>
        <v>./image/201903268</v>
      </c>
      <c r="E21769" t="s">
        <v>26316</v>
      </c>
    </row>
    <row r="21770" spans="1:5">
      <c r="A21770" s="2" t="s">
        <v>21652</v>
      </c>
      <c r="B21770" t="s">
        <v>23802</v>
      </c>
      <c r="D21770" s="4" t="str">
        <f t="shared" si="340"/>
        <v>./image/201902552</v>
      </c>
      <c r="E21770" t="s">
        <v>34099</v>
      </c>
    </row>
    <row r="21771" spans="1:5">
      <c r="A21771" s="2" t="s">
        <v>21653</v>
      </c>
      <c r="B21771" t="s">
        <v>23800</v>
      </c>
      <c r="D21771" s="4" t="str">
        <f t="shared" si="340"/>
        <v>./image/201903621</v>
      </c>
      <c r="E21771" t="s">
        <v>35816</v>
      </c>
    </row>
    <row r="21772" spans="1:5">
      <c r="A21772" s="2" t="s">
        <v>21654</v>
      </c>
      <c r="B21772" t="s">
        <v>23800</v>
      </c>
      <c r="D21772" s="4" t="str">
        <f t="shared" si="340"/>
        <v>./image/201902790</v>
      </c>
      <c r="E21772" t="s">
        <v>26979</v>
      </c>
    </row>
    <row r="21773" spans="1:5">
      <c r="A21773" s="2" t="s">
        <v>21655</v>
      </c>
      <c r="B21773" t="s">
        <v>23825</v>
      </c>
      <c r="D21773" s="4" t="str">
        <f t="shared" si="340"/>
        <v>./image/201902876</v>
      </c>
      <c r="E21773" t="s">
        <v>35817</v>
      </c>
    </row>
    <row r="21774" spans="1:5">
      <c r="A21774" s="2" t="s">
        <v>21656</v>
      </c>
      <c r="B21774" t="s">
        <v>23800</v>
      </c>
      <c r="D21774" s="4" t="str">
        <f t="shared" si="340"/>
        <v>./image/201901097</v>
      </c>
      <c r="E21774" t="s">
        <v>25741</v>
      </c>
    </row>
    <row r="21775" spans="1:5">
      <c r="A21775" s="2" t="s">
        <v>21657</v>
      </c>
      <c r="B21775" t="s">
        <v>23803</v>
      </c>
      <c r="D21775" s="4" t="str">
        <f t="shared" si="340"/>
        <v>./image/201904431</v>
      </c>
      <c r="E21775" t="s">
        <v>25888</v>
      </c>
    </row>
    <row r="21776" spans="1:5">
      <c r="A21776" s="2" t="s">
        <v>21658</v>
      </c>
      <c r="B21776" t="s">
        <v>23801</v>
      </c>
      <c r="D21776" s="4" t="str">
        <f t="shared" si="340"/>
        <v>./image/201901098</v>
      </c>
      <c r="E21776" t="s">
        <v>35818</v>
      </c>
    </row>
    <row r="21777" spans="1:5">
      <c r="A21777" s="2" t="s">
        <v>21659</v>
      </c>
      <c r="B21777" t="s">
        <v>23800</v>
      </c>
      <c r="D21777" s="4" t="str">
        <f t="shared" si="340"/>
        <v>./image/201901531</v>
      </c>
      <c r="E21777" t="s">
        <v>25473</v>
      </c>
    </row>
    <row r="21778" spans="1:5">
      <c r="A21778" s="2" t="s">
        <v>21660</v>
      </c>
      <c r="B21778" t="s">
        <v>23801</v>
      </c>
      <c r="D21778" s="4" t="str">
        <f t="shared" si="340"/>
        <v>./image/201901575</v>
      </c>
      <c r="E21778" t="s">
        <v>24296</v>
      </c>
    </row>
    <row r="21779" spans="1:5">
      <c r="A21779" s="2" t="s">
        <v>21661</v>
      </c>
      <c r="B21779" t="s">
        <v>23803</v>
      </c>
      <c r="C21779" t="s">
        <v>23803</v>
      </c>
      <c r="D21779" s="4" t="str">
        <f t="shared" si="340"/>
        <v>./image/201903687</v>
      </c>
      <c r="E21779" t="s">
        <v>35819</v>
      </c>
    </row>
    <row r="21780" spans="1:5">
      <c r="A21780" s="2" t="s">
        <v>21662</v>
      </c>
      <c r="B21780" t="s">
        <v>23803</v>
      </c>
      <c r="C21780" t="s">
        <v>23803</v>
      </c>
      <c r="D21780" s="4" t="str">
        <f t="shared" si="340"/>
        <v>./image/201903694</v>
      </c>
      <c r="E21780" t="s">
        <v>35820</v>
      </c>
    </row>
    <row r="21781" spans="1:5">
      <c r="A21781" s="2" t="s">
        <v>21663</v>
      </c>
      <c r="B21781" t="s">
        <v>23800</v>
      </c>
      <c r="D21781" s="4" t="str">
        <f t="shared" si="340"/>
        <v>./image/201903792</v>
      </c>
      <c r="E21781" t="s">
        <v>35821</v>
      </c>
    </row>
    <row r="21782" spans="1:5">
      <c r="A21782" s="2" t="s">
        <v>21664</v>
      </c>
      <c r="B21782" t="s">
        <v>23800</v>
      </c>
      <c r="D21782" s="4" t="str">
        <f t="shared" si="340"/>
        <v>./image/201903793</v>
      </c>
      <c r="E21782" t="s">
        <v>35822</v>
      </c>
    </row>
    <row r="21783" spans="1:5">
      <c r="A21783" s="2" t="s">
        <v>21665</v>
      </c>
      <c r="B21783" t="s">
        <v>23802</v>
      </c>
      <c r="D21783" s="4" t="str">
        <f t="shared" si="340"/>
        <v>./image/201903445</v>
      </c>
      <c r="E21783" t="s">
        <v>34099</v>
      </c>
    </row>
    <row r="21784" spans="1:5">
      <c r="A21784" s="2" t="s">
        <v>21666</v>
      </c>
      <c r="B21784" t="s">
        <v>23803</v>
      </c>
      <c r="D21784" s="4" t="str">
        <f t="shared" si="340"/>
        <v>./image/201904169</v>
      </c>
      <c r="E21784" t="s">
        <v>35823</v>
      </c>
    </row>
    <row r="21785" spans="1:5">
      <c r="A21785" s="2" t="s">
        <v>21667</v>
      </c>
      <c r="B21785" t="s">
        <v>23802</v>
      </c>
      <c r="D21785" s="4" t="str">
        <f t="shared" si="340"/>
        <v>./image/201902018</v>
      </c>
      <c r="E21785" t="s">
        <v>35824</v>
      </c>
    </row>
    <row r="21786" spans="1:5">
      <c r="A21786" s="2" t="s">
        <v>21668</v>
      </c>
      <c r="B21786" t="s">
        <v>23803</v>
      </c>
      <c r="D21786" s="4" t="str">
        <f t="shared" si="340"/>
        <v>./image/201902568</v>
      </c>
      <c r="E21786" t="s">
        <v>35825</v>
      </c>
    </row>
    <row r="21787" spans="1:5">
      <c r="A21787" s="2" t="s">
        <v>21669</v>
      </c>
      <c r="B21787" t="s">
        <v>23803</v>
      </c>
      <c r="D21787" s="4" t="str">
        <f t="shared" si="340"/>
        <v>./image/201902573</v>
      </c>
      <c r="E21787" t="s">
        <v>35826</v>
      </c>
    </row>
    <row r="21788" spans="1:5">
      <c r="A21788" s="2" t="s">
        <v>21670</v>
      </c>
      <c r="B21788" t="s">
        <v>23803</v>
      </c>
      <c r="D21788" s="4" t="str">
        <f t="shared" si="340"/>
        <v>./image/201902141</v>
      </c>
      <c r="E21788" t="s">
        <v>23861</v>
      </c>
    </row>
    <row r="21789" spans="1:5">
      <c r="A21789" s="2" t="s">
        <v>21671</v>
      </c>
      <c r="B21789" t="s">
        <v>23800</v>
      </c>
      <c r="D21789" s="4" t="str">
        <f t="shared" si="340"/>
        <v>./image/201902222</v>
      </c>
      <c r="E21789" t="s">
        <v>23861</v>
      </c>
    </row>
    <row r="21790" spans="1:5">
      <c r="A21790" s="2" t="s">
        <v>21672</v>
      </c>
      <c r="B21790" t="s">
        <v>23821</v>
      </c>
      <c r="D21790" s="4" t="str">
        <f t="shared" si="340"/>
        <v>./image/201902786</v>
      </c>
      <c r="E21790" t="s">
        <v>35827</v>
      </c>
    </row>
    <row r="21791" spans="1:5">
      <c r="A21791" s="2" t="s">
        <v>21673</v>
      </c>
      <c r="B21791" t="s">
        <v>23838</v>
      </c>
      <c r="D21791" s="4" t="str">
        <f t="shared" si="340"/>
        <v>./image/201902787</v>
      </c>
      <c r="E21791" t="s">
        <v>35828</v>
      </c>
    </row>
    <row r="21792" spans="1:5">
      <c r="A21792" s="2" t="s">
        <v>21674</v>
      </c>
      <c r="B21792" t="s">
        <v>23800</v>
      </c>
      <c r="C21792" t="s">
        <v>23803</v>
      </c>
      <c r="D21792" s="4" t="str">
        <f t="shared" si="340"/>
        <v>./image/201903350</v>
      </c>
      <c r="E21792" t="s">
        <v>35829</v>
      </c>
    </row>
    <row r="21793" spans="1:5">
      <c r="A21793" s="2" t="s">
        <v>21675</v>
      </c>
      <c r="B21793" t="s">
        <v>23802</v>
      </c>
      <c r="D21793" s="4" t="str">
        <f t="shared" si="340"/>
        <v>./image/201902594</v>
      </c>
      <c r="E21793" t="s">
        <v>24402</v>
      </c>
    </row>
    <row r="21794" spans="1:5">
      <c r="A21794" s="2" t="s">
        <v>21676</v>
      </c>
      <c r="B21794" t="s">
        <v>23803</v>
      </c>
      <c r="D21794" s="4" t="str">
        <f t="shared" si="340"/>
        <v>./image/201902605</v>
      </c>
      <c r="E21794" t="s">
        <v>23861</v>
      </c>
    </row>
    <row r="21795" spans="1:5">
      <c r="A21795" s="2" t="s">
        <v>21677</v>
      </c>
      <c r="B21795" t="s">
        <v>23816</v>
      </c>
      <c r="D21795" s="4" t="str">
        <f t="shared" si="340"/>
        <v>./image/201903264</v>
      </c>
      <c r="E21795" t="s">
        <v>24772</v>
      </c>
    </row>
    <row r="21796" spans="1:5">
      <c r="A21796" s="2" t="s">
        <v>21678</v>
      </c>
      <c r="B21796" t="s">
        <v>23802</v>
      </c>
      <c r="D21796" s="4" t="str">
        <f t="shared" si="340"/>
        <v>./image/201903265</v>
      </c>
      <c r="E21796" t="s">
        <v>35830</v>
      </c>
    </row>
    <row r="21797" spans="1:5">
      <c r="A21797" s="2" t="s">
        <v>21679</v>
      </c>
      <c r="B21797" t="s">
        <v>23827</v>
      </c>
      <c r="D21797" s="4" t="str">
        <f t="shared" si="340"/>
        <v>./image/201903455</v>
      </c>
      <c r="E21797" t="s">
        <v>35831</v>
      </c>
    </row>
    <row r="21798" spans="1:5">
      <c r="A21798" s="2" t="s">
        <v>21680</v>
      </c>
      <c r="B21798" t="s">
        <v>23803</v>
      </c>
      <c r="D21798" s="4" t="str">
        <f t="shared" si="340"/>
        <v>./image/201904168</v>
      </c>
      <c r="E21798" t="s">
        <v>35635</v>
      </c>
    </row>
    <row r="21799" spans="1:5">
      <c r="A21799" s="2" t="s">
        <v>21681</v>
      </c>
      <c r="B21799" t="s">
        <v>23800</v>
      </c>
      <c r="D21799" s="4" t="str">
        <f t="shared" si="340"/>
        <v>./image/201901393</v>
      </c>
      <c r="E21799" t="s">
        <v>27371</v>
      </c>
    </row>
    <row r="21800" spans="1:5">
      <c r="A21800" s="2" t="s">
        <v>21682</v>
      </c>
      <c r="B21800" t="s">
        <v>23803</v>
      </c>
      <c r="D21800" s="4" t="str">
        <f t="shared" si="340"/>
        <v>./image/201902821</v>
      </c>
      <c r="E21800" t="s">
        <v>28781</v>
      </c>
    </row>
    <row r="21801" spans="1:5">
      <c r="A21801" s="2" t="s">
        <v>21683</v>
      </c>
      <c r="B21801" t="s">
        <v>23803</v>
      </c>
      <c r="D21801" s="4" t="str">
        <f t="shared" si="340"/>
        <v>./image/201902895</v>
      </c>
      <c r="E21801" t="s">
        <v>31386</v>
      </c>
    </row>
    <row r="21802" spans="1:5">
      <c r="A21802" s="2" t="s">
        <v>21684</v>
      </c>
      <c r="B21802" t="s">
        <v>23806</v>
      </c>
      <c r="D21802" s="4" t="str">
        <f t="shared" si="340"/>
        <v>./image/201904554</v>
      </c>
      <c r="E21802" t="s">
        <v>32054</v>
      </c>
    </row>
    <row r="21803" spans="1:5">
      <c r="A21803" s="2" t="s">
        <v>21685</v>
      </c>
      <c r="B21803" t="s">
        <v>23803</v>
      </c>
      <c r="D21803" s="4" t="str">
        <f t="shared" si="340"/>
        <v>./image/201901223</v>
      </c>
      <c r="E21803" t="s">
        <v>27792</v>
      </c>
    </row>
    <row r="21804" spans="1:5">
      <c r="A21804" s="2" t="s">
        <v>21686</v>
      </c>
      <c r="B21804" t="s">
        <v>23800</v>
      </c>
      <c r="D21804" s="4" t="str">
        <f t="shared" si="340"/>
        <v>./image/201901226</v>
      </c>
      <c r="E21804" t="s">
        <v>23861</v>
      </c>
    </row>
    <row r="21805" spans="1:5">
      <c r="A21805" s="2" t="s">
        <v>21687</v>
      </c>
      <c r="B21805" t="s">
        <v>23802</v>
      </c>
      <c r="C21805" t="s">
        <v>23802</v>
      </c>
      <c r="D21805" s="4" t="str">
        <f t="shared" si="340"/>
        <v>./image/201903307</v>
      </c>
      <c r="E21805" t="s">
        <v>35832</v>
      </c>
    </row>
    <row r="21806" spans="1:5">
      <c r="A21806" s="2" t="s">
        <v>21688</v>
      </c>
      <c r="B21806" t="s">
        <v>23800</v>
      </c>
      <c r="D21806" s="4" t="str">
        <f t="shared" si="340"/>
        <v>./image/201904371</v>
      </c>
      <c r="E21806" t="s">
        <v>23988</v>
      </c>
    </row>
    <row r="21807" spans="1:5">
      <c r="A21807" s="2" t="s">
        <v>21689</v>
      </c>
      <c r="B21807" t="s">
        <v>23801</v>
      </c>
      <c r="D21807" s="4" t="str">
        <f t="shared" si="340"/>
        <v>./image/201904565</v>
      </c>
      <c r="E21807" t="s">
        <v>26420</v>
      </c>
    </row>
    <row r="21808" spans="1:5">
      <c r="A21808" s="2" t="s">
        <v>21690</v>
      </c>
      <c r="B21808" t="s">
        <v>23800</v>
      </c>
      <c r="D21808" s="4" t="str">
        <f t="shared" si="340"/>
        <v>./image/201904372</v>
      </c>
      <c r="E21808" t="s">
        <v>23988</v>
      </c>
    </row>
    <row r="21809" spans="1:5">
      <c r="A21809" s="2" t="s">
        <v>21691</v>
      </c>
      <c r="B21809" t="s">
        <v>23802</v>
      </c>
      <c r="D21809" s="4" t="str">
        <f t="shared" si="340"/>
        <v>./image/201900720</v>
      </c>
      <c r="E21809" t="s">
        <v>28907</v>
      </c>
    </row>
    <row r="21810" spans="1:5">
      <c r="A21810" s="2" t="s">
        <v>21692</v>
      </c>
      <c r="B21810" t="s">
        <v>23807</v>
      </c>
      <c r="C21810" t="s">
        <v>23807</v>
      </c>
      <c r="D21810" s="4" t="str">
        <f t="shared" si="340"/>
        <v>./image/201900728</v>
      </c>
      <c r="E21810" t="s">
        <v>35833</v>
      </c>
    </row>
    <row r="21811" spans="1:5">
      <c r="A21811" s="2" t="s">
        <v>21693</v>
      </c>
      <c r="B21811" t="s">
        <v>23799</v>
      </c>
      <c r="D21811" s="4" t="str">
        <f t="shared" si="340"/>
        <v>./image/201904192</v>
      </c>
      <c r="E21811" t="s">
        <v>24120</v>
      </c>
    </row>
    <row r="21812" spans="1:5">
      <c r="A21812" s="2" t="s">
        <v>21694</v>
      </c>
      <c r="B21812" t="s">
        <v>23801</v>
      </c>
      <c r="C21812" t="s">
        <v>23803</v>
      </c>
      <c r="D21812" s="4" t="str">
        <f t="shared" si="340"/>
        <v>./image/201902240</v>
      </c>
      <c r="E21812" t="s">
        <v>35834</v>
      </c>
    </row>
    <row r="21813" spans="1:5">
      <c r="A21813" s="2" t="s">
        <v>21695</v>
      </c>
      <c r="B21813" t="s">
        <v>23803</v>
      </c>
      <c r="C21813" t="s">
        <v>23803</v>
      </c>
      <c r="D21813" s="4" t="str">
        <f t="shared" si="340"/>
        <v>./image/201903623</v>
      </c>
      <c r="E21813" t="s">
        <v>35835</v>
      </c>
    </row>
    <row r="21814" spans="1:5">
      <c r="A21814" s="2" t="s">
        <v>21696</v>
      </c>
      <c r="B21814" t="s">
        <v>23808</v>
      </c>
      <c r="C21814" t="s">
        <v>23803</v>
      </c>
      <c r="D21814" s="4" t="str">
        <f t="shared" si="340"/>
        <v>./image/201904394</v>
      </c>
      <c r="E21814" t="s">
        <v>35836</v>
      </c>
    </row>
    <row r="21815" spans="1:5">
      <c r="A21815" s="2" t="s">
        <v>21697</v>
      </c>
      <c r="B21815" t="s">
        <v>23803</v>
      </c>
      <c r="D21815" s="4" t="str">
        <f t="shared" si="340"/>
        <v>./image/201904609</v>
      </c>
      <c r="E21815" t="s">
        <v>23988</v>
      </c>
    </row>
    <row r="21816" spans="1:5">
      <c r="A21816" s="2" t="s">
        <v>21698</v>
      </c>
      <c r="B21816" t="s">
        <v>23802</v>
      </c>
      <c r="D21816" s="4" t="str">
        <f t="shared" si="340"/>
        <v>./image/201900734</v>
      </c>
      <c r="E21816" t="s">
        <v>23921</v>
      </c>
    </row>
    <row r="21817" spans="1:5">
      <c r="A21817" s="2" t="s">
        <v>21699</v>
      </c>
      <c r="B21817" t="s">
        <v>23802</v>
      </c>
      <c r="D21817" s="4" t="str">
        <f t="shared" si="340"/>
        <v>./image/201900836</v>
      </c>
      <c r="E21817" t="s">
        <v>23958</v>
      </c>
    </row>
    <row r="21818" spans="1:5">
      <c r="A21818" s="2" t="s">
        <v>21700</v>
      </c>
      <c r="B21818" t="s">
        <v>23802</v>
      </c>
      <c r="D21818" s="4" t="str">
        <f t="shared" si="340"/>
        <v>./image/201900837</v>
      </c>
      <c r="E21818" t="s">
        <v>23958</v>
      </c>
    </row>
    <row r="21819" spans="1:5">
      <c r="A21819" s="2" t="s">
        <v>21701</v>
      </c>
      <c r="B21819" t="s">
        <v>23803</v>
      </c>
      <c r="D21819" s="4" t="str">
        <f t="shared" si="340"/>
        <v>./image/201903092</v>
      </c>
      <c r="E21819" t="s">
        <v>24296</v>
      </c>
    </row>
    <row r="21820" spans="1:5">
      <c r="A21820" s="2" t="s">
        <v>21702</v>
      </c>
      <c r="B21820" t="s">
        <v>23804</v>
      </c>
      <c r="C21820" t="s">
        <v>23804</v>
      </c>
      <c r="D21820" s="4" t="str">
        <f t="shared" si="340"/>
        <v>./image/201901374</v>
      </c>
      <c r="E21820" t="s">
        <v>35837</v>
      </c>
    </row>
    <row r="21821" spans="1:5">
      <c r="A21821" s="2" t="s">
        <v>21703</v>
      </c>
      <c r="B21821" t="s">
        <v>23803</v>
      </c>
      <c r="D21821" s="4" t="str">
        <f t="shared" si="340"/>
        <v>./image/201903038</v>
      </c>
      <c r="E21821" t="s">
        <v>25490</v>
      </c>
    </row>
    <row r="21822" spans="1:5">
      <c r="A21822" s="2" t="s">
        <v>21704</v>
      </c>
      <c r="B21822" t="s">
        <v>23803</v>
      </c>
      <c r="C21822" t="s">
        <v>23803</v>
      </c>
      <c r="D21822" s="4" t="str">
        <f t="shared" si="340"/>
        <v>./image/201901919</v>
      </c>
      <c r="E21822" t="s">
        <v>35838</v>
      </c>
    </row>
    <row r="21823" spans="1:5">
      <c r="A21823" s="2" t="s">
        <v>21705</v>
      </c>
      <c r="B21823" t="s">
        <v>23800</v>
      </c>
      <c r="C21823" t="s">
        <v>23800</v>
      </c>
      <c r="D21823" s="4" t="str">
        <f t="shared" si="340"/>
        <v>./image/201902054</v>
      </c>
      <c r="E21823" t="s">
        <v>35839</v>
      </c>
    </row>
    <row r="21824" spans="1:5">
      <c r="A21824" s="2" t="s">
        <v>21706</v>
      </c>
      <c r="B21824" t="s">
        <v>23807</v>
      </c>
      <c r="D21824" s="4" t="str">
        <f t="shared" si="340"/>
        <v>./image/201903151</v>
      </c>
    </row>
    <row r="21825" spans="1:5">
      <c r="A21825" s="2" t="s">
        <v>21707</v>
      </c>
      <c r="B21825" t="s">
        <v>23803</v>
      </c>
      <c r="D21825" s="4" t="str">
        <f t="shared" si="340"/>
        <v>./image/201903578</v>
      </c>
      <c r="E21825" t="s">
        <v>23861</v>
      </c>
    </row>
    <row r="21826" spans="1:5">
      <c r="A21826" s="2" t="s">
        <v>21708</v>
      </c>
      <c r="B21826" t="s">
        <v>23802</v>
      </c>
      <c r="D21826" s="4" t="str">
        <f t="shared" si="340"/>
        <v>./image/201904621</v>
      </c>
      <c r="E21826" t="s">
        <v>23861</v>
      </c>
    </row>
    <row r="21827" spans="1:5">
      <c r="A21827" s="2" t="s">
        <v>21709</v>
      </c>
      <c r="B21827" t="s">
        <v>23803</v>
      </c>
      <c r="D21827" s="4" t="str">
        <f t="shared" ref="D21827:D21890" si="341">CONCATENATE("./image/", A21827)</f>
        <v>./image/201901841</v>
      </c>
      <c r="E21827" t="s">
        <v>35840</v>
      </c>
    </row>
    <row r="21828" spans="1:5">
      <c r="A21828" s="2" t="s">
        <v>21710</v>
      </c>
      <c r="B21828" t="s">
        <v>23808</v>
      </c>
      <c r="C21828" t="s">
        <v>23808</v>
      </c>
      <c r="D21828" s="4" t="str">
        <f t="shared" si="341"/>
        <v>./image/201902055</v>
      </c>
      <c r="E21828" t="s">
        <v>35841</v>
      </c>
    </row>
    <row r="21829" spans="1:5">
      <c r="A21829" s="2" t="s">
        <v>21711</v>
      </c>
      <c r="B21829" t="s">
        <v>23803</v>
      </c>
      <c r="D21829" s="4" t="str">
        <f t="shared" si="341"/>
        <v>./image/201903771</v>
      </c>
      <c r="E21829" t="s">
        <v>32114</v>
      </c>
    </row>
    <row r="21830" spans="1:5">
      <c r="A21830" s="2" t="s">
        <v>21712</v>
      </c>
      <c r="B21830" t="s">
        <v>23803</v>
      </c>
      <c r="D21830" s="4" t="str">
        <f t="shared" si="341"/>
        <v>./image/201904611</v>
      </c>
      <c r="E21830" t="s">
        <v>23988</v>
      </c>
    </row>
    <row r="21831" spans="1:5">
      <c r="A21831" s="2" t="s">
        <v>21713</v>
      </c>
      <c r="B21831" t="s">
        <v>23802</v>
      </c>
      <c r="D21831" s="4" t="str">
        <f t="shared" si="341"/>
        <v>./image/201904612</v>
      </c>
      <c r="E21831" t="s">
        <v>23988</v>
      </c>
    </row>
    <row r="21832" spans="1:5">
      <c r="A21832" s="2" t="s">
        <v>21714</v>
      </c>
      <c r="B21832" t="s">
        <v>23803</v>
      </c>
      <c r="C21832" t="s">
        <v>23803</v>
      </c>
      <c r="D21832" s="4" t="str">
        <f t="shared" si="341"/>
        <v>./image/201904624</v>
      </c>
      <c r="E21832" t="s">
        <v>35758</v>
      </c>
    </row>
    <row r="21833" spans="1:5">
      <c r="A21833" s="2" t="s">
        <v>21715</v>
      </c>
      <c r="B21833" t="s">
        <v>23806</v>
      </c>
      <c r="C21833" t="s">
        <v>23803</v>
      </c>
      <c r="D21833" s="4" t="str">
        <f t="shared" si="341"/>
        <v>./image/201900805</v>
      </c>
      <c r="E21833" t="s">
        <v>35842</v>
      </c>
    </row>
    <row r="21834" spans="1:5">
      <c r="A21834" s="2" t="s">
        <v>21716</v>
      </c>
      <c r="B21834" t="s">
        <v>23803</v>
      </c>
      <c r="D21834" s="4" t="str">
        <f t="shared" si="341"/>
        <v>./image/201901439</v>
      </c>
      <c r="E21834" t="s">
        <v>33098</v>
      </c>
    </row>
    <row r="21835" spans="1:5">
      <c r="A21835" s="2" t="s">
        <v>21717</v>
      </c>
      <c r="B21835" t="s">
        <v>23800</v>
      </c>
      <c r="D21835" s="4" t="str">
        <f t="shared" si="341"/>
        <v>./image/201903373</v>
      </c>
      <c r="E21835" t="s">
        <v>25104</v>
      </c>
    </row>
    <row r="21836" spans="1:5">
      <c r="A21836" s="2" t="s">
        <v>21718</v>
      </c>
      <c r="B21836" t="s">
        <v>23807</v>
      </c>
      <c r="C21836" t="s">
        <v>23803</v>
      </c>
      <c r="D21836" s="4" t="str">
        <f t="shared" si="341"/>
        <v>./image/201903375</v>
      </c>
      <c r="E21836" t="s">
        <v>35843</v>
      </c>
    </row>
    <row r="21837" spans="1:5">
      <c r="A21837" s="2" t="s">
        <v>21719</v>
      </c>
      <c r="B21837" t="s">
        <v>23799</v>
      </c>
      <c r="C21837" t="s">
        <v>23800</v>
      </c>
      <c r="D21837" s="4" t="str">
        <f t="shared" si="341"/>
        <v>./image/201903390</v>
      </c>
      <c r="E21837" t="s">
        <v>35844</v>
      </c>
    </row>
    <row r="21838" spans="1:5">
      <c r="A21838" s="2" t="s">
        <v>21720</v>
      </c>
      <c r="B21838" t="s">
        <v>23801</v>
      </c>
      <c r="D21838" s="4" t="str">
        <f t="shared" si="341"/>
        <v>./image/201904605</v>
      </c>
      <c r="E21838" t="s">
        <v>24104</v>
      </c>
    </row>
    <row r="21839" spans="1:5">
      <c r="A21839" s="2" t="s">
        <v>21721</v>
      </c>
      <c r="B21839" t="s">
        <v>23802</v>
      </c>
      <c r="D21839" s="4" t="str">
        <f t="shared" si="341"/>
        <v>./image/201901654</v>
      </c>
      <c r="E21839" t="s">
        <v>35596</v>
      </c>
    </row>
    <row r="21840" spans="1:5">
      <c r="A21840" s="2" t="s">
        <v>21722</v>
      </c>
      <c r="B21840" t="s">
        <v>23803</v>
      </c>
      <c r="D21840" s="4" t="str">
        <f t="shared" si="341"/>
        <v>./image/201903474</v>
      </c>
      <c r="E21840" t="s">
        <v>35845</v>
      </c>
    </row>
    <row r="21841" spans="1:5">
      <c r="A21841" s="2" t="s">
        <v>21723</v>
      </c>
      <c r="B21841" t="s">
        <v>23803</v>
      </c>
      <c r="D21841" s="4" t="str">
        <f t="shared" si="341"/>
        <v>./image/201903475</v>
      </c>
      <c r="E21841" t="s">
        <v>35846</v>
      </c>
    </row>
    <row r="21842" spans="1:5">
      <c r="A21842" s="2" t="s">
        <v>21724</v>
      </c>
      <c r="B21842" t="s">
        <v>23803</v>
      </c>
      <c r="D21842" s="4" t="str">
        <f t="shared" si="341"/>
        <v>./image/201902765</v>
      </c>
      <c r="E21842" t="s">
        <v>35847</v>
      </c>
    </row>
    <row r="21843" spans="1:5">
      <c r="A21843" s="2" t="s">
        <v>21725</v>
      </c>
      <c r="B21843" t="s">
        <v>23801</v>
      </c>
      <c r="D21843" s="4" t="str">
        <f t="shared" si="341"/>
        <v>./image/201903164</v>
      </c>
      <c r="E21843" t="s">
        <v>35848</v>
      </c>
    </row>
    <row r="21844" spans="1:5">
      <c r="A21844" s="2" t="s">
        <v>21726</v>
      </c>
      <c r="B21844" t="s">
        <v>23802</v>
      </c>
      <c r="D21844" s="4" t="str">
        <f t="shared" si="341"/>
        <v>./image/201904428</v>
      </c>
      <c r="E21844" t="s">
        <v>28368</v>
      </c>
    </row>
    <row r="21845" spans="1:5">
      <c r="A21845" s="2" t="s">
        <v>21727</v>
      </c>
      <c r="B21845" t="s">
        <v>23800</v>
      </c>
      <c r="D21845" s="4" t="str">
        <f t="shared" si="341"/>
        <v>./image/201904429</v>
      </c>
      <c r="E21845" t="s">
        <v>28369</v>
      </c>
    </row>
    <row r="21846" spans="1:5">
      <c r="A21846" s="2" t="s">
        <v>21728</v>
      </c>
      <c r="B21846" t="s">
        <v>23801</v>
      </c>
      <c r="C21846" t="s">
        <v>23801</v>
      </c>
      <c r="D21846" s="4" t="str">
        <f t="shared" si="341"/>
        <v>./image/201904430</v>
      </c>
      <c r="E21846" t="s">
        <v>35849</v>
      </c>
    </row>
    <row r="21847" spans="1:5">
      <c r="A21847" s="2" t="s">
        <v>21729</v>
      </c>
      <c r="B21847" t="s">
        <v>23800</v>
      </c>
      <c r="C21847" t="s">
        <v>23800</v>
      </c>
      <c r="D21847" s="4" t="str">
        <f t="shared" si="341"/>
        <v>./image/201904636</v>
      </c>
      <c r="E21847" t="s">
        <v>35850</v>
      </c>
    </row>
    <row r="21848" spans="1:5">
      <c r="A21848" s="2" t="s">
        <v>21730</v>
      </c>
      <c r="B21848" t="s">
        <v>23802</v>
      </c>
      <c r="D21848" s="4" t="str">
        <f t="shared" si="341"/>
        <v>./image/201904637</v>
      </c>
      <c r="E21848" t="s">
        <v>26720</v>
      </c>
    </row>
    <row r="21849" spans="1:5">
      <c r="A21849" s="2" t="s">
        <v>21731</v>
      </c>
      <c r="B21849" t="s">
        <v>23803</v>
      </c>
      <c r="D21849" s="4" t="str">
        <f t="shared" si="341"/>
        <v>./image/201904640</v>
      </c>
      <c r="E21849" t="s">
        <v>24183</v>
      </c>
    </row>
    <row r="21850" spans="1:5">
      <c r="A21850" s="2" t="s">
        <v>21732</v>
      </c>
      <c r="B21850" t="s">
        <v>23800</v>
      </c>
      <c r="D21850" s="4" t="str">
        <f t="shared" si="341"/>
        <v>./image/201903357</v>
      </c>
      <c r="E21850" t="s">
        <v>31933</v>
      </c>
    </row>
    <row r="21851" spans="1:5">
      <c r="A21851" s="2" t="s">
        <v>21733</v>
      </c>
      <c r="B21851" t="s">
        <v>23844</v>
      </c>
      <c r="D21851" s="4" t="str">
        <f t="shared" si="341"/>
        <v>./image/201903366</v>
      </c>
      <c r="E21851" t="s">
        <v>35851</v>
      </c>
    </row>
    <row r="21852" spans="1:5">
      <c r="A21852" s="2" t="s">
        <v>21734</v>
      </c>
      <c r="B21852" t="s">
        <v>23802</v>
      </c>
      <c r="D21852" s="4" t="str">
        <f t="shared" si="341"/>
        <v>./image/201904229</v>
      </c>
      <c r="E21852" t="s">
        <v>35852</v>
      </c>
    </row>
    <row r="21853" spans="1:5">
      <c r="A21853" s="2" t="s">
        <v>21735</v>
      </c>
      <c r="B21853" t="s">
        <v>23802</v>
      </c>
      <c r="D21853" s="4" t="str">
        <f t="shared" si="341"/>
        <v>./image/201904444</v>
      </c>
      <c r="E21853" t="s">
        <v>24517</v>
      </c>
    </row>
    <row r="21854" spans="1:5">
      <c r="A21854" s="2" t="s">
        <v>21736</v>
      </c>
      <c r="B21854" t="s">
        <v>23799</v>
      </c>
      <c r="C21854" t="s">
        <v>23803</v>
      </c>
      <c r="D21854" s="4" t="str">
        <f t="shared" si="341"/>
        <v>./image/201902028</v>
      </c>
      <c r="E21854" t="s">
        <v>35853</v>
      </c>
    </row>
    <row r="21855" spans="1:5">
      <c r="A21855" s="2" t="s">
        <v>21737</v>
      </c>
      <c r="B21855" t="s">
        <v>23803</v>
      </c>
      <c r="D21855" s="4" t="str">
        <f t="shared" si="341"/>
        <v>./image/201903522</v>
      </c>
      <c r="E21855" t="s">
        <v>25600</v>
      </c>
    </row>
    <row r="21856" spans="1:5">
      <c r="A21856" s="2" t="s">
        <v>21738</v>
      </c>
      <c r="B21856" t="s">
        <v>23801</v>
      </c>
      <c r="C21856" t="s">
        <v>23801</v>
      </c>
      <c r="D21856" s="4" t="str">
        <f t="shared" si="341"/>
        <v>./image/201901921</v>
      </c>
      <c r="E21856" t="s">
        <v>35854</v>
      </c>
    </row>
    <row r="21857" spans="1:5">
      <c r="A21857" s="2" t="s">
        <v>21739</v>
      </c>
      <c r="B21857" t="s">
        <v>23799</v>
      </c>
      <c r="D21857" s="4" t="str">
        <f t="shared" si="341"/>
        <v>./image/201901922</v>
      </c>
      <c r="E21857" t="s">
        <v>24508</v>
      </c>
    </row>
    <row r="21858" spans="1:5">
      <c r="A21858" s="2" t="s">
        <v>21740</v>
      </c>
      <c r="B21858" t="s">
        <v>23802</v>
      </c>
      <c r="D21858" s="4" t="str">
        <f t="shared" si="341"/>
        <v>./image/201901879</v>
      </c>
      <c r="E21858" t="s">
        <v>35855</v>
      </c>
    </row>
    <row r="21859" spans="1:5">
      <c r="A21859" s="2" t="s">
        <v>21741</v>
      </c>
      <c r="B21859" t="s">
        <v>23802</v>
      </c>
      <c r="D21859" s="4" t="str">
        <f t="shared" si="341"/>
        <v>./image/201901885</v>
      </c>
      <c r="E21859" t="s">
        <v>25395</v>
      </c>
    </row>
    <row r="21860" spans="1:5">
      <c r="A21860" s="2" t="s">
        <v>21742</v>
      </c>
      <c r="B21860" t="s">
        <v>23803</v>
      </c>
      <c r="D21860" s="4" t="str">
        <f t="shared" si="341"/>
        <v>./image/201904393</v>
      </c>
      <c r="E21860" t="s">
        <v>23861</v>
      </c>
    </row>
    <row r="21861" spans="1:5">
      <c r="A21861" s="2" t="s">
        <v>21743</v>
      </c>
      <c r="B21861" t="s">
        <v>23803</v>
      </c>
      <c r="D21861" s="4" t="str">
        <f t="shared" si="341"/>
        <v>./image/201904396</v>
      </c>
      <c r="E21861" t="s">
        <v>25501</v>
      </c>
    </row>
    <row r="21862" spans="1:5">
      <c r="A21862" s="2" t="s">
        <v>21744</v>
      </c>
      <c r="B21862" t="s">
        <v>23807</v>
      </c>
      <c r="D21862" s="4" t="str">
        <f t="shared" si="341"/>
        <v>./image/201902287</v>
      </c>
      <c r="E21862" t="s">
        <v>25490</v>
      </c>
    </row>
    <row r="21863" spans="1:5">
      <c r="A21863" s="2" t="s">
        <v>21745</v>
      </c>
      <c r="B21863" t="s">
        <v>23803</v>
      </c>
      <c r="D21863" s="4" t="str">
        <f t="shared" si="341"/>
        <v>./image/201904634</v>
      </c>
      <c r="E21863" t="s">
        <v>23861</v>
      </c>
    </row>
    <row r="21864" spans="1:5">
      <c r="A21864" s="2" t="s">
        <v>21746</v>
      </c>
      <c r="B21864" t="s">
        <v>23799</v>
      </c>
      <c r="D21864" s="4" t="str">
        <f t="shared" si="341"/>
        <v>./image/201901801</v>
      </c>
      <c r="E21864" t="s">
        <v>24737</v>
      </c>
    </row>
    <row r="21865" spans="1:5">
      <c r="A21865" s="2" t="s">
        <v>21747</v>
      </c>
      <c r="B21865" t="s">
        <v>23803</v>
      </c>
      <c r="D21865" s="4" t="str">
        <f t="shared" si="341"/>
        <v>./image/201901986</v>
      </c>
      <c r="E21865" t="s">
        <v>24809</v>
      </c>
    </row>
    <row r="21866" spans="1:5">
      <c r="A21866" s="2" t="s">
        <v>21748</v>
      </c>
      <c r="B21866" t="s">
        <v>23801</v>
      </c>
      <c r="C21866" t="s">
        <v>23803</v>
      </c>
      <c r="D21866" s="4" t="str">
        <f t="shared" si="341"/>
        <v>./image/201902046</v>
      </c>
      <c r="E21866" t="s">
        <v>35856</v>
      </c>
    </row>
    <row r="21867" spans="1:5">
      <c r="A21867" s="2" t="s">
        <v>21749</v>
      </c>
      <c r="B21867" t="s">
        <v>23803</v>
      </c>
      <c r="C21867" t="s">
        <v>23800</v>
      </c>
      <c r="D21867" s="4" t="str">
        <f t="shared" si="341"/>
        <v>./image/201903410</v>
      </c>
      <c r="E21867" t="s">
        <v>35857</v>
      </c>
    </row>
    <row r="21868" spans="1:5">
      <c r="A21868" s="2" t="s">
        <v>21750</v>
      </c>
      <c r="B21868" t="s">
        <v>23806</v>
      </c>
      <c r="C21868" t="s">
        <v>23803</v>
      </c>
      <c r="D21868" s="4" t="str">
        <f t="shared" si="341"/>
        <v>./image/201904522</v>
      </c>
      <c r="E21868" t="s">
        <v>35858</v>
      </c>
    </row>
    <row r="21869" spans="1:5">
      <c r="A21869" s="2" t="s">
        <v>21751</v>
      </c>
      <c r="B21869" t="s">
        <v>23803</v>
      </c>
      <c r="D21869" s="4" t="str">
        <f t="shared" si="341"/>
        <v>./image/201901673</v>
      </c>
      <c r="E21869" t="s">
        <v>24631</v>
      </c>
    </row>
    <row r="21870" spans="1:5">
      <c r="A21870" s="2" t="s">
        <v>21752</v>
      </c>
      <c r="B21870" t="s">
        <v>23807</v>
      </c>
      <c r="C21870" t="s">
        <v>23807</v>
      </c>
      <c r="D21870" s="4" t="str">
        <f t="shared" si="341"/>
        <v>./image/201901784</v>
      </c>
      <c r="E21870" t="s">
        <v>35859</v>
      </c>
    </row>
    <row r="21871" spans="1:5">
      <c r="A21871" s="2" t="s">
        <v>21753</v>
      </c>
      <c r="B21871" t="s">
        <v>23802</v>
      </c>
      <c r="D21871" s="4" t="str">
        <f t="shared" si="341"/>
        <v>./image/201903383</v>
      </c>
      <c r="E21871" t="s">
        <v>25473</v>
      </c>
    </row>
    <row r="21872" spans="1:5">
      <c r="A21872" s="2" t="s">
        <v>21754</v>
      </c>
      <c r="B21872" t="s">
        <v>23803</v>
      </c>
      <c r="D21872" s="4" t="str">
        <f t="shared" si="341"/>
        <v>./image/201903465</v>
      </c>
      <c r="E21872" t="s">
        <v>25197</v>
      </c>
    </row>
    <row r="21873" spans="1:5">
      <c r="A21873" s="2" t="s">
        <v>21755</v>
      </c>
      <c r="B21873" t="s">
        <v>23803</v>
      </c>
      <c r="D21873" s="4" t="str">
        <f t="shared" si="341"/>
        <v>./image/201902130</v>
      </c>
      <c r="E21873" t="s">
        <v>25490</v>
      </c>
    </row>
    <row r="21874" spans="1:5">
      <c r="A21874" s="2" t="s">
        <v>21756</v>
      </c>
      <c r="B21874" t="s">
        <v>23803</v>
      </c>
      <c r="D21874" s="4" t="str">
        <f t="shared" si="341"/>
        <v>./image/201903523</v>
      </c>
      <c r="E21874" t="s">
        <v>35860</v>
      </c>
    </row>
    <row r="21875" spans="1:5">
      <c r="A21875" s="2" t="s">
        <v>21757</v>
      </c>
      <c r="B21875" t="s">
        <v>23810</v>
      </c>
      <c r="D21875" s="4" t="str">
        <f t="shared" si="341"/>
        <v>./image/201903525</v>
      </c>
      <c r="E21875" t="s">
        <v>23861</v>
      </c>
    </row>
    <row r="21876" spans="1:5">
      <c r="A21876" s="2" t="s">
        <v>21758</v>
      </c>
      <c r="B21876" t="s">
        <v>23804</v>
      </c>
      <c r="C21876" t="s">
        <v>23804</v>
      </c>
      <c r="D21876" s="4" t="str">
        <f t="shared" si="341"/>
        <v>./image/201903548</v>
      </c>
      <c r="E21876" t="s">
        <v>29468</v>
      </c>
    </row>
    <row r="21877" spans="1:5">
      <c r="A21877" s="2" t="s">
        <v>21759</v>
      </c>
      <c r="B21877" t="s">
        <v>23801</v>
      </c>
      <c r="D21877" s="4" t="str">
        <f t="shared" si="341"/>
        <v>./image/201903569</v>
      </c>
      <c r="E21877" t="s">
        <v>23953</v>
      </c>
    </row>
    <row r="21878" spans="1:5">
      <c r="A21878" s="2" t="s">
        <v>21760</v>
      </c>
      <c r="B21878" t="s">
        <v>23800</v>
      </c>
      <c r="D21878" s="4" t="str">
        <f t="shared" si="341"/>
        <v>./image/201904379</v>
      </c>
      <c r="E21878" t="s">
        <v>35861</v>
      </c>
    </row>
    <row r="21879" spans="1:5">
      <c r="A21879" s="2" t="s">
        <v>21761</v>
      </c>
      <c r="B21879" t="s">
        <v>23799</v>
      </c>
      <c r="C21879" t="s">
        <v>23803</v>
      </c>
      <c r="D21879" s="4" t="str">
        <f t="shared" si="341"/>
        <v>./image/201902024</v>
      </c>
      <c r="E21879" t="s">
        <v>35862</v>
      </c>
    </row>
    <row r="21880" spans="1:5">
      <c r="A21880" s="2" t="s">
        <v>21762</v>
      </c>
      <c r="B21880" t="s">
        <v>23803</v>
      </c>
      <c r="D21880" s="4" t="str">
        <f t="shared" si="341"/>
        <v>./image/201904520</v>
      </c>
      <c r="E21880" t="s">
        <v>35863</v>
      </c>
    </row>
    <row r="21881" spans="1:5">
      <c r="A21881" s="2" t="s">
        <v>21763</v>
      </c>
      <c r="B21881" t="s">
        <v>23802</v>
      </c>
      <c r="D21881" s="4" t="str">
        <f t="shared" si="341"/>
        <v>./image/201903289</v>
      </c>
      <c r="E21881" t="s">
        <v>25490</v>
      </c>
    </row>
    <row r="21882" spans="1:5">
      <c r="A21882" s="2" t="s">
        <v>21764</v>
      </c>
      <c r="B21882" t="s">
        <v>23801</v>
      </c>
      <c r="D21882" s="4" t="str">
        <f t="shared" si="341"/>
        <v>./image/201903304</v>
      </c>
      <c r="E21882" t="s">
        <v>23861</v>
      </c>
    </row>
    <row r="21883" spans="1:5">
      <c r="A21883" s="2" t="s">
        <v>21765</v>
      </c>
      <c r="B21883" t="s">
        <v>23802</v>
      </c>
      <c r="D21883" s="4" t="str">
        <f t="shared" si="341"/>
        <v>./image/201902216</v>
      </c>
      <c r="E21883" t="s">
        <v>23857</v>
      </c>
    </row>
    <row r="21884" spans="1:5">
      <c r="A21884" s="2" t="s">
        <v>21766</v>
      </c>
      <c r="B21884" t="s">
        <v>23803</v>
      </c>
      <c r="D21884" s="4" t="str">
        <f t="shared" si="341"/>
        <v>./image/201904648</v>
      </c>
      <c r="E21884" t="s">
        <v>27109</v>
      </c>
    </row>
    <row r="21885" spans="1:5">
      <c r="A21885" s="2" t="s">
        <v>21767</v>
      </c>
      <c r="B21885" t="s">
        <v>23799</v>
      </c>
      <c r="D21885" s="4" t="str">
        <f t="shared" si="341"/>
        <v>./image/201904649</v>
      </c>
      <c r="E21885" t="s">
        <v>35557</v>
      </c>
    </row>
    <row r="21886" spans="1:5">
      <c r="A21886" s="2" t="s">
        <v>21768</v>
      </c>
      <c r="B21886" t="s">
        <v>23803</v>
      </c>
      <c r="D21886" s="4" t="str">
        <f t="shared" si="341"/>
        <v>./image/201902179</v>
      </c>
      <c r="E21886" t="s">
        <v>24446</v>
      </c>
    </row>
    <row r="21887" spans="1:5">
      <c r="A21887" s="2" t="s">
        <v>21769</v>
      </c>
      <c r="B21887" t="s">
        <v>23802</v>
      </c>
      <c r="D21887" s="4" t="str">
        <f t="shared" si="341"/>
        <v>./image/201904552</v>
      </c>
      <c r="E21887" t="s">
        <v>23988</v>
      </c>
    </row>
    <row r="21888" spans="1:5">
      <c r="A21888" s="2" t="s">
        <v>21770</v>
      </c>
      <c r="B21888" t="s">
        <v>23800</v>
      </c>
      <c r="D21888" s="4" t="str">
        <f t="shared" si="341"/>
        <v>./image/201901920</v>
      </c>
      <c r="E21888" t="s">
        <v>26496</v>
      </c>
    </row>
    <row r="21889" spans="1:5">
      <c r="A21889" s="2" t="s">
        <v>21771</v>
      </c>
      <c r="B21889" t="s">
        <v>23803</v>
      </c>
      <c r="D21889" s="4" t="str">
        <f t="shared" si="341"/>
        <v>./image/201903502</v>
      </c>
      <c r="E21889" t="s">
        <v>35864</v>
      </c>
    </row>
    <row r="21890" spans="1:5">
      <c r="A21890" s="2" t="s">
        <v>21772</v>
      </c>
      <c r="B21890" t="s">
        <v>23803</v>
      </c>
      <c r="D21890" s="4" t="str">
        <f t="shared" si="341"/>
        <v>./image/201900829</v>
      </c>
      <c r="E21890" t="s">
        <v>34807</v>
      </c>
    </row>
    <row r="21891" spans="1:5">
      <c r="A21891" s="2" t="s">
        <v>21773</v>
      </c>
      <c r="B21891" t="s">
        <v>23803</v>
      </c>
      <c r="C21891" t="s">
        <v>23803</v>
      </c>
      <c r="D21891" s="4" t="str">
        <f t="shared" ref="D21891:D21954" si="342">CONCATENATE("./image/", A21891)</f>
        <v>./image/201902247</v>
      </c>
      <c r="E21891" t="s">
        <v>35865</v>
      </c>
    </row>
    <row r="21892" spans="1:5">
      <c r="A21892" s="2" t="s">
        <v>21774</v>
      </c>
      <c r="B21892" t="s">
        <v>23803</v>
      </c>
      <c r="D21892" s="4" t="str">
        <f t="shared" si="342"/>
        <v>./image/201902342</v>
      </c>
      <c r="E21892" t="s">
        <v>35866</v>
      </c>
    </row>
    <row r="21893" spans="1:5">
      <c r="A21893" s="2" t="s">
        <v>21775</v>
      </c>
      <c r="B21893" t="s">
        <v>23803</v>
      </c>
      <c r="C21893" t="s">
        <v>23803</v>
      </c>
      <c r="D21893" s="4" t="str">
        <f t="shared" si="342"/>
        <v>./image/201903654</v>
      </c>
      <c r="E21893" t="s">
        <v>35867</v>
      </c>
    </row>
    <row r="21894" spans="1:5">
      <c r="A21894" s="2" t="s">
        <v>21776</v>
      </c>
      <c r="B21894" t="s">
        <v>23803</v>
      </c>
      <c r="C21894" t="s">
        <v>23803</v>
      </c>
      <c r="D21894" s="4" t="str">
        <f t="shared" si="342"/>
        <v>./image/201903681</v>
      </c>
      <c r="E21894" t="s">
        <v>35868</v>
      </c>
    </row>
    <row r="21895" spans="1:5">
      <c r="A21895" s="2" t="s">
        <v>21777</v>
      </c>
      <c r="B21895" t="s">
        <v>23803</v>
      </c>
      <c r="C21895" t="s">
        <v>23803</v>
      </c>
      <c r="D21895" s="4" t="str">
        <f t="shared" si="342"/>
        <v>./image/201903686</v>
      </c>
      <c r="E21895" t="s">
        <v>35869</v>
      </c>
    </row>
    <row r="21896" spans="1:5">
      <c r="A21896" s="2" t="s">
        <v>21778</v>
      </c>
      <c r="B21896" t="s">
        <v>23803</v>
      </c>
      <c r="D21896" s="4" t="str">
        <f t="shared" si="342"/>
        <v>./image/201904416</v>
      </c>
      <c r="E21896" t="s">
        <v>35709</v>
      </c>
    </row>
    <row r="21897" spans="1:5">
      <c r="A21897" s="2" t="s">
        <v>21779</v>
      </c>
      <c r="B21897" t="s">
        <v>23802</v>
      </c>
      <c r="D21897" s="4" t="str">
        <f t="shared" si="342"/>
        <v>./image/201904417</v>
      </c>
      <c r="E21897" t="s">
        <v>35709</v>
      </c>
    </row>
    <row r="21898" spans="1:5">
      <c r="A21898" s="2" t="s">
        <v>21780</v>
      </c>
      <c r="B21898" t="s">
        <v>23800</v>
      </c>
      <c r="D21898" s="4" t="str">
        <f t="shared" si="342"/>
        <v>./image/201902150</v>
      </c>
      <c r="E21898" t="s">
        <v>25408</v>
      </c>
    </row>
    <row r="21899" spans="1:5">
      <c r="A21899" s="2" t="s">
        <v>21781</v>
      </c>
      <c r="B21899" t="s">
        <v>23810</v>
      </c>
      <c r="D21899" s="4" t="str">
        <f t="shared" si="342"/>
        <v>./image/201902154</v>
      </c>
      <c r="E21899" t="s">
        <v>23857</v>
      </c>
    </row>
    <row r="21900" spans="1:5">
      <c r="A21900" s="2" t="s">
        <v>21782</v>
      </c>
      <c r="B21900" t="s">
        <v>23802</v>
      </c>
      <c r="D21900" s="4" t="str">
        <f t="shared" si="342"/>
        <v>./image/201310609</v>
      </c>
      <c r="E21900" t="s">
        <v>26374</v>
      </c>
    </row>
    <row r="21901" spans="1:5">
      <c r="A21901" s="2" t="s">
        <v>21783</v>
      </c>
      <c r="B21901" t="s">
        <v>23801</v>
      </c>
      <c r="D21901" s="4" t="str">
        <f t="shared" si="342"/>
        <v>./image/201902773</v>
      </c>
      <c r="E21901" t="s">
        <v>25473</v>
      </c>
    </row>
    <row r="21902" spans="1:5">
      <c r="A21902" s="2" t="s">
        <v>21784</v>
      </c>
      <c r="B21902" t="s">
        <v>23803</v>
      </c>
      <c r="D21902" s="4" t="str">
        <f t="shared" si="342"/>
        <v>./image/201901295</v>
      </c>
      <c r="E21902" t="s">
        <v>35870</v>
      </c>
    </row>
    <row r="21903" spans="1:5">
      <c r="A21903" s="2" t="s">
        <v>21785</v>
      </c>
      <c r="B21903" t="s">
        <v>23803</v>
      </c>
      <c r="D21903" s="4" t="str">
        <f t="shared" si="342"/>
        <v>./image/201902235</v>
      </c>
      <c r="E21903" t="s">
        <v>29093</v>
      </c>
    </row>
    <row r="21904" spans="1:5">
      <c r="A21904" s="2" t="s">
        <v>21786</v>
      </c>
      <c r="B21904" t="s">
        <v>23803</v>
      </c>
      <c r="D21904" s="4" t="str">
        <f t="shared" si="342"/>
        <v>./image/201903601</v>
      </c>
      <c r="E21904" t="s">
        <v>23861</v>
      </c>
    </row>
    <row r="21905" spans="1:5">
      <c r="A21905" s="2" t="s">
        <v>21787</v>
      </c>
      <c r="B21905" t="s">
        <v>23803</v>
      </c>
      <c r="D21905" s="4" t="str">
        <f t="shared" si="342"/>
        <v>./image/201904187</v>
      </c>
      <c r="E21905" t="s">
        <v>35871</v>
      </c>
    </row>
    <row r="21906" spans="1:5">
      <c r="A21906" s="2" t="s">
        <v>21788</v>
      </c>
      <c r="B21906" t="s">
        <v>23802</v>
      </c>
      <c r="D21906" s="4" t="str">
        <f t="shared" si="342"/>
        <v>./image/201900774</v>
      </c>
      <c r="E21906" t="s">
        <v>25601</v>
      </c>
    </row>
    <row r="21907" spans="1:5">
      <c r="A21907" s="2" t="s">
        <v>21789</v>
      </c>
      <c r="B21907" t="s">
        <v>23804</v>
      </c>
      <c r="C21907" t="s">
        <v>23804</v>
      </c>
      <c r="D21907" s="4" t="str">
        <f t="shared" si="342"/>
        <v>./image/201901937</v>
      </c>
      <c r="E21907" t="s">
        <v>35872</v>
      </c>
    </row>
    <row r="21908" spans="1:5">
      <c r="A21908" s="2" t="s">
        <v>21790</v>
      </c>
      <c r="B21908" t="s">
        <v>23808</v>
      </c>
      <c r="D21908" s="4" t="str">
        <f t="shared" si="342"/>
        <v>./image/201904477</v>
      </c>
      <c r="E21908" t="s">
        <v>24259</v>
      </c>
    </row>
    <row r="21909" spans="1:5">
      <c r="A21909" s="2" t="s">
        <v>21791</v>
      </c>
      <c r="B21909" t="s">
        <v>23807</v>
      </c>
      <c r="D21909" s="4" t="str">
        <f t="shared" si="342"/>
        <v>./image/201901229</v>
      </c>
      <c r="E21909" t="s">
        <v>35873</v>
      </c>
    </row>
    <row r="21910" spans="1:5">
      <c r="A21910" s="2" t="s">
        <v>21792</v>
      </c>
      <c r="B21910" t="s">
        <v>23803</v>
      </c>
      <c r="D21910" s="4" t="str">
        <f t="shared" si="342"/>
        <v>./image/201901677</v>
      </c>
    </row>
    <row r="21911" spans="1:5">
      <c r="A21911" s="2" t="s">
        <v>21793</v>
      </c>
      <c r="B21911" t="s">
        <v>23802</v>
      </c>
      <c r="D21911" s="4" t="str">
        <f t="shared" si="342"/>
        <v>./image/201903207</v>
      </c>
      <c r="E21911" t="s">
        <v>35745</v>
      </c>
    </row>
    <row r="21912" spans="1:5">
      <c r="A21912" s="2" t="s">
        <v>21794</v>
      </c>
      <c r="B21912" t="s">
        <v>23803</v>
      </c>
      <c r="D21912" s="4" t="str">
        <f t="shared" si="342"/>
        <v>./image/201903733</v>
      </c>
      <c r="E21912" t="s">
        <v>27225</v>
      </c>
    </row>
    <row r="21913" spans="1:5">
      <c r="A21913" s="2" t="s">
        <v>21795</v>
      </c>
      <c r="B21913" t="s">
        <v>23803</v>
      </c>
      <c r="D21913" s="4" t="str">
        <f t="shared" si="342"/>
        <v>./image/201902863</v>
      </c>
      <c r="E21913" t="s">
        <v>33394</v>
      </c>
    </row>
    <row r="21914" spans="1:5">
      <c r="A21914" s="2" t="s">
        <v>21796</v>
      </c>
      <c r="B21914" t="s">
        <v>23806</v>
      </c>
      <c r="D21914" s="4" t="str">
        <f t="shared" si="342"/>
        <v>./image/201902864</v>
      </c>
      <c r="E21914" t="s">
        <v>34026</v>
      </c>
    </row>
    <row r="21915" spans="1:5">
      <c r="A21915" s="2" t="s">
        <v>21797</v>
      </c>
      <c r="B21915" t="s">
        <v>23800</v>
      </c>
      <c r="D21915" s="4" t="str">
        <f t="shared" si="342"/>
        <v>./image/201903382</v>
      </c>
      <c r="E21915" t="s">
        <v>25473</v>
      </c>
    </row>
    <row r="21916" spans="1:5">
      <c r="A21916" s="2" t="s">
        <v>21798</v>
      </c>
      <c r="B21916" t="s">
        <v>23803</v>
      </c>
      <c r="D21916" s="4" t="str">
        <f t="shared" si="342"/>
        <v>./image/201902158</v>
      </c>
      <c r="E21916" t="s">
        <v>24296</v>
      </c>
    </row>
    <row r="21917" spans="1:5">
      <c r="A21917" s="2" t="s">
        <v>21799</v>
      </c>
      <c r="B21917" t="s">
        <v>23801</v>
      </c>
      <c r="D21917" s="4" t="str">
        <f t="shared" si="342"/>
        <v>./image/201903306</v>
      </c>
      <c r="E21917" t="s">
        <v>25216</v>
      </c>
    </row>
    <row r="21918" spans="1:5">
      <c r="A21918" s="2" t="s">
        <v>21800</v>
      </c>
      <c r="B21918" t="s">
        <v>23802</v>
      </c>
      <c r="D21918" s="4" t="str">
        <f t="shared" si="342"/>
        <v>./image/201903699</v>
      </c>
      <c r="E21918" t="s">
        <v>27840</v>
      </c>
    </row>
    <row r="21919" spans="1:5">
      <c r="A21919" s="2" t="s">
        <v>21801</v>
      </c>
      <c r="B21919" t="s">
        <v>23802</v>
      </c>
      <c r="D21919" s="4" t="str">
        <f t="shared" si="342"/>
        <v>./image/201901299</v>
      </c>
      <c r="E21919" t="s">
        <v>35874</v>
      </c>
    </row>
    <row r="21920" spans="1:5">
      <c r="A21920" s="2" t="s">
        <v>21802</v>
      </c>
      <c r="B21920" t="s">
        <v>23800</v>
      </c>
      <c r="D21920" s="4" t="str">
        <f t="shared" si="342"/>
        <v>./image/201902238</v>
      </c>
      <c r="E21920" t="s">
        <v>35875</v>
      </c>
    </row>
    <row r="21921" spans="1:5">
      <c r="A21921" s="2" t="s">
        <v>21803</v>
      </c>
      <c r="B21921" t="s">
        <v>23803</v>
      </c>
      <c r="D21921" s="4" t="str">
        <f t="shared" si="342"/>
        <v>./image/201903408</v>
      </c>
      <c r="E21921" t="s">
        <v>26374</v>
      </c>
    </row>
    <row r="21922" spans="1:5">
      <c r="A21922" s="2" t="s">
        <v>21804</v>
      </c>
      <c r="B21922" t="s">
        <v>23803</v>
      </c>
      <c r="D21922" s="4" t="str">
        <f t="shared" si="342"/>
        <v>./image/201903592</v>
      </c>
      <c r="E21922" t="s">
        <v>35876</v>
      </c>
    </row>
    <row r="21923" spans="1:5">
      <c r="A21923" s="2" t="s">
        <v>21805</v>
      </c>
      <c r="B21923" t="s">
        <v>23803</v>
      </c>
      <c r="D21923" s="4" t="str">
        <f t="shared" si="342"/>
        <v>./image/201904191</v>
      </c>
      <c r="E21923" t="s">
        <v>23921</v>
      </c>
    </row>
    <row r="21924" spans="1:5">
      <c r="A21924" s="2" t="s">
        <v>21806</v>
      </c>
      <c r="B21924" t="s">
        <v>23827</v>
      </c>
      <c r="D21924" s="4" t="str">
        <f t="shared" si="342"/>
        <v>./image/201901491</v>
      </c>
      <c r="E21924" t="s">
        <v>35877</v>
      </c>
    </row>
    <row r="21925" spans="1:5">
      <c r="A21925" s="2" t="s">
        <v>21807</v>
      </c>
      <c r="B21925" t="s">
        <v>23803</v>
      </c>
      <c r="D21925" s="4" t="str">
        <f t="shared" si="342"/>
        <v>./image/201903626</v>
      </c>
      <c r="E21925" t="s">
        <v>32310</v>
      </c>
    </row>
    <row r="21926" spans="1:5">
      <c r="A21926" s="2" t="s">
        <v>21808</v>
      </c>
      <c r="B21926" t="s">
        <v>23803</v>
      </c>
      <c r="D21926" s="4" t="str">
        <f t="shared" si="342"/>
        <v>./image/201903629</v>
      </c>
      <c r="E21926" t="s">
        <v>34807</v>
      </c>
    </row>
    <row r="21927" spans="1:5">
      <c r="A21927" s="2" t="s">
        <v>21809</v>
      </c>
      <c r="B21927" t="s">
        <v>23803</v>
      </c>
      <c r="D21927" s="4" t="str">
        <f t="shared" si="342"/>
        <v>./image/201903630</v>
      </c>
      <c r="E21927" t="s">
        <v>25216</v>
      </c>
    </row>
    <row r="21928" spans="1:5">
      <c r="A21928" s="2" t="s">
        <v>21810</v>
      </c>
      <c r="B21928" t="s">
        <v>23803</v>
      </c>
      <c r="D21928" s="4" t="str">
        <f t="shared" si="342"/>
        <v>./image/201901480</v>
      </c>
      <c r="E21928" t="s">
        <v>24051</v>
      </c>
    </row>
    <row r="21929" spans="1:5">
      <c r="A21929" s="2">
        <v>201902472</v>
      </c>
      <c r="B21929" t="s">
        <v>23803</v>
      </c>
      <c r="C21929" t="s">
        <v>23803</v>
      </c>
      <c r="D21929" s="4" t="str">
        <f t="shared" si="342"/>
        <v>./image/201902472</v>
      </c>
      <c r="E21929" t="s">
        <v>35878</v>
      </c>
    </row>
    <row r="21930" spans="1:5">
      <c r="A21930" s="2" t="s">
        <v>21811</v>
      </c>
      <c r="B21930" t="s">
        <v>23807</v>
      </c>
      <c r="D21930" s="4" t="str">
        <f t="shared" si="342"/>
        <v>./image/201902825</v>
      </c>
      <c r="E21930" t="s">
        <v>23980</v>
      </c>
    </row>
    <row r="21931" spans="1:5">
      <c r="A21931" s="2" t="s">
        <v>21812</v>
      </c>
      <c r="B21931" t="s">
        <v>23806</v>
      </c>
      <c r="D21931" s="4" t="str">
        <f t="shared" si="342"/>
        <v>./image/201902353</v>
      </c>
      <c r="E21931" t="s">
        <v>27225</v>
      </c>
    </row>
    <row r="21932" spans="1:5">
      <c r="A21932" s="2" t="s">
        <v>21813</v>
      </c>
      <c r="B21932" t="s">
        <v>23803</v>
      </c>
      <c r="C21932" t="s">
        <v>23803</v>
      </c>
      <c r="D21932" s="4" t="str">
        <f t="shared" si="342"/>
        <v>./image/201902354</v>
      </c>
      <c r="E21932" t="s">
        <v>35879</v>
      </c>
    </row>
    <row r="21933" spans="1:5">
      <c r="A21933" s="2" t="s">
        <v>21814</v>
      </c>
      <c r="B21933" t="s">
        <v>23803</v>
      </c>
      <c r="C21933" t="s">
        <v>23803</v>
      </c>
      <c r="D21933" s="4" t="str">
        <f t="shared" si="342"/>
        <v>./image/201903647</v>
      </c>
      <c r="E21933" t="s">
        <v>35880</v>
      </c>
    </row>
    <row r="21934" spans="1:5">
      <c r="A21934" s="2" t="s">
        <v>21815</v>
      </c>
      <c r="B21934" t="s">
        <v>23803</v>
      </c>
      <c r="C21934" t="s">
        <v>23803</v>
      </c>
      <c r="D21934" s="4" t="str">
        <f t="shared" si="342"/>
        <v>./image/201902283</v>
      </c>
      <c r="E21934" t="s">
        <v>35881</v>
      </c>
    </row>
    <row r="21935" spans="1:5">
      <c r="A21935" s="2" t="s">
        <v>21816</v>
      </c>
      <c r="B21935" t="s">
        <v>23803</v>
      </c>
      <c r="D21935" s="4" t="str">
        <f t="shared" si="342"/>
        <v>./image/201902535</v>
      </c>
      <c r="E21935" t="s">
        <v>27225</v>
      </c>
    </row>
    <row r="21936" spans="1:5">
      <c r="A21936" s="2" t="s">
        <v>21817</v>
      </c>
      <c r="B21936" t="s">
        <v>23803</v>
      </c>
      <c r="D21936" s="4" t="str">
        <f t="shared" si="342"/>
        <v>./image/201900776</v>
      </c>
      <c r="E21936" t="s">
        <v>27624</v>
      </c>
    </row>
    <row r="21937" spans="1:5">
      <c r="A21937" s="2" t="s">
        <v>21818</v>
      </c>
      <c r="B21937" t="s">
        <v>23800</v>
      </c>
      <c r="D21937" s="4" t="str">
        <f t="shared" si="342"/>
        <v>./image/201900778</v>
      </c>
      <c r="E21937" t="s">
        <v>35882</v>
      </c>
    </row>
    <row r="21938" spans="1:5">
      <c r="A21938" s="2" t="s">
        <v>21819</v>
      </c>
      <c r="B21938" t="s">
        <v>23800</v>
      </c>
      <c r="D21938" s="4" t="str">
        <f t="shared" si="342"/>
        <v>./image/201902139</v>
      </c>
      <c r="E21938" t="s">
        <v>35883</v>
      </c>
    </row>
    <row r="21939" spans="1:5">
      <c r="A21939" s="2" t="s">
        <v>21820</v>
      </c>
      <c r="B21939" t="s">
        <v>23803</v>
      </c>
      <c r="C21939" t="s">
        <v>23803</v>
      </c>
      <c r="D21939" s="4" t="str">
        <f t="shared" si="342"/>
        <v>./image/201903649</v>
      </c>
      <c r="E21939" t="s">
        <v>35884</v>
      </c>
    </row>
    <row r="21940" spans="1:5">
      <c r="A21940" s="2" t="s">
        <v>21821</v>
      </c>
      <c r="B21940" t="s">
        <v>23803</v>
      </c>
      <c r="C21940" t="s">
        <v>23803</v>
      </c>
      <c r="D21940" s="4" t="str">
        <f t="shared" si="342"/>
        <v>./image/201903650</v>
      </c>
      <c r="E21940" t="s">
        <v>35885</v>
      </c>
    </row>
    <row r="21941" spans="1:5">
      <c r="A21941" s="2" t="s">
        <v>21822</v>
      </c>
      <c r="B21941" t="s">
        <v>23803</v>
      </c>
      <c r="C21941" t="s">
        <v>23803</v>
      </c>
      <c r="D21941" s="4" t="str">
        <f t="shared" si="342"/>
        <v>./image/201903655</v>
      </c>
      <c r="E21941" t="s">
        <v>35886</v>
      </c>
    </row>
    <row r="21942" spans="1:5">
      <c r="A21942" s="2" t="s">
        <v>21823</v>
      </c>
      <c r="B21942" t="s">
        <v>23803</v>
      </c>
      <c r="C21942" t="s">
        <v>23803</v>
      </c>
      <c r="D21942" s="4" t="str">
        <f t="shared" si="342"/>
        <v>./image/201903658</v>
      </c>
      <c r="E21942" t="s">
        <v>35887</v>
      </c>
    </row>
    <row r="21943" spans="1:5">
      <c r="A21943" s="2" t="s">
        <v>21824</v>
      </c>
      <c r="B21943" t="s">
        <v>23806</v>
      </c>
      <c r="D21943" s="4" t="str">
        <f t="shared" si="342"/>
        <v>./image/201901898</v>
      </c>
      <c r="E21943" t="s">
        <v>24489</v>
      </c>
    </row>
    <row r="21944" spans="1:5">
      <c r="A21944" s="2" t="s">
        <v>21825</v>
      </c>
      <c r="B21944" t="s">
        <v>23803</v>
      </c>
      <c r="D21944" s="4" t="str">
        <f t="shared" si="342"/>
        <v>./image/201902533</v>
      </c>
      <c r="E21944" t="s">
        <v>35888</v>
      </c>
    </row>
    <row r="21945" spans="1:5">
      <c r="A21945" s="2" t="s">
        <v>21826</v>
      </c>
      <c r="B21945" t="s">
        <v>23806</v>
      </c>
      <c r="C21945" t="s">
        <v>23803</v>
      </c>
      <c r="D21945" s="4" t="str">
        <f t="shared" si="342"/>
        <v>./image/201902534</v>
      </c>
      <c r="E21945" t="s">
        <v>35889</v>
      </c>
    </row>
    <row r="21946" spans="1:5">
      <c r="A21946" s="2" t="s">
        <v>21827</v>
      </c>
      <c r="B21946" t="s">
        <v>23800</v>
      </c>
      <c r="D21946" s="4" t="str">
        <f t="shared" si="342"/>
        <v>./image/201902565</v>
      </c>
      <c r="E21946" t="s">
        <v>23861</v>
      </c>
    </row>
    <row r="21947" spans="1:5">
      <c r="A21947" s="2" t="s">
        <v>21827</v>
      </c>
      <c r="B21947" t="s">
        <v>23802</v>
      </c>
      <c r="D21947" s="4" t="str">
        <f t="shared" si="342"/>
        <v>./image/201902565</v>
      </c>
      <c r="E21947" t="s">
        <v>23861</v>
      </c>
    </row>
    <row r="21948" spans="1:5">
      <c r="A21948" s="2" t="s">
        <v>21827</v>
      </c>
      <c r="B21948" t="s">
        <v>23808</v>
      </c>
      <c r="D21948" s="4" t="str">
        <f t="shared" si="342"/>
        <v>./image/201902565</v>
      </c>
      <c r="E21948" t="s">
        <v>23861</v>
      </c>
    </row>
    <row r="21949" spans="1:5">
      <c r="A21949" s="2" t="s">
        <v>21828</v>
      </c>
      <c r="B21949" t="s">
        <v>23803</v>
      </c>
      <c r="D21949" s="4" t="str">
        <f t="shared" si="342"/>
        <v>./image/201904355</v>
      </c>
      <c r="E21949" t="s">
        <v>35890</v>
      </c>
    </row>
    <row r="21950" spans="1:5">
      <c r="A21950" s="2" t="s">
        <v>21829</v>
      </c>
      <c r="B21950" t="s">
        <v>23799</v>
      </c>
      <c r="D21950" s="4" t="str">
        <f t="shared" si="342"/>
        <v>./image/201900875</v>
      </c>
      <c r="E21950" t="s">
        <v>25176</v>
      </c>
    </row>
    <row r="21951" spans="1:5">
      <c r="A21951" s="2" t="s">
        <v>21830</v>
      </c>
      <c r="B21951" t="s">
        <v>23799</v>
      </c>
      <c r="D21951" s="4" t="str">
        <f t="shared" si="342"/>
        <v>./image/201901479</v>
      </c>
      <c r="E21951" t="s">
        <v>23861</v>
      </c>
    </row>
    <row r="21952" spans="1:5">
      <c r="A21952" s="2" t="s">
        <v>21831</v>
      </c>
      <c r="B21952" t="s">
        <v>23799</v>
      </c>
      <c r="D21952" s="4" t="str">
        <f t="shared" si="342"/>
        <v>./image/201902088</v>
      </c>
      <c r="E21952" t="s">
        <v>25490</v>
      </c>
    </row>
    <row r="21953" spans="1:5">
      <c r="A21953" s="2" t="s">
        <v>21832</v>
      </c>
      <c r="B21953" t="s">
        <v>23800</v>
      </c>
      <c r="C21953" t="s">
        <v>23800</v>
      </c>
      <c r="D21953" s="4" t="str">
        <f t="shared" si="342"/>
        <v>./image/201902355</v>
      </c>
      <c r="E21953" t="s">
        <v>35891</v>
      </c>
    </row>
    <row r="21954" spans="1:5">
      <c r="A21954" s="2" t="s">
        <v>21833</v>
      </c>
      <c r="B21954" t="s">
        <v>23800</v>
      </c>
      <c r="D21954" s="4" t="str">
        <f t="shared" si="342"/>
        <v>./image/201904588</v>
      </c>
      <c r="E21954" t="s">
        <v>24532</v>
      </c>
    </row>
    <row r="21955" spans="1:5">
      <c r="A21955" s="2" t="s">
        <v>21834</v>
      </c>
      <c r="B21955" t="s">
        <v>23799</v>
      </c>
      <c r="C21955" t="s">
        <v>23799</v>
      </c>
      <c r="D21955" s="4" t="str">
        <f t="shared" ref="D21955:D22018" si="343">CONCATENATE("./image/", A21955)</f>
        <v>./image/201904589</v>
      </c>
      <c r="E21955" t="s">
        <v>35892</v>
      </c>
    </row>
    <row r="21956" spans="1:5">
      <c r="A21956" s="2" t="s">
        <v>21835</v>
      </c>
      <c r="B21956" t="s">
        <v>23803</v>
      </c>
      <c r="D21956" s="4" t="str">
        <f t="shared" si="343"/>
        <v>./image/201902882</v>
      </c>
      <c r="E21956" t="s">
        <v>35676</v>
      </c>
    </row>
    <row r="21957" spans="1:5">
      <c r="A21957" s="2" t="s">
        <v>21836</v>
      </c>
      <c r="B21957" t="s">
        <v>23803</v>
      </c>
      <c r="D21957" s="4" t="str">
        <f t="shared" si="343"/>
        <v>./image/201902883</v>
      </c>
      <c r="E21957" t="s">
        <v>35676</v>
      </c>
    </row>
    <row r="21958" spans="1:5">
      <c r="A21958" s="2" t="s">
        <v>21837</v>
      </c>
      <c r="B21958" t="s">
        <v>23804</v>
      </c>
      <c r="D21958" s="4" t="str">
        <f t="shared" si="343"/>
        <v>./image/201902912</v>
      </c>
      <c r="E21958" t="s">
        <v>25092</v>
      </c>
    </row>
    <row r="21959" spans="1:5">
      <c r="A21959" s="2" t="s">
        <v>21838</v>
      </c>
      <c r="B21959" t="s">
        <v>23800</v>
      </c>
      <c r="C21959" t="s">
        <v>23803</v>
      </c>
      <c r="D21959" s="4" t="str">
        <f t="shared" si="343"/>
        <v>./image/201901391</v>
      </c>
      <c r="E21959" t="s">
        <v>35893</v>
      </c>
    </row>
    <row r="21960" spans="1:5">
      <c r="A21960" s="2" t="s">
        <v>21839</v>
      </c>
      <c r="B21960" t="s">
        <v>23801</v>
      </c>
      <c r="C21960" t="s">
        <v>23801</v>
      </c>
      <c r="D21960" s="4" t="str">
        <f t="shared" si="343"/>
        <v>./image/201902325</v>
      </c>
      <c r="E21960" t="s">
        <v>35894</v>
      </c>
    </row>
    <row r="21961" spans="1:5">
      <c r="A21961" s="2" t="s">
        <v>21840</v>
      </c>
      <c r="B21961" t="s">
        <v>23806</v>
      </c>
      <c r="D21961" s="4" t="str">
        <f t="shared" si="343"/>
        <v>./image/201902865</v>
      </c>
      <c r="E21961" t="s">
        <v>35895</v>
      </c>
    </row>
    <row r="21962" spans="1:5">
      <c r="A21962" s="2" t="s">
        <v>21841</v>
      </c>
      <c r="B21962" t="s">
        <v>23800</v>
      </c>
      <c r="D21962" s="4" t="str">
        <f t="shared" si="343"/>
        <v>./image/201900999</v>
      </c>
      <c r="E21962" t="s">
        <v>24746</v>
      </c>
    </row>
    <row r="21963" spans="1:5">
      <c r="A21963" s="2" t="s">
        <v>21842</v>
      </c>
      <c r="B21963" t="s">
        <v>23803</v>
      </c>
      <c r="C21963" t="s">
        <v>23803</v>
      </c>
      <c r="D21963" s="4" t="str">
        <f t="shared" si="343"/>
        <v>./image/201903665</v>
      </c>
      <c r="E21963" t="s">
        <v>35896</v>
      </c>
    </row>
    <row r="21964" spans="1:5">
      <c r="A21964" s="2" t="s">
        <v>21843</v>
      </c>
      <c r="B21964" t="s">
        <v>23803</v>
      </c>
      <c r="C21964" t="s">
        <v>23803</v>
      </c>
      <c r="D21964" s="4" t="str">
        <f t="shared" si="343"/>
        <v>./image/201903672</v>
      </c>
      <c r="E21964" t="s">
        <v>35897</v>
      </c>
    </row>
    <row r="21965" spans="1:5">
      <c r="A21965" s="2" t="s">
        <v>21844</v>
      </c>
      <c r="B21965" t="s">
        <v>23801</v>
      </c>
      <c r="C21965" t="s">
        <v>23801</v>
      </c>
      <c r="D21965" s="4" t="str">
        <f t="shared" si="343"/>
        <v>./image/201900899</v>
      </c>
      <c r="E21965" t="s">
        <v>35898</v>
      </c>
    </row>
    <row r="21966" spans="1:5">
      <c r="A21966" s="2" t="s">
        <v>21845</v>
      </c>
      <c r="B21966" t="s">
        <v>23801</v>
      </c>
      <c r="D21966" s="4" t="str">
        <f t="shared" si="343"/>
        <v>./image/201900952</v>
      </c>
      <c r="E21966" t="s">
        <v>35899</v>
      </c>
    </row>
    <row r="21967" spans="1:5">
      <c r="A21967" s="2" t="s">
        <v>21846</v>
      </c>
      <c r="B21967" t="s">
        <v>23803</v>
      </c>
      <c r="C21967" t="s">
        <v>23803</v>
      </c>
      <c r="D21967" s="4" t="str">
        <f t="shared" si="343"/>
        <v>./image/201901049</v>
      </c>
      <c r="E21967" t="s">
        <v>35900</v>
      </c>
    </row>
    <row r="21968" spans="1:5">
      <c r="A21968" s="2" t="s">
        <v>21847</v>
      </c>
      <c r="B21968" t="s">
        <v>23803</v>
      </c>
      <c r="C21968" t="s">
        <v>23803</v>
      </c>
      <c r="D21968" s="4" t="str">
        <f t="shared" si="343"/>
        <v>./image/201901050</v>
      </c>
      <c r="E21968" t="s">
        <v>35901</v>
      </c>
    </row>
    <row r="21969" spans="1:5">
      <c r="A21969" s="2" t="s">
        <v>21848</v>
      </c>
      <c r="B21969" t="s">
        <v>23803</v>
      </c>
      <c r="D21969" s="4" t="str">
        <f t="shared" si="343"/>
        <v>./image/201902683</v>
      </c>
      <c r="E21969" t="s">
        <v>35309</v>
      </c>
    </row>
    <row r="21970" spans="1:5">
      <c r="A21970" s="2" t="s">
        <v>21849</v>
      </c>
      <c r="B21970" t="s">
        <v>23806</v>
      </c>
      <c r="D21970" s="4" t="str">
        <f t="shared" si="343"/>
        <v>./image/201901584</v>
      </c>
      <c r="E21970" t="s">
        <v>35902</v>
      </c>
    </row>
    <row r="21971" spans="1:5">
      <c r="A21971" s="2" t="s">
        <v>21850</v>
      </c>
      <c r="B21971" t="s">
        <v>23803</v>
      </c>
      <c r="D21971" s="4" t="str">
        <f t="shared" si="343"/>
        <v>./image/201901588</v>
      </c>
      <c r="E21971" t="s">
        <v>34052</v>
      </c>
    </row>
    <row r="21972" spans="1:5">
      <c r="A21972" s="2" t="s">
        <v>21851</v>
      </c>
      <c r="B21972" t="s">
        <v>23803</v>
      </c>
      <c r="D21972" s="4" t="str">
        <f t="shared" si="343"/>
        <v>./image/201901593</v>
      </c>
      <c r="E21972" t="s">
        <v>25203</v>
      </c>
    </row>
    <row r="21973" spans="1:5">
      <c r="A21973" s="2" t="s">
        <v>21852</v>
      </c>
      <c r="B21973" t="s">
        <v>23803</v>
      </c>
      <c r="D21973" s="4" t="str">
        <f t="shared" si="343"/>
        <v>./image/201901698</v>
      </c>
      <c r="E21973" t="s">
        <v>24309</v>
      </c>
    </row>
    <row r="21974" spans="1:5">
      <c r="A21974" s="2" t="s">
        <v>21853</v>
      </c>
      <c r="B21974" t="s">
        <v>23802</v>
      </c>
      <c r="D21974" s="4" t="str">
        <f t="shared" si="343"/>
        <v>./image/201902442</v>
      </c>
      <c r="E21974" t="s">
        <v>26724</v>
      </c>
    </row>
    <row r="21975" spans="1:5">
      <c r="A21975" s="2" t="s">
        <v>21854</v>
      </c>
      <c r="B21975" t="s">
        <v>23808</v>
      </c>
      <c r="C21975" t="s">
        <v>23803</v>
      </c>
      <c r="D21975" s="4" t="str">
        <f t="shared" si="343"/>
        <v>./image/201904591</v>
      </c>
      <c r="E21975" t="s">
        <v>35903</v>
      </c>
    </row>
    <row r="21976" spans="1:5">
      <c r="A21976" s="2" t="s">
        <v>21855</v>
      </c>
      <c r="B21976" t="s">
        <v>23801</v>
      </c>
      <c r="C21976" t="s">
        <v>23803</v>
      </c>
      <c r="D21976" s="4" t="str">
        <f t="shared" si="343"/>
        <v>./image/201903451</v>
      </c>
      <c r="E21976" t="s">
        <v>30461</v>
      </c>
    </row>
    <row r="21977" spans="1:5">
      <c r="A21977" s="2" t="s">
        <v>21856</v>
      </c>
      <c r="B21977" t="s">
        <v>23803</v>
      </c>
      <c r="D21977" s="4" t="str">
        <f t="shared" si="343"/>
        <v>./image/201903471</v>
      </c>
      <c r="E21977" t="s">
        <v>35904</v>
      </c>
    </row>
    <row r="21978" spans="1:5">
      <c r="A21978" s="2" t="s">
        <v>21857</v>
      </c>
      <c r="B21978" t="s">
        <v>23803</v>
      </c>
      <c r="D21978" s="4" t="str">
        <f t="shared" si="343"/>
        <v>./image/201901886</v>
      </c>
      <c r="E21978" t="s">
        <v>34807</v>
      </c>
    </row>
    <row r="21979" spans="1:5">
      <c r="A21979" s="2" t="s">
        <v>21858</v>
      </c>
      <c r="B21979" t="s">
        <v>23803</v>
      </c>
      <c r="D21979" s="4" t="str">
        <f t="shared" si="343"/>
        <v>./image/201902330</v>
      </c>
      <c r="E21979" t="s">
        <v>35905</v>
      </c>
    </row>
    <row r="21980" spans="1:5">
      <c r="A21980" s="2" t="s">
        <v>21859</v>
      </c>
      <c r="B21980" t="s">
        <v>23803</v>
      </c>
      <c r="D21980" s="4" t="str">
        <f t="shared" si="343"/>
        <v>./image/201902334</v>
      </c>
      <c r="E21980" t="s">
        <v>35906</v>
      </c>
    </row>
    <row r="21981" spans="1:5">
      <c r="A21981" s="2" t="s">
        <v>21860</v>
      </c>
      <c r="B21981" t="s">
        <v>23802</v>
      </c>
      <c r="D21981" s="4" t="str">
        <f t="shared" si="343"/>
        <v>./image/201902439</v>
      </c>
      <c r="E21981" t="s">
        <v>35907</v>
      </c>
    </row>
    <row r="21982" spans="1:5">
      <c r="A21982" s="2" t="s">
        <v>21861</v>
      </c>
      <c r="B21982" t="s">
        <v>23827</v>
      </c>
      <c r="D21982" s="4" t="str">
        <f t="shared" si="343"/>
        <v>./image/201902973</v>
      </c>
      <c r="E21982" t="s">
        <v>35908</v>
      </c>
    </row>
    <row r="21983" spans="1:5">
      <c r="A21983" s="2" t="s">
        <v>21862</v>
      </c>
      <c r="B21983" t="s">
        <v>23803</v>
      </c>
      <c r="D21983" s="4" t="str">
        <f t="shared" si="343"/>
        <v>./image/201904244</v>
      </c>
      <c r="E21983" t="s">
        <v>35909</v>
      </c>
    </row>
    <row r="21984" spans="1:5">
      <c r="A21984" s="2" t="s">
        <v>21863</v>
      </c>
      <c r="B21984" t="s">
        <v>23806</v>
      </c>
      <c r="C21984" t="s">
        <v>23803</v>
      </c>
      <c r="D21984" s="4" t="str">
        <f t="shared" si="343"/>
        <v>./image/201901036</v>
      </c>
      <c r="E21984" t="s">
        <v>34050</v>
      </c>
    </row>
    <row r="21985" spans="1:5">
      <c r="A21985" s="2" t="s">
        <v>21864</v>
      </c>
      <c r="B21985" t="s">
        <v>23810</v>
      </c>
      <c r="D21985" s="4" t="str">
        <f t="shared" si="343"/>
        <v>./image/201901417</v>
      </c>
      <c r="E21985" t="s">
        <v>25636</v>
      </c>
    </row>
    <row r="21986" spans="1:5">
      <c r="A21986" s="2" t="s">
        <v>21865</v>
      </c>
      <c r="B21986" t="s">
        <v>23803</v>
      </c>
      <c r="D21986" s="4" t="str">
        <f t="shared" si="343"/>
        <v>./image/201901494</v>
      </c>
      <c r="E21986" t="s">
        <v>32200</v>
      </c>
    </row>
    <row r="21987" spans="1:5">
      <c r="A21987" s="2" t="s">
        <v>21866</v>
      </c>
      <c r="B21987" t="s">
        <v>23799</v>
      </c>
      <c r="C21987" t="s">
        <v>23799</v>
      </c>
      <c r="D21987" s="4" t="str">
        <f t="shared" si="343"/>
        <v>./image/201902411</v>
      </c>
      <c r="E21987" t="s">
        <v>35910</v>
      </c>
    </row>
    <row r="21988" spans="1:5">
      <c r="A21988" s="2" t="s">
        <v>21867</v>
      </c>
      <c r="B21988" t="s">
        <v>23806</v>
      </c>
      <c r="D21988" s="4" t="str">
        <f t="shared" si="343"/>
        <v>./image/201902553</v>
      </c>
      <c r="E21988" t="s">
        <v>35911</v>
      </c>
    </row>
    <row r="21989" spans="1:5">
      <c r="A21989" s="2" t="s">
        <v>21868</v>
      </c>
      <c r="B21989" t="s">
        <v>23803</v>
      </c>
      <c r="D21989" s="4" t="str">
        <f t="shared" si="343"/>
        <v>./image/201903728</v>
      </c>
      <c r="E21989" t="s">
        <v>35912</v>
      </c>
    </row>
    <row r="21990" spans="1:5">
      <c r="A21990" s="2" t="s">
        <v>21869</v>
      </c>
      <c r="B21990" t="s">
        <v>23802</v>
      </c>
      <c r="D21990" s="4" t="str">
        <f t="shared" si="343"/>
        <v>./image/201901569</v>
      </c>
      <c r="E21990" t="s">
        <v>34099</v>
      </c>
    </row>
    <row r="21991" spans="1:5">
      <c r="A21991" s="2" t="s">
        <v>21870</v>
      </c>
      <c r="B21991" t="s">
        <v>23800</v>
      </c>
      <c r="D21991" s="4" t="str">
        <f t="shared" si="343"/>
        <v>./image/201902200</v>
      </c>
      <c r="E21991" t="s">
        <v>25439</v>
      </c>
    </row>
    <row r="21992" spans="1:5">
      <c r="A21992" s="2" t="s">
        <v>21871</v>
      </c>
      <c r="B21992" t="s">
        <v>23803</v>
      </c>
      <c r="D21992" s="4" t="str">
        <f t="shared" si="343"/>
        <v>./image/201900831</v>
      </c>
      <c r="E21992" t="s">
        <v>34807</v>
      </c>
    </row>
    <row r="21993" spans="1:5">
      <c r="A21993" s="2" t="s">
        <v>21872</v>
      </c>
      <c r="B21993" t="s">
        <v>23803</v>
      </c>
      <c r="D21993" s="4" t="str">
        <f t="shared" si="343"/>
        <v>./image/201903385</v>
      </c>
      <c r="E21993" t="s">
        <v>23861</v>
      </c>
    </row>
    <row r="21994" spans="1:5">
      <c r="A21994" s="2" t="s">
        <v>21873</v>
      </c>
      <c r="B21994" t="s">
        <v>23803</v>
      </c>
      <c r="D21994" s="4" t="str">
        <f t="shared" si="343"/>
        <v>./image/201903386</v>
      </c>
      <c r="E21994" t="s">
        <v>23861</v>
      </c>
    </row>
    <row r="21995" spans="1:5">
      <c r="A21995" s="2" t="s">
        <v>21874</v>
      </c>
      <c r="B21995" t="s">
        <v>23803</v>
      </c>
      <c r="D21995" s="4" t="str">
        <f t="shared" si="343"/>
        <v>./image/201903551</v>
      </c>
      <c r="E21995" t="s">
        <v>35913</v>
      </c>
    </row>
    <row r="21996" spans="1:5">
      <c r="A21996" s="2" t="s">
        <v>21875</v>
      </c>
      <c r="B21996" t="s">
        <v>23803</v>
      </c>
      <c r="D21996" s="4" t="str">
        <f t="shared" si="343"/>
        <v>./image/201900838</v>
      </c>
      <c r="E21996" t="s">
        <v>35914</v>
      </c>
    </row>
    <row r="21997" spans="1:5">
      <c r="A21997" s="2" t="s">
        <v>21876</v>
      </c>
      <c r="B21997" t="s">
        <v>23800</v>
      </c>
      <c r="D21997" s="4" t="str">
        <f t="shared" si="343"/>
        <v>./image/201902454</v>
      </c>
      <c r="E21997" t="s">
        <v>25218</v>
      </c>
    </row>
    <row r="21998" spans="1:5">
      <c r="A21998" s="2" t="s">
        <v>21877</v>
      </c>
      <c r="B21998" t="s">
        <v>23823</v>
      </c>
      <c r="D21998" s="4" t="str">
        <f t="shared" si="343"/>
        <v>./image/201902579</v>
      </c>
      <c r="E21998" t="s">
        <v>31388</v>
      </c>
    </row>
    <row r="21999" spans="1:5">
      <c r="A21999" s="2" t="s">
        <v>21878</v>
      </c>
      <c r="B21999" t="s">
        <v>23803</v>
      </c>
      <c r="D21999" s="4" t="str">
        <f t="shared" si="343"/>
        <v>./image/201903553</v>
      </c>
      <c r="E21999" t="s">
        <v>27677</v>
      </c>
    </row>
    <row r="22000" spans="1:5">
      <c r="A22000" s="2" t="s">
        <v>21879</v>
      </c>
      <c r="B22000" t="s">
        <v>23803</v>
      </c>
      <c r="D22000" s="4" t="str">
        <f t="shared" si="343"/>
        <v>./image/201903554</v>
      </c>
      <c r="E22000" t="s">
        <v>27677</v>
      </c>
    </row>
    <row r="22001" spans="1:5">
      <c r="A22001" s="2" t="s">
        <v>21880</v>
      </c>
      <c r="B22001" t="s">
        <v>23803</v>
      </c>
      <c r="D22001" s="4" t="str">
        <f t="shared" si="343"/>
        <v>./image/201904186</v>
      </c>
      <c r="E22001" t="s">
        <v>35915</v>
      </c>
    </row>
    <row r="22002" spans="1:5">
      <c r="A22002" s="2" t="s">
        <v>21881</v>
      </c>
      <c r="B22002" t="s">
        <v>23803</v>
      </c>
      <c r="D22002" s="4" t="str">
        <f t="shared" si="343"/>
        <v>./image/201904198</v>
      </c>
      <c r="E22002" t="s">
        <v>29422</v>
      </c>
    </row>
    <row r="22003" spans="1:5">
      <c r="A22003" s="2" t="s">
        <v>21882</v>
      </c>
      <c r="B22003" t="s">
        <v>23800</v>
      </c>
      <c r="D22003" s="4" t="str">
        <f t="shared" si="343"/>
        <v>./image/201904336</v>
      </c>
      <c r="E22003" t="s">
        <v>24472</v>
      </c>
    </row>
    <row r="22004" spans="1:5">
      <c r="A22004" s="2" t="s">
        <v>21883</v>
      </c>
      <c r="B22004" t="s">
        <v>23803</v>
      </c>
      <c r="D22004" s="4" t="str">
        <f t="shared" si="343"/>
        <v>./image/201900782</v>
      </c>
      <c r="E22004" t="s">
        <v>33040</v>
      </c>
    </row>
    <row r="22005" spans="1:5">
      <c r="A22005" s="2" t="s">
        <v>21884</v>
      </c>
      <c r="B22005" t="s">
        <v>23803</v>
      </c>
      <c r="D22005" s="4" t="str">
        <f t="shared" si="343"/>
        <v>./image/201900923</v>
      </c>
      <c r="E22005" t="s">
        <v>23861</v>
      </c>
    </row>
    <row r="22006" spans="1:5">
      <c r="A22006" s="2" t="s">
        <v>21885</v>
      </c>
      <c r="B22006" t="s">
        <v>23838</v>
      </c>
      <c r="D22006" s="4" t="str">
        <f t="shared" si="343"/>
        <v>./image/201901490</v>
      </c>
      <c r="E22006" t="s">
        <v>35916</v>
      </c>
    </row>
    <row r="22007" spans="1:5">
      <c r="A22007" s="2" t="s">
        <v>21886</v>
      </c>
      <c r="B22007" t="s">
        <v>23806</v>
      </c>
      <c r="D22007" s="4" t="str">
        <f t="shared" si="343"/>
        <v>./image/201900940</v>
      </c>
      <c r="E22007" t="s">
        <v>35917</v>
      </c>
    </row>
    <row r="22008" spans="1:5">
      <c r="A22008" s="2" t="s">
        <v>21887</v>
      </c>
      <c r="B22008" t="s">
        <v>23803</v>
      </c>
      <c r="D22008" s="4" t="str">
        <f t="shared" si="343"/>
        <v>./image/201902339</v>
      </c>
      <c r="E22008" t="s">
        <v>31314</v>
      </c>
    </row>
    <row r="22009" spans="1:5">
      <c r="A22009" s="2" t="s">
        <v>21888</v>
      </c>
      <c r="B22009" t="s">
        <v>23800</v>
      </c>
      <c r="D22009" s="4" t="str">
        <f t="shared" si="343"/>
        <v>./image/201903791</v>
      </c>
      <c r="E22009" t="s">
        <v>35918</v>
      </c>
    </row>
    <row r="22010" spans="1:5">
      <c r="A22010" s="2" t="s">
        <v>21889</v>
      </c>
      <c r="B22010" t="s">
        <v>23803</v>
      </c>
      <c r="D22010" s="4" t="str">
        <f t="shared" si="343"/>
        <v>./image/201904245</v>
      </c>
      <c r="E22010" t="s">
        <v>27245</v>
      </c>
    </row>
    <row r="22011" spans="1:5">
      <c r="A22011" s="2" t="s">
        <v>21890</v>
      </c>
      <c r="B22011" t="s">
        <v>23800</v>
      </c>
      <c r="D22011" s="4" t="str">
        <f t="shared" si="343"/>
        <v>./image/201904268</v>
      </c>
      <c r="E22011" t="s">
        <v>30028</v>
      </c>
    </row>
    <row r="22012" spans="1:5">
      <c r="A22012" s="2" t="s">
        <v>21891</v>
      </c>
      <c r="B22012" t="s">
        <v>23803</v>
      </c>
      <c r="D22012" s="4" t="str">
        <f t="shared" si="343"/>
        <v>./image/201901631</v>
      </c>
      <c r="E22012" t="s">
        <v>23861</v>
      </c>
    </row>
    <row r="22013" spans="1:5">
      <c r="A22013" s="2" t="s">
        <v>21892</v>
      </c>
      <c r="B22013" t="s">
        <v>23800</v>
      </c>
      <c r="D22013" s="4" t="str">
        <f t="shared" si="343"/>
        <v>./image/201901691</v>
      </c>
      <c r="E22013" t="s">
        <v>24753</v>
      </c>
    </row>
    <row r="22014" spans="1:5">
      <c r="A22014" s="2" t="s">
        <v>21893</v>
      </c>
      <c r="B22014" t="s">
        <v>23803</v>
      </c>
      <c r="D22014" s="4" t="str">
        <f t="shared" si="343"/>
        <v>./image/201902591</v>
      </c>
      <c r="E22014" t="s">
        <v>25636</v>
      </c>
    </row>
    <row r="22015" spans="1:5">
      <c r="A22015" s="2" t="s">
        <v>21894</v>
      </c>
      <c r="B22015" t="s">
        <v>23803</v>
      </c>
      <c r="C22015" t="s">
        <v>23803</v>
      </c>
      <c r="D22015" s="4" t="str">
        <f t="shared" si="343"/>
        <v>./image/201903652</v>
      </c>
      <c r="E22015" t="s">
        <v>35919</v>
      </c>
    </row>
    <row r="22016" spans="1:5">
      <c r="A22016" s="2" t="s">
        <v>21895</v>
      </c>
      <c r="B22016" t="s">
        <v>23807</v>
      </c>
      <c r="D22016" s="4" t="str">
        <f t="shared" si="343"/>
        <v>./image/201903805</v>
      </c>
      <c r="E22016" t="s">
        <v>33171</v>
      </c>
    </row>
    <row r="22017" spans="1:5">
      <c r="A22017" s="2" t="s">
        <v>21896</v>
      </c>
      <c r="B22017" t="s">
        <v>23803</v>
      </c>
      <c r="D22017" s="4" t="str">
        <f t="shared" si="343"/>
        <v>./image/201900808</v>
      </c>
      <c r="E22017" t="s">
        <v>23953</v>
      </c>
    </row>
    <row r="22018" spans="1:5">
      <c r="A22018" s="2" t="s">
        <v>21897</v>
      </c>
      <c r="B22018" t="s">
        <v>23802</v>
      </c>
      <c r="D22018" s="4" t="str">
        <f t="shared" si="343"/>
        <v>./image/201901693</v>
      </c>
      <c r="E22018" t="s">
        <v>25104</v>
      </c>
    </row>
    <row r="22019" spans="1:5">
      <c r="A22019" s="2" t="s">
        <v>21898</v>
      </c>
      <c r="B22019" t="s">
        <v>23803</v>
      </c>
      <c r="D22019" s="4" t="str">
        <f t="shared" ref="D22019:D22082" si="344">CONCATENATE("./image/", A22019)</f>
        <v>./image/201903129</v>
      </c>
      <c r="E22019" t="s">
        <v>35732</v>
      </c>
    </row>
    <row r="22020" spans="1:5">
      <c r="A22020" s="2" t="s">
        <v>21899</v>
      </c>
      <c r="B22020" t="s">
        <v>23803</v>
      </c>
      <c r="D22020" s="4" t="str">
        <f t="shared" si="344"/>
        <v>./image/201903494</v>
      </c>
      <c r="E22020" t="s">
        <v>35920</v>
      </c>
    </row>
    <row r="22021" spans="1:5">
      <c r="A22021" s="2" t="s">
        <v>21900</v>
      </c>
      <c r="B22021" t="s">
        <v>23800</v>
      </c>
      <c r="D22021" s="4" t="str">
        <f t="shared" si="344"/>
        <v>./image/201903639</v>
      </c>
      <c r="E22021" t="s">
        <v>24296</v>
      </c>
    </row>
    <row r="22022" spans="1:5">
      <c r="A22022" s="2" t="s">
        <v>21901</v>
      </c>
      <c r="B22022" t="s">
        <v>23803</v>
      </c>
      <c r="D22022" s="4" t="str">
        <f t="shared" si="344"/>
        <v>./image/201901458</v>
      </c>
      <c r="E22022" t="s">
        <v>35921</v>
      </c>
    </row>
    <row r="22023" spans="1:5">
      <c r="A22023" s="2" t="s">
        <v>21902</v>
      </c>
      <c r="B22023" t="s">
        <v>23803</v>
      </c>
      <c r="C22023" t="s">
        <v>23803</v>
      </c>
      <c r="D22023" s="4" t="str">
        <f t="shared" si="344"/>
        <v>./image/201903695</v>
      </c>
      <c r="E22023" t="s">
        <v>35922</v>
      </c>
    </row>
    <row r="22024" spans="1:5">
      <c r="A22024" s="2" t="s">
        <v>21903</v>
      </c>
      <c r="B22024" t="s">
        <v>23803</v>
      </c>
      <c r="D22024" s="4" t="str">
        <f t="shared" si="344"/>
        <v>./image/201904284</v>
      </c>
      <c r="E22024" t="s">
        <v>35923</v>
      </c>
    </row>
    <row r="22025" spans="1:5">
      <c r="A22025" s="2" t="s">
        <v>21904</v>
      </c>
      <c r="B22025" t="s">
        <v>23799</v>
      </c>
      <c r="D22025" s="4" t="str">
        <f t="shared" si="344"/>
        <v>./image/201902812</v>
      </c>
      <c r="E22025" t="s">
        <v>34917</v>
      </c>
    </row>
    <row r="22026" spans="1:5">
      <c r="A22026" s="2" t="s">
        <v>21905</v>
      </c>
      <c r="B22026" t="s">
        <v>23803</v>
      </c>
      <c r="D22026" s="4" t="str">
        <f t="shared" si="344"/>
        <v>./image/201903018</v>
      </c>
      <c r="E22026" t="s">
        <v>25501</v>
      </c>
    </row>
    <row r="22027" spans="1:5">
      <c r="A22027" s="2" t="s">
        <v>21906</v>
      </c>
      <c r="B22027" t="s">
        <v>23802</v>
      </c>
      <c r="D22027" s="4" t="str">
        <f t="shared" si="344"/>
        <v>./image/201901414</v>
      </c>
      <c r="E22027" t="s">
        <v>26047</v>
      </c>
    </row>
    <row r="22028" spans="1:5">
      <c r="A22028" s="2" t="s">
        <v>21907</v>
      </c>
      <c r="B22028" t="s">
        <v>23807</v>
      </c>
      <c r="D22028" s="4" t="str">
        <f t="shared" si="344"/>
        <v>./image/201901421</v>
      </c>
      <c r="E22028" t="s">
        <v>26047</v>
      </c>
    </row>
    <row r="22029" spans="1:5">
      <c r="A22029" s="2" t="s">
        <v>21908</v>
      </c>
      <c r="B22029" t="s">
        <v>23801</v>
      </c>
      <c r="D22029" s="4" t="str">
        <f t="shared" si="344"/>
        <v>./image/201902427</v>
      </c>
      <c r="E22029" t="s">
        <v>35924</v>
      </c>
    </row>
    <row r="22030" spans="1:5">
      <c r="A22030" s="2" t="s">
        <v>21909</v>
      </c>
      <c r="B22030" t="s">
        <v>23803</v>
      </c>
      <c r="D22030" s="4" t="str">
        <f t="shared" si="344"/>
        <v>./image/201903387</v>
      </c>
      <c r="E22030" t="s">
        <v>23861</v>
      </c>
    </row>
    <row r="22031" spans="1:5">
      <c r="A22031" s="2" t="s">
        <v>21910</v>
      </c>
      <c r="B22031" t="s">
        <v>23800</v>
      </c>
      <c r="D22031" s="4" t="str">
        <f t="shared" si="344"/>
        <v>./image/201903434</v>
      </c>
      <c r="E22031" t="s">
        <v>31720</v>
      </c>
    </row>
    <row r="22032" spans="1:5">
      <c r="A22032" s="2" t="s">
        <v>21911</v>
      </c>
      <c r="B22032" t="s">
        <v>23800</v>
      </c>
      <c r="D22032" s="4" t="str">
        <f t="shared" si="344"/>
        <v>./image/201901124</v>
      </c>
      <c r="E22032" t="s">
        <v>24624</v>
      </c>
    </row>
    <row r="22033" spans="1:5">
      <c r="A22033" s="2" t="s">
        <v>21912</v>
      </c>
      <c r="B22033" t="s">
        <v>23800</v>
      </c>
      <c r="D22033" s="4" t="str">
        <f t="shared" si="344"/>
        <v>./image/201902613</v>
      </c>
      <c r="E22033" t="s">
        <v>25825</v>
      </c>
    </row>
    <row r="22034" spans="1:5">
      <c r="A22034" s="2" t="s">
        <v>21913</v>
      </c>
      <c r="B22034" t="s">
        <v>23800</v>
      </c>
      <c r="D22034" s="4" t="str">
        <f t="shared" si="344"/>
        <v>./image/201903415</v>
      </c>
      <c r="E22034" t="s">
        <v>28649</v>
      </c>
    </row>
    <row r="22035" spans="1:5">
      <c r="A22035" s="2" t="s">
        <v>21914</v>
      </c>
      <c r="B22035" t="s">
        <v>23800</v>
      </c>
      <c r="D22035" s="4" t="str">
        <f t="shared" si="344"/>
        <v>./image/201903700</v>
      </c>
      <c r="E22035" t="s">
        <v>34099</v>
      </c>
    </row>
    <row r="22036" spans="1:5">
      <c r="A22036" s="2" t="s">
        <v>21915</v>
      </c>
      <c r="B22036" t="s">
        <v>23803</v>
      </c>
      <c r="D22036" s="4" t="str">
        <f t="shared" si="344"/>
        <v>./image/201904569</v>
      </c>
      <c r="E22036" t="s">
        <v>24120</v>
      </c>
    </row>
    <row r="22037" spans="1:5">
      <c r="A22037" s="2" t="s">
        <v>21916</v>
      </c>
      <c r="B22037" t="s">
        <v>23803</v>
      </c>
      <c r="D22037" s="4" t="str">
        <f t="shared" si="344"/>
        <v>./image/201904571</v>
      </c>
      <c r="E22037" t="s">
        <v>35925</v>
      </c>
    </row>
    <row r="22038" spans="1:5">
      <c r="A22038" s="2" t="s">
        <v>21917</v>
      </c>
      <c r="B22038" t="s">
        <v>23802</v>
      </c>
      <c r="D22038" s="4" t="str">
        <f t="shared" si="344"/>
        <v>./image/201901894</v>
      </c>
      <c r="E22038" t="s">
        <v>34807</v>
      </c>
    </row>
    <row r="22039" spans="1:5">
      <c r="A22039" s="2" t="s">
        <v>21918</v>
      </c>
      <c r="B22039" t="s">
        <v>23800</v>
      </c>
      <c r="C22039" t="s">
        <v>23800</v>
      </c>
      <c r="D22039" s="4" t="str">
        <f t="shared" si="344"/>
        <v>./image/201900842</v>
      </c>
      <c r="E22039" t="s">
        <v>35926</v>
      </c>
    </row>
    <row r="22040" spans="1:5">
      <c r="A22040" s="2" t="s">
        <v>21919</v>
      </c>
      <c r="B22040" t="s">
        <v>23807</v>
      </c>
      <c r="D22040" s="4" t="str">
        <f t="shared" si="344"/>
        <v>./image/201901419</v>
      </c>
      <c r="E22040" t="s">
        <v>35927</v>
      </c>
    </row>
    <row r="22041" spans="1:5">
      <c r="A22041" s="2" t="s">
        <v>21920</v>
      </c>
      <c r="B22041" t="s">
        <v>23810</v>
      </c>
      <c r="D22041" s="4" t="str">
        <f t="shared" si="344"/>
        <v>./image/201901420</v>
      </c>
      <c r="E22041" t="s">
        <v>27109</v>
      </c>
    </row>
    <row r="22042" spans="1:5">
      <c r="A22042" s="2" t="s">
        <v>21921</v>
      </c>
      <c r="B22042" t="s">
        <v>23799</v>
      </c>
      <c r="D22042" s="4" t="str">
        <f t="shared" si="344"/>
        <v>./image/201903063</v>
      </c>
      <c r="E22042" t="s">
        <v>24732</v>
      </c>
    </row>
    <row r="22043" spans="1:5">
      <c r="A22043" s="2" t="s">
        <v>21922</v>
      </c>
      <c r="B22043" t="s">
        <v>23804</v>
      </c>
      <c r="C22043" t="s">
        <v>23800</v>
      </c>
      <c r="D22043" s="4" t="str">
        <f t="shared" si="344"/>
        <v>./image/201903071</v>
      </c>
      <c r="E22043" t="s">
        <v>35928</v>
      </c>
    </row>
    <row r="22044" spans="1:5">
      <c r="A22044" s="2" t="s">
        <v>21923</v>
      </c>
      <c r="B22044" t="s">
        <v>23803</v>
      </c>
      <c r="D22044" s="4" t="str">
        <f t="shared" si="344"/>
        <v>./image/201904599</v>
      </c>
      <c r="E22044" t="s">
        <v>25601</v>
      </c>
    </row>
    <row r="22045" spans="1:5">
      <c r="A22045" s="2" t="s">
        <v>21924</v>
      </c>
      <c r="B22045" t="s">
        <v>23821</v>
      </c>
      <c r="D22045" s="4" t="str">
        <f t="shared" si="344"/>
        <v>./image/201903134</v>
      </c>
      <c r="E22045" t="s">
        <v>35929</v>
      </c>
    </row>
    <row r="22046" spans="1:5">
      <c r="A22046" s="2" t="s">
        <v>21925</v>
      </c>
      <c r="B22046" t="s">
        <v>23802</v>
      </c>
      <c r="D22046" s="4" t="str">
        <f t="shared" si="344"/>
        <v>./image/201904287</v>
      </c>
      <c r="E22046" t="s">
        <v>34099</v>
      </c>
    </row>
    <row r="22047" spans="1:5">
      <c r="A22047" s="2" t="s">
        <v>21926</v>
      </c>
      <c r="B22047" t="s">
        <v>23803</v>
      </c>
      <c r="D22047" s="4" t="str">
        <f t="shared" si="344"/>
        <v>./image/201902796</v>
      </c>
      <c r="E22047" t="s">
        <v>23861</v>
      </c>
    </row>
    <row r="22048" spans="1:5">
      <c r="A22048" s="2" t="s">
        <v>21927</v>
      </c>
      <c r="B22048" t="s">
        <v>23838</v>
      </c>
      <c r="D22048" s="4" t="str">
        <f t="shared" si="344"/>
        <v>./image/201903831</v>
      </c>
      <c r="E22048" t="s">
        <v>35930</v>
      </c>
    </row>
    <row r="22049" spans="1:5">
      <c r="A22049" s="2" t="s">
        <v>21928</v>
      </c>
      <c r="B22049" t="s">
        <v>23803</v>
      </c>
      <c r="D22049" s="4" t="str">
        <f t="shared" si="344"/>
        <v>./image/201901029</v>
      </c>
      <c r="E22049" t="s">
        <v>27697</v>
      </c>
    </row>
    <row r="22050" spans="1:5">
      <c r="A22050" s="2" t="s">
        <v>21929</v>
      </c>
      <c r="B22050" t="s">
        <v>23810</v>
      </c>
      <c r="D22050" s="4" t="str">
        <f t="shared" si="344"/>
        <v>./image/201901422</v>
      </c>
      <c r="E22050" t="s">
        <v>26047</v>
      </c>
    </row>
    <row r="22051" spans="1:5">
      <c r="A22051" s="2" t="s">
        <v>21930</v>
      </c>
      <c r="B22051" t="s">
        <v>23807</v>
      </c>
      <c r="D22051" s="4" t="str">
        <f t="shared" si="344"/>
        <v>./image/201901424</v>
      </c>
      <c r="E22051" t="s">
        <v>35931</v>
      </c>
    </row>
    <row r="22052" spans="1:5">
      <c r="A22052" s="2" t="s">
        <v>21931</v>
      </c>
      <c r="B22052" t="s">
        <v>23803</v>
      </c>
      <c r="D22052" s="4" t="str">
        <f t="shared" si="344"/>
        <v>./image/201901433</v>
      </c>
      <c r="E22052" t="s">
        <v>23861</v>
      </c>
    </row>
    <row r="22053" spans="1:5">
      <c r="A22053" s="2" t="s">
        <v>21932</v>
      </c>
      <c r="B22053" t="s">
        <v>23806</v>
      </c>
      <c r="C22053" t="s">
        <v>23803</v>
      </c>
      <c r="D22053" s="4" t="str">
        <f t="shared" si="344"/>
        <v>./image/201901435</v>
      </c>
      <c r="E22053" t="s">
        <v>34257</v>
      </c>
    </row>
    <row r="22054" spans="1:5">
      <c r="A22054" s="2" t="s">
        <v>21933</v>
      </c>
      <c r="B22054" t="s">
        <v>23801</v>
      </c>
      <c r="D22054" s="4" t="str">
        <f t="shared" si="344"/>
        <v>./image/201900936</v>
      </c>
      <c r="E22054" t="s">
        <v>35932</v>
      </c>
    </row>
    <row r="22055" spans="1:5">
      <c r="A22055" s="2" t="s">
        <v>21934</v>
      </c>
      <c r="B22055" t="s">
        <v>23802</v>
      </c>
      <c r="D22055" s="4" t="str">
        <f t="shared" si="344"/>
        <v>./image/201901411</v>
      </c>
      <c r="E22055" t="s">
        <v>25636</v>
      </c>
    </row>
    <row r="22056" spans="1:5">
      <c r="A22056" s="2" t="s">
        <v>21935</v>
      </c>
      <c r="B22056" t="s">
        <v>23802</v>
      </c>
      <c r="D22056" s="4" t="str">
        <f t="shared" si="344"/>
        <v>./image/201901412</v>
      </c>
      <c r="E22056" t="s">
        <v>30059</v>
      </c>
    </row>
    <row r="22057" spans="1:5">
      <c r="A22057" s="2" t="s">
        <v>21936</v>
      </c>
      <c r="B22057" t="s">
        <v>23803</v>
      </c>
      <c r="D22057" s="4" t="str">
        <f t="shared" si="344"/>
        <v>./image/201903816</v>
      </c>
      <c r="E22057" t="s">
        <v>26320</v>
      </c>
    </row>
    <row r="22058" spans="1:5">
      <c r="A22058" s="2" t="s">
        <v>21937</v>
      </c>
      <c r="B22058" t="s">
        <v>23803</v>
      </c>
      <c r="C22058" t="s">
        <v>23803</v>
      </c>
      <c r="D22058" s="4" t="str">
        <f t="shared" si="344"/>
        <v>./image/201903657</v>
      </c>
      <c r="E22058" t="s">
        <v>35933</v>
      </c>
    </row>
    <row r="22059" spans="1:5">
      <c r="A22059" s="2" t="s">
        <v>21938</v>
      </c>
      <c r="B22059" t="s">
        <v>23803</v>
      </c>
      <c r="D22059" s="4" t="str">
        <f t="shared" si="344"/>
        <v>./image/201901551</v>
      </c>
    </row>
    <row r="22060" spans="1:5">
      <c r="A22060" s="2" t="s">
        <v>21939</v>
      </c>
      <c r="B22060" t="s">
        <v>23800</v>
      </c>
      <c r="D22060" s="4" t="str">
        <f t="shared" si="344"/>
        <v>./image/201903374</v>
      </c>
      <c r="E22060" t="s">
        <v>25104</v>
      </c>
    </row>
    <row r="22061" spans="1:5">
      <c r="A22061" s="2" t="s">
        <v>21940</v>
      </c>
      <c r="B22061" t="s">
        <v>23800</v>
      </c>
      <c r="D22061" s="4" t="str">
        <f t="shared" si="344"/>
        <v>./image/201903378</v>
      </c>
      <c r="E22061" t="s">
        <v>24569</v>
      </c>
    </row>
    <row r="22062" spans="1:5">
      <c r="A22062" s="2" t="s">
        <v>21941</v>
      </c>
      <c r="B22062" t="s">
        <v>23803</v>
      </c>
      <c r="C22062" t="s">
        <v>23803</v>
      </c>
      <c r="D22062" s="4" t="str">
        <f t="shared" si="344"/>
        <v>./image/201903450</v>
      </c>
      <c r="E22062" t="s">
        <v>30434</v>
      </c>
    </row>
    <row r="22063" spans="1:5">
      <c r="A22063" s="2" t="s">
        <v>21942</v>
      </c>
      <c r="B22063" t="s">
        <v>23802</v>
      </c>
      <c r="D22063" s="4" t="str">
        <f t="shared" si="344"/>
        <v>./image/201904230</v>
      </c>
      <c r="E22063" t="s">
        <v>35934</v>
      </c>
    </row>
    <row r="22064" spans="1:5">
      <c r="A22064" s="2" t="s">
        <v>21943</v>
      </c>
      <c r="B22064" t="s">
        <v>23799</v>
      </c>
      <c r="D22064" s="4" t="str">
        <f t="shared" si="344"/>
        <v>./image/201904346</v>
      </c>
      <c r="E22064" t="s">
        <v>25709</v>
      </c>
    </row>
    <row r="22065" spans="1:5">
      <c r="A22065" s="2" t="s">
        <v>21944</v>
      </c>
      <c r="B22065" t="s">
        <v>23802</v>
      </c>
      <c r="D22065" s="4" t="str">
        <f t="shared" si="344"/>
        <v>./image/201902795</v>
      </c>
      <c r="E22065" t="s">
        <v>35935</v>
      </c>
    </row>
    <row r="22066" spans="1:5">
      <c r="A22066" s="2" t="s">
        <v>21945</v>
      </c>
      <c r="B22066" t="s">
        <v>23803</v>
      </c>
      <c r="D22066" s="4" t="str">
        <f t="shared" si="344"/>
        <v>./image/201902870</v>
      </c>
      <c r="E22066" t="s">
        <v>35936</v>
      </c>
    </row>
    <row r="22067" spans="1:5">
      <c r="A22067" s="2" t="s">
        <v>21946</v>
      </c>
      <c r="B22067" t="s">
        <v>23802</v>
      </c>
      <c r="D22067" s="4" t="str">
        <f t="shared" si="344"/>
        <v>./image/201903849</v>
      </c>
      <c r="E22067" t="s">
        <v>25600</v>
      </c>
    </row>
    <row r="22068" spans="1:5">
      <c r="A22068" s="2" t="s">
        <v>21947</v>
      </c>
      <c r="B22068" t="s">
        <v>23800</v>
      </c>
      <c r="C22068" t="s">
        <v>23800</v>
      </c>
      <c r="D22068" s="4" t="str">
        <f t="shared" si="344"/>
        <v>./image/201901786</v>
      </c>
      <c r="E22068" t="s">
        <v>35937</v>
      </c>
    </row>
    <row r="22069" spans="1:5">
      <c r="A22069" s="2" t="s">
        <v>21948</v>
      </c>
      <c r="B22069" t="s">
        <v>23803</v>
      </c>
      <c r="D22069" s="4" t="str">
        <f t="shared" si="344"/>
        <v>./image/201902860</v>
      </c>
      <c r="E22069" t="s">
        <v>32310</v>
      </c>
    </row>
    <row r="22070" spans="1:5">
      <c r="A22070" s="2" t="s">
        <v>21949</v>
      </c>
      <c r="B22070" t="s">
        <v>23800</v>
      </c>
      <c r="D22070" s="4" t="str">
        <f t="shared" si="344"/>
        <v>./image/201903377</v>
      </c>
      <c r="E22070" t="s">
        <v>35938</v>
      </c>
    </row>
    <row r="22071" spans="1:5">
      <c r="A22071" s="2" t="s">
        <v>21950</v>
      </c>
      <c r="B22071" t="s">
        <v>23800</v>
      </c>
      <c r="D22071" s="4" t="str">
        <f t="shared" si="344"/>
        <v>./image/201903379</v>
      </c>
      <c r="E22071" t="s">
        <v>24569</v>
      </c>
    </row>
    <row r="22072" spans="1:5">
      <c r="A22072" s="2" t="s">
        <v>21951</v>
      </c>
      <c r="B22072" t="s">
        <v>23803</v>
      </c>
      <c r="D22072" s="4" t="str">
        <f t="shared" si="344"/>
        <v>./image/201903433</v>
      </c>
      <c r="E22072" t="s">
        <v>31720</v>
      </c>
    </row>
    <row r="22073" spans="1:5">
      <c r="A22073" s="2" t="s">
        <v>21952</v>
      </c>
      <c r="B22073" t="s">
        <v>23824</v>
      </c>
      <c r="C22073" t="s">
        <v>23803</v>
      </c>
      <c r="D22073" s="4" t="str">
        <f t="shared" si="344"/>
        <v>./image/201901392</v>
      </c>
      <c r="E22073" t="s">
        <v>35939</v>
      </c>
    </row>
    <row r="22074" spans="1:5">
      <c r="A22074" s="2" t="s">
        <v>21953</v>
      </c>
      <c r="B22074" t="s">
        <v>23803</v>
      </c>
      <c r="D22074" s="4" t="str">
        <f t="shared" si="344"/>
        <v>./image/201902627</v>
      </c>
      <c r="E22074" t="s">
        <v>35088</v>
      </c>
    </row>
    <row r="22075" spans="1:5">
      <c r="A22075" s="2" t="s">
        <v>21954</v>
      </c>
      <c r="B22075" t="s">
        <v>23803</v>
      </c>
      <c r="D22075" s="4" t="str">
        <f t="shared" si="344"/>
        <v>./image/201904311</v>
      </c>
      <c r="E22075" t="s">
        <v>23861</v>
      </c>
    </row>
    <row r="22076" spans="1:5">
      <c r="A22076" s="2" t="s">
        <v>21955</v>
      </c>
      <c r="B22076" t="s">
        <v>23804</v>
      </c>
      <c r="C22076" t="s">
        <v>23803</v>
      </c>
      <c r="D22076" s="4" t="str">
        <f t="shared" si="344"/>
        <v>./image/201904332</v>
      </c>
      <c r="E22076" t="s">
        <v>35940</v>
      </c>
    </row>
    <row r="22077" spans="1:5">
      <c r="A22077" s="2" t="s">
        <v>21956</v>
      </c>
      <c r="B22077" t="s">
        <v>23803</v>
      </c>
      <c r="D22077" s="4" t="str">
        <f t="shared" si="344"/>
        <v>./image/201901065</v>
      </c>
      <c r="E22077" t="s">
        <v>23861</v>
      </c>
    </row>
    <row r="22078" spans="1:5">
      <c r="A22078" s="2" t="s">
        <v>21957</v>
      </c>
      <c r="B22078" t="s">
        <v>23802</v>
      </c>
      <c r="D22078" s="4" t="str">
        <f t="shared" si="344"/>
        <v>./image/201903162</v>
      </c>
      <c r="E22078" t="s">
        <v>25439</v>
      </c>
    </row>
    <row r="22079" spans="1:5">
      <c r="A22079" s="2" t="s">
        <v>21958</v>
      </c>
      <c r="B22079" t="s">
        <v>23800</v>
      </c>
      <c r="D22079" s="4" t="str">
        <f t="shared" si="344"/>
        <v>./image/201904550</v>
      </c>
      <c r="E22079" t="s">
        <v>23988</v>
      </c>
    </row>
    <row r="22080" spans="1:5">
      <c r="A22080" s="2" t="s">
        <v>21959</v>
      </c>
      <c r="B22080" t="s">
        <v>23802</v>
      </c>
      <c r="D22080" s="4" t="str">
        <f t="shared" si="344"/>
        <v>./image/201904551</v>
      </c>
      <c r="E22080" t="s">
        <v>23988</v>
      </c>
    </row>
    <row r="22081" spans="1:5">
      <c r="A22081" s="2" t="s">
        <v>21960</v>
      </c>
      <c r="B22081" t="s">
        <v>23803</v>
      </c>
      <c r="D22081" s="4" t="str">
        <f t="shared" si="344"/>
        <v>./image/201901399</v>
      </c>
      <c r="E22081" t="s">
        <v>31231</v>
      </c>
    </row>
    <row r="22082" spans="1:5">
      <c r="A22082" s="2" t="s">
        <v>21961</v>
      </c>
      <c r="B22082" t="s">
        <v>23803</v>
      </c>
      <c r="D22082" s="4" t="str">
        <f t="shared" si="344"/>
        <v>./image/201901723</v>
      </c>
      <c r="E22082" t="s">
        <v>32448</v>
      </c>
    </row>
    <row r="22083" spans="1:5">
      <c r="A22083" s="2" t="s">
        <v>21962</v>
      </c>
      <c r="B22083" t="s">
        <v>23802</v>
      </c>
      <c r="D22083" s="4" t="str">
        <f t="shared" ref="D22083:D22146" si="345">CONCATENATE("./image/", A22083)</f>
        <v>./image/201900949</v>
      </c>
      <c r="E22083" t="s">
        <v>35941</v>
      </c>
    </row>
    <row r="22084" spans="1:5">
      <c r="A22084" s="2" t="s">
        <v>21963</v>
      </c>
      <c r="B22084" t="s">
        <v>23799</v>
      </c>
      <c r="C22084" t="s">
        <v>23803</v>
      </c>
      <c r="D22084" s="4" t="str">
        <f t="shared" si="345"/>
        <v>./image/201902031</v>
      </c>
      <c r="E22084" t="s">
        <v>35942</v>
      </c>
    </row>
    <row r="22085" spans="1:5">
      <c r="A22085" s="2" t="s">
        <v>21964</v>
      </c>
      <c r="B22085" t="s">
        <v>23800</v>
      </c>
      <c r="D22085" s="4" t="str">
        <f t="shared" si="345"/>
        <v>./image/201903266</v>
      </c>
      <c r="E22085" t="s">
        <v>35943</v>
      </c>
    </row>
    <row r="22086" spans="1:5">
      <c r="A22086" s="2" t="s">
        <v>21965</v>
      </c>
      <c r="B22086" t="s">
        <v>23807</v>
      </c>
      <c r="D22086" s="4" t="str">
        <f t="shared" si="345"/>
        <v>./image/201901616</v>
      </c>
      <c r="E22086" t="s">
        <v>35944</v>
      </c>
    </row>
    <row r="22087" spans="1:5">
      <c r="A22087" s="2" t="s">
        <v>21966</v>
      </c>
      <c r="B22087" t="s">
        <v>23803</v>
      </c>
      <c r="D22087" s="4" t="str">
        <f t="shared" si="345"/>
        <v>./image/201902871</v>
      </c>
      <c r="E22087" t="s">
        <v>25482</v>
      </c>
    </row>
    <row r="22088" spans="1:5">
      <c r="A22088" s="2" t="s">
        <v>21967</v>
      </c>
      <c r="B22088" t="s">
        <v>23803</v>
      </c>
      <c r="D22088" s="4" t="str">
        <f t="shared" si="345"/>
        <v>./image/201902242</v>
      </c>
      <c r="E22088" t="s">
        <v>27890</v>
      </c>
    </row>
    <row r="22089" spans="1:5">
      <c r="A22089" s="2" t="s">
        <v>21968</v>
      </c>
      <c r="B22089" t="s">
        <v>23823</v>
      </c>
      <c r="D22089" s="4" t="str">
        <f t="shared" si="345"/>
        <v>./image/201903015</v>
      </c>
      <c r="E22089" t="s">
        <v>35945</v>
      </c>
    </row>
    <row r="22090" spans="1:5">
      <c r="A22090" s="2" t="s">
        <v>21969</v>
      </c>
      <c r="B22090" t="s">
        <v>23800</v>
      </c>
      <c r="D22090" s="4" t="str">
        <f t="shared" si="345"/>
        <v>./image/201904405</v>
      </c>
      <c r="E22090" t="s">
        <v>35946</v>
      </c>
    </row>
    <row r="22091" spans="1:5">
      <c r="A22091" s="2" t="s">
        <v>21970</v>
      </c>
      <c r="B22091" t="s">
        <v>23803</v>
      </c>
      <c r="C22091" t="s">
        <v>23803</v>
      </c>
      <c r="D22091" s="4" t="str">
        <f t="shared" si="345"/>
        <v>./image/201903424</v>
      </c>
      <c r="E22091" t="s">
        <v>35386</v>
      </c>
    </row>
    <row r="22092" spans="1:5">
      <c r="A22092" s="2" t="s">
        <v>21971</v>
      </c>
      <c r="B22092" t="s">
        <v>23803</v>
      </c>
      <c r="D22092" s="4" t="str">
        <f t="shared" si="345"/>
        <v>./image/201903452</v>
      </c>
      <c r="E22092" t="s">
        <v>23861</v>
      </c>
    </row>
    <row r="22093" spans="1:5">
      <c r="A22093" s="2" t="s">
        <v>21972</v>
      </c>
      <c r="B22093" t="s">
        <v>23807</v>
      </c>
      <c r="D22093" s="4" t="str">
        <f t="shared" si="345"/>
        <v>./image/201904604</v>
      </c>
      <c r="E22093" t="s">
        <v>23861</v>
      </c>
    </row>
    <row r="22094" spans="1:5">
      <c r="A22094" s="2" t="s">
        <v>21973</v>
      </c>
      <c r="B22094" t="s">
        <v>23803</v>
      </c>
      <c r="D22094" s="4" t="str">
        <f t="shared" si="345"/>
        <v>./image/201904214</v>
      </c>
      <c r="E22094" t="s">
        <v>25388</v>
      </c>
    </row>
    <row r="22095" spans="1:5">
      <c r="A22095" s="2" t="s">
        <v>21974</v>
      </c>
      <c r="B22095" t="s">
        <v>23803</v>
      </c>
      <c r="D22095" s="4" t="str">
        <f t="shared" si="345"/>
        <v>./image/201904310</v>
      </c>
      <c r="E22095" t="s">
        <v>27641</v>
      </c>
    </row>
    <row r="22096" spans="1:5">
      <c r="A22096" s="2" t="s">
        <v>21975</v>
      </c>
      <c r="B22096" t="s">
        <v>23810</v>
      </c>
      <c r="D22096" s="4" t="str">
        <f t="shared" si="345"/>
        <v>./image/201901356</v>
      </c>
      <c r="E22096" t="s">
        <v>24631</v>
      </c>
    </row>
    <row r="22097" spans="1:5">
      <c r="A22097" s="2" t="s">
        <v>21976</v>
      </c>
      <c r="B22097" t="s">
        <v>23800</v>
      </c>
      <c r="D22097" s="4" t="str">
        <f t="shared" si="345"/>
        <v>./image/201901360</v>
      </c>
      <c r="E22097" t="s">
        <v>25851</v>
      </c>
    </row>
    <row r="22098" spans="1:5">
      <c r="A22098" s="2" t="s">
        <v>21977</v>
      </c>
      <c r="B22098" t="s">
        <v>23802</v>
      </c>
      <c r="D22098" s="4" t="str">
        <f t="shared" si="345"/>
        <v>./image/201901425</v>
      </c>
      <c r="E22098" t="s">
        <v>35947</v>
      </c>
    </row>
    <row r="22099" spans="1:5">
      <c r="A22099" s="2" t="s">
        <v>21978</v>
      </c>
      <c r="B22099" t="s">
        <v>23803</v>
      </c>
      <c r="D22099" s="4" t="str">
        <f t="shared" si="345"/>
        <v>./image/201902220</v>
      </c>
      <c r="E22099" t="s">
        <v>27792</v>
      </c>
    </row>
    <row r="22100" spans="1:5">
      <c r="A22100" s="2" t="s">
        <v>21979</v>
      </c>
      <c r="B22100" t="s">
        <v>23800</v>
      </c>
      <c r="D22100" s="4" t="str">
        <f t="shared" si="345"/>
        <v>./image/201904400</v>
      </c>
      <c r="E22100" t="s">
        <v>27624</v>
      </c>
    </row>
    <row r="22101" spans="1:5">
      <c r="A22101" s="2" t="s">
        <v>21980</v>
      </c>
      <c r="B22101" t="s">
        <v>23799</v>
      </c>
      <c r="D22101" s="4" t="str">
        <f t="shared" si="345"/>
        <v>./image/201902218</v>
      </c>
      <c r="E22101" t="s">
        <v>35948</v>
      </c>
    </row>
    <row r="22102" spans="1:5">
      <c r="A22102" s="2" t="s">
        <v>21981</v>
      </c>
      <c r="B22102" t="s">
        <v>23803</v>
      </c>
      <c r="D22102" s="4" t="str">
        <f t="shared" si="345"/>
        <v>./image/201902307</v>
      </c>
      <c r="E22102" t="s">
        <v>24017</v>
      </c>
    </row>
    <row r="22103" spans="1:5">
      <c r="A22103" s="2" t="s">
        <v>21982</v>
      </c>
      <c r="B22103" t="s">
        <v>23810</v>
      </c>
      <c r="D22103" s="4" t="str">
        <f t="shared" si="345"/>
        <v>./image/201902308</v>
      </c>
      <c r="E22103" t="s">
        <v>24508</v>
      </c>
    </row>
    <row r="22104" spans="1:5">
      <c r="A22104" s="2" t="s">
        <v>21983</v>
      </c>
      <c r="B22104" t="s">
        <v>23803</v>
      </c>
      <c r="D22104" s="4" t="str">
        <f t="shared" si="345"/>
        <v>./image/201904337</v>
      </c>
      <c r="E22104" t="s">
        <v>35949</v>
      </c>
    </row>
    <row r="22105" spans="1:5">
      <c r="A22105" s="2" t="s">
        <v>21984</v>
      </c>
      <c r="B22105" t="s">
        <v>23799</v>
      </c>
      <c r="D22105" s="4" t="str">
        <f t="shared" si="345"/>
        <v>./image/201904374</v>
      </c>
      <c r="E22105" t="s">
        <v>23988</v>
      </c>
    </row>
    <row r="22106" spans="1:5">
      <c r="A22106" s="2" t="s">
        <v>21985</v>
      </c>
      <c r="B22106" t="s">
        <v>23800</v>
      </c>
      <c r="D22106" s="4" t="str">
        <f t="shared" si="345"/>
        <v>./image/201901595</v>
      </c>
      <c r="E22106" t="s">
        <v>25429</v>
      </c>
    </row>
    <row r="22107" spans="1:5">
      <c r="A22107" s="2" t="s">
        <v>21986</v>
      </c>
      <c r="B22107" t="s">
        <v>23803</v>
      </c>
      <c r="D22107" s="4" t="str">
        <f t="shared" si="345"/>
        <v>./image/201903476</v>
      </c>
      <c r="E22107" t="s">
        <v>35950</v>
      </c>
    </row>
    <row r="22108" spans="1:5">
      <c r="A22108" s="2" t="s">
        <v>21987</v>
      </c>
      <c r="B22108" t="s">
        <v>23803</v>
      </c>
      <c r="D22108" s="4" t="str">
        <f t="shared" si="345"/>
        <v>./image/201903491</v>
      </c>
      <c r="E22108" t="s">
        <v>35951</v>
      </c>
    </row>
    <row r="22109" spans="1:5">
      <c r="A22109" s="2" t="s">
        <v>21988</v>
      </c>
      <c r="B22109" t="s">
        <v>23803</v>
      </c>
      <c r="D22109" s="4" t="str">
        <f t="shared" si="345"/>
        <v>./image/201901146</v>
      </c>
      <c r="E22109" t="s">
        <v>34099</v>
      </c>
    </row>
    <row r="22110" spans="1:5">
      <c r="A22110" s="2" t="s">
        <v>21989</v>
      </c>
      <c r="B22110" t="s">
        <v>23801</v>
      </c>
      <c r="D22110" s="4" t="str">
        <f t="shared" si="345"/>
        <v>./image/201901907</v>
      </c>
      <c r="E22110" t="s">
        <v>24367</v>
      </c>
    </row>
    <row r="22111" spans="1:5">
      <c r="A22111" s="2" t="s">
        <v>21990</v>
      </c>
      <c r="B22111" t="s">
        <v>23800</v>
      </c>
      <c r="D22111" s="4" t="str">
        <f t="shared" si="345"/>
        <v>./image/201902789</v>
      </c>
      <c r="E22111" t="s">
        <v>25482</v>
      </c>
    </row>
    <row r="22112" spans="1:5">
      <c r="A22112" s="2" t="s">
        <v>21991</v>
      </c>
      <c r="B22112" t="s">
        <v>23802</v>
      </c>
      <c r="D22112" s="4" t="str">
        <f t="shared" si="345"/>
        <v>./image/201903587</v>
      </c>
      <c r="E22112" t="s">
        <v>27792</v>
      </c>
    </row>
    <row r="22113" spans="1:5">
      <c r="A22113" s="2" t="s">
        <v>21992</v>
      </c>
      <c r="B22113" t="s">
        <v>23802</v>
      </c>
      <c r="D22113" s="4" t="str">
        <f t="shared" si="345"/>
        <v>./image/201903752</v>
      </c>
      <c r="E22113" t="s">
        <v>24367</v>
      </c>
    </row>
    <row r="22114" spans="1:5">
      <c r="A22114" s="2" t="s">
        <v>21993</v>
      </c>
      <c r="B22114" t="s">
        <v>23807</v>
      </c>
      <c r="D22114" s="4" t="str">
        <f t="shared" si="345"/>
        <v>./image/201903850</v>
      </c>
      <c r="E22114" t="s">
        <v>25600</v>
      </c>
    </row>
    <row r="22115" spans="1:5">
      <c r="A22115" s="2" t="s">
        <v>21994</v>
      </c>
      <c r="B22115" t="s">
        <v>23806</v>
      </c>
      <c r="D22115" s="4" t="str">
        <f t="shared" si="345"/>
        <v>./image/201904321</v>
      </c>
      <c r="E22115" t="s">
        <v>24866</v>
      </c>
    </row>
    <row r="22116" spans="1:5">
      <c r="A22116" s="2" t="s">
        <v>21995</v>
      </c>
      <c r="B22116" t="s">
        <v>23802</v>
      </c>
      <c r="D22116" s="4" t="str">
        <f t="shared" si="345"/>
        <v>./image/201903113</v>
      </c>
      <c r="E22116" t="s">
        <v>27371</v>
      </c>
    </row>
    <row r="22117" spans="1:5">
      <c r="A22117" s="2" t="s">
        <v>21996</v>
      </c>
      <c r="B22117" t="s">
        <v>23802</v>
      </c>
      <c r="D22117" s="4" t="str">
        <f t="shared" si="345"/>
        <v>./image/201904447</v>
      </c>
      <c r="E22117" t="s">
        <v>23861</v>
      </c>
    </row>
    <row r="22118" spans="1:5">
      <c r="A22118" s="2" t="s">
        <v>21997</v>
      </c>
      <c r="B22118" t="s">
        <v>23803</v>
      </c>
      <c r="D22118" s="4" t="str">
        <f t="shared" si="345"/>
        <v>./image/201904452</v>
      </c>
      <c r="E22118" t="s">
        <v>35952</v>
      </c>
    </row>
    <row r="22119" spans="1:5">
      <c r="A22119" s="2" t="s">
        <v>21998</v>
      </c>
      <c r="B22119" t="s">
        <v>23802</v>
      </c>
      <c r="D22119" s="4" t="str">
        <f t="shared" si="345"/>
        <v>./image/201903157</v>
      </c>
      <c r="E22119" t="s">
        <v>24120</v>
      </c>
    </row>
    <row r="22120" spans="1:5">
      <c r="A22120" s="2" t="s">
        <v>21999</v>
      </c>
      <c r="B22120" t="s">
        <v>23803</v>
      </c>
      <c r="D22120" s="4" t="str">
        <f t="shared" si="345"/>
        <v>./image/201903284</v>
      </c>
      <c r="E22120" t="s">
        <v>24500</v>
      </c>
    </row>
    <row r="22121" spans="1:5">
      <c r="A22121" s="2" t="s">
        <v>22000</v>
      </c>
      <c r="B22121" t="s">
        <v>23803</v>
      </c>
      <c r="D22121" s="4" t="str">
        <f t="shared" si="345"/>
        <v>./image/201904404</v>
      </c>
      <c r="E22121" t="s">
        <v>35946</v>
      </c>
    </row>
    <row r="22122" spans="1:5">
      <c r="A22122" s="2" t="s">
        <v>22001</v>
      </c>
      <c r="B22122" t="s">
        <v>23802</v>
      </c>
      <c r="D22122" s="4" t="str">
        <f t="shared" si="345"/>
        <v>./image/201900976</v>
      </c>
      <c r="E22122" t="s">
        <v>31977</v>
      </c>
    </row>
    <row r="22123" spans="1:5">
      <c r="A22123" s="2" t="s">
        <v>22002</v>
      </c>
      <c r="B22123" t="s">
        <v>23800</v>
      </c>
      <c r="C22123" t="s">
        <v>23803</v>
      </c>
      <c r="D22123" s="4" t="str">
        <f t="shared" si="345"/>
        <v>./image/201904423</v>
      </c>
      <c r="E22123" t="s">
        <v>35953</v>
      </c>
    </row>
    <row r="22124" spans="1:5">
      <c r="A22124" s="2" t="s">
        <v>22003</v>
      </c>
      <c r="B22124" t="s">
        <v>23824</v>
      </c>
      <c r="C22124" t="s">
        <v>23803</v>
      </c>
      <c r="D22124" s="4" t="str">
        <f t="shared" si="345"/>
        <v>./image/201904424</v>
      </c>
      <c r="E22124" t="s">
        <v>25052</v>
      </c>
    </row>
    <row r="22125" spans="1:5">
      <c r="A22125" s="2" t="s">
        <v>22004</v>
      </c>
      <c r="B22125" t="s">
        <v>23800</v>
      </c>
      <c r="D22125" s="4" t="str">
        <f t="shared" si="345"/>
        <v>./image/201904442</v>
      </c>
      <c r="E22125" t="s">
        <v>26951</v>
      </c>
    </row>
    <row r="22126" spans="1:5">
      <c r="A22126" s="2" t="s">
        <v>22005</v>
      </c>
      <c r="B22126" t="s">
        <v>23802</v>
      </c>
      <c r="D22126" s="4" t="str">
        <f t="shared" si="345"/>
        <v>./image/201903717</v>
      </c>
      <c r="E22126" t="s">
        <v>32453</v>
      </c>
    </row>
    <row r="22127" spans="1:5">
      <c r="A22127" s="2" t="s">
        <v>22006</v>
      </c>
      <c r="B22127" t="s">
        <v>23803</v>
      </c>
      <c r="D22127" s="4" t="str">
        <f t="shared" si="345"/>
        <v>./image/201904610</v>
      </c>
      <c r="E22127" t="s">
        <v>23988</v>
      </c>
    </row>
    <row r="22128" spans="1:5">
      <c r="A22128" s="2" t="s">
        <v>22007</v>
      </c>
      <c r="B22128" t="s">
        <v>23803</v>
      </c>
      <c r="D22128" s="4" t="str">
        <f t="shared" si="345"/>
        <v>./image/201904613</v>
      </c>
      <c r="E22128" t="s">
        <v>23988</v>
      </c>
    </row>
    <row r="22129" spans="1:5">
      <c r="A22129" s="2" t="s">
        <v>22008</v>
      </c>
      <c r="B22129" t="s">
        <v>23816</v>
      </c>
      <c r="C22129" t="s">
        <v>23803</v>
      </c>
      <c r="D22129" s="4" t="str">
        <f t="shared" si="345"/>
        <v>./image/201903011</v>
      </c>
      <c r="E22129" t="s">
        <v>26396</v>
      </c>
    </row>
    <row r="22130" spans="1:5">
      <c r="A22130" s="2" t="s">
        <v>22009</v>
      </c>
      <c r="B22130" t="s">
        <v>23800</v>
      </c>
      <c r="D22130" s="4" t="str">
        <f t="shared" si="345"/>
        <v>./image/201904620</v>
      </c>
      <c r="E22130" t="s">
        <v>23861</v>
      </c>
    </row>
    <row r="22131" spans="1:5">
      <c r="A22131" s="2" t="s">
        <v>22010</v>
      </c>
      <c r="B22131" t="s">
        <v>23803</v>
      </c>
      <c r="D22131" s="4" t="str">
        <f t="shared" si="345"/>
        <v>./image/201900766</v>
      </c>
      <c r="E22131" t="s">
        <v>35954</v>
      </c>
    </row>
    <row r="22132" spans="1:5">
      <c r="A22132" s="2" t="s">
        <v>22011</v>
      </c>
      <c r="B22132" t="s">
        <v>23801</v>
      </c>
      <c r="C22132" t="s">
        <v>23803</v>
      </c>
      <c r="D22132" s="4" t="str">
        <f t="shared" si="345"/>
        <v>./image/201903008</v>
      </c>
      <c r="E22132" t="s">
        <v>31353</v>
      </c>
    </row>
    <row r="22133" spans="1:5">
      <c r="A22133" s="2" t="s">
        <v>22012</v>
      </c>
      <c r="B22133" t="s">
        <v>23810</v>
      </c>
      <c r="D22133" s="4" t="str">
        <f t="shared" si="345"/>
        <v>./image/201901304</v>
      </c>
      <c r="E22133" t="s">
        <v>35955</v>
      </c>
    </row>
    <row r="22134" spans="1:5">
      <c r="A22134" s="2" t="s">
        <v>22013</v>
      </c>
      <c r="B22134" t="s">
        <v>23803</v>
      </c>
      <c r="D22134" s="4" t="str">
        <f t="shared" si="345"/>
        <v>./image/201901656</v>
      </c>
      <c r="E22134" t="s">
        <v>25490</v>
      </c>
    </row>
    <row r="22135" spans="1:5">
      <c r="A22135" s="2" t="s">
        <v>22014</v>
      </c>
      <c r="B22135" t="s">
        <v>23803</v>
      </c>
      <c r="D22135" s="4" t="str">
        <f t="shared" si="345"/>
        <v>./image/201903492</v>
      </c>
      <c r="E22135" t="s">
        <v>35956</v>
      </c>
    </row>
    <row r="22136" spans="1:5">
      <c r="A22136" s="2" t="s">
        <v>22015</v>
      </c>
      <c r="B22136" t="s">
        <v>23803</v>
      </c>
      <c r="D22136" s="4" t="str">
        <f t="shared" si="345"/>
        <v>./image/201904167</v>
      </c>
      <c r="E22136" t="s">
        <v>25176</v>
      </c>
    </row>
    <row r="22137" spans="1:5">
      <c r="A22137" s="2" t="s">
        <v>22016</v>
      </c>
      <c r="B22137" t="s">
        <v>23803</v>
      </c>
      <c r="D22137" s="4" t="str">
        <f t="shared" si="345"/>
        <v>./image/201904176</v>
      </c>
      <c r="E22137" t="s">
        <v>31933</v>
      </c>
    </row>
    <row r="22138" spans="1:5">
      <c r="A22138" s="2" t="s">
        <v>22017</v>
      </c>
      <c r="B22138" t="s">
        <v>23802</v>
      </c>
      <c r="D22138" s="4" t="str">
        <f t="shared" si="345"/>
        <v>./image/201904443</v>
      </c>
      <c r="E22138" t="s">
        <v>35957</v>
      </c>
    </row>
    <row r="22139" spans="1:5">
      <c r="A22139" s="2" t="s">
        <v>22018</v>
      </c>
      <c r="B22139" t="s">
        <v>23800</v>
      </c>
      <c r="D22139" s="4" t="str">
        <f t="shared" si="345"/>
        <v>./image/201904445</v>
      </c>
      <c r="E22139" t="s">
        <v>23861</v>
      </c>
    </row>
    <row r="22140" spans="1:5">
      <c r="A22140" s="2" t="s">
        <v>22019</v>
      </c>
      <c r="B22140" t="s">
        <v>23803</v>
      </c>
      <c r="D22140" s="4" t="str">
        <f t="shared" si="345"/>
        <v>./image/201900799</v>
      </c>
      <c r="E22140" t="s">
        <v>24113</v>
      </c>
    </row>
    <row r="22141" spans="1:5">
      <c r="A22141" s="2" t="s">
        <v>22020</v>
      </c>
      <c r="B22141" t="s">
        <v>23801</v>
      </c>
      <c r="D22141" s="4" t="str">
        <f t="shared" si="345"/>
        <v>./image/201901373</v>
      </c>
      <c r="E22141" t="s">
        <v>35958</v>
      </c>
    </row>
    <row r="22142" spans="1:5">
      <c r="A22142" s="2" t="s">
        <v>22021</v>
      </c>
      <c r="B22142" t="s">
        <v>23803</v>
      </c>
      <c r="D22142" s="4" t="str">
        <f t="shared" si="345"/>
        <v>./image/201901869</v>
      </c>
      <c r="E22142" t="s">
        <v>23861</v>
      </c>
    </row>
    <row r="22143" spans="1:5">
      <c r="A22143" s="2" t="s">
        <v>22022</v>
      </c>
      <c r="B22143" t="s">
        <v>23800</v>
      </c>
      <c r="C22143" t="s">
        <v>23808</v>
      </c>
      <c r="D22143" s="4" t="str">
        <f t="shared" si="345"/>
        <v>./image/201904622</v>
      </c>
      <c r="E22143" t="s">
        <v>35959</v>
      </c>
    </row>
    <row r="22144" spans="1:5">
      <c r="A22144" s="2" t="s">
        <v>22023</v>
      </c>
      <c r="B22144" t="s">
        <v>23803</v>
      </c>
      <c r="C22144" t="s">
        <v>23803</v>
      </c>
      <c r="D22144" s="4" t="str">
        <f t="shared" si="345"/>
        <v>./image/201904623</v>
      </c>
      <c r="E22144" t="s">
        <v>35634</v>
      </c>
    </row>
    <row r="22145" spans="1:5">
      <c r="A22145" s="2" t="s">
        <v>22024</v>
      </c>
      <c r="B22145" t="s">
        <v>23800</v>
      </c>
      <c r="D22145" s="4" t="str">
        <f t="shared" si="345"/>
        <v>./image/201901797</v>
      </c>
      <c r="E22145" t="s">
        <v>35960</v>
      </c>
    </row>
    <row r="22146" spans="1:5">
      <c r="A22146" s="2" t="s">
        <v>22025</v>
      </c>
      <c r="B22146" t="s">
        <v>23803</v>
      </c>
      <c r="D22146" s="4" t="str">
        <f t="shared" si="345"/>
        <v>./image/201904474</v>
      </c>
      <c r="E22146" t="s">
        <v>35961</v>
      </c>
    </row>
    <row r="22147" spans="1:5">
      <c r="A22147" s="2" t="s">
        <v>22026</v>
      </c>
      <c r="B22147" t="s">
        <v>23803</v>
      </c>
      <c r="D22147" s="4" t="str">
        <f t="shared" ref="D22147:D22210" si="346">CONCATENATE("./image/", A22147)</f>
        <v>./image/201904506</v>
      </c>
      <c r="E22147" t="s">
        <v>35883</v>
      </c>
    </row>
    <row r="22148" spans="1:5">
      <c r="A22148" s="2" t="s">
        <v>22027</v>
      </c>
      <c r="B22148" t="s">
        <v>23803</v>
      </c>
      <c r="D22148" s="4" t="str">
        <f t="shared" si="346"/>
        <v>./image/201901341</v>
      </c>
      <c r="E22148" t="s">
        <v>27922</v>
      </c>
    </row>
    <row r="22149" spans="1:5">
      <c r="A22149" s="2" t="s">
        <v>22028</v>
      </c>
      <c r="B22149" t="s">
        <v>23802</v>
      </c>
      <c r="D22149" s="4" t="str">
        <f t="shared" si="346"/>
        <v>./image/201803367</v>
      </c>
      <c r="E22149" t="s">
        <v>35962</v>
      </c>
    </row>
    <row r="22150" spans="1:5">
      <c r="A22150" s="2" t="s">
        <v>22029</v>
      </c>
      <c r="B22150" t="s">
        <v>23800</v>
      </c>
      <c r="D22150" s="4" t="str">
        <f t="shared" si="346"/>
        <v>./image/201804332</v>
      </c>
      <c r="E22150" t="s">
        <v>32054</v>
      </c>
    </row>
    <row r="22151" spans="1:5">
      <c r="A22151" s="2" t="s">
        <v>22030</v>
      </c>
      <c r="B22151" t="s">
        <v>23802</v>
      </c>
      <c r="D22151" s="4" t="str">
        <f t="shared" si="346"/>
        <v>./image/201804132</v>
      </c>
      <c r="E22151" t="s">
        <v>23861</v>
      </c>
    </row>
    <row r="22152" spans="1:5">
      <c r="A22152" s="2" t="s">
        <v>22031</v>
      </c>
      <c r="B22152" t="s">
        <v>23799</v>
      </c>
      <c r="D22152" s="4" t="str">
        <f t="shared" si="346"/>
        <v>./image/201804527</v>
      </c>
      <c r="E22152" t="s">
        <v>35963</v>
      </c>
    </row>
    <row r="22153" spans="1:5">
      <c r="A22153" s="2" t="s">
        <v>22032</v>
      </c>
      <c r="B22153" t="s">
        <v>23803</v>
      </c>
      <c r="C22153" t="s">
        <v>23803</v>
      </c>
      <c r="D22153" s="4" t="str">
        <f t="shared" si="346"/>
        <v>./image/201803846</v>
      </c>
      <c r="E22153" t="s">
        <v>35964</v>
      </c>
    </row>
    <row r="22154" spans="1:5">
      <c r="A22154" s="2" t="s">
        <v>22033</v>
      </c>
      <c r="B22154" t="s">
        <v>23802</v>
      </c>
      <c r="D22154" s="4" t="str">
        <f t="shared" si="346"/>
        <v>./image/201803962</v>
      </c>
      <c r="E22154" t="s">
        <v>24347</v>
      </c>
    </row>
    <row r="22155" spans="1:5">
      <c r="A22155" s="2" t="s">
        <v>22034</v>
      </c>
      <c r="B22155" t="s">
        <v>23803</v>
      </c>
      <c r="D22155" s="4" t="str">
        <f t="shared" si="346"/>
        <v>./image/201900030</v>
      </c>
      <c r="E22155" t="s">
        <v>23958</v>
      </c>
    </row>
    <row r="22156" spans="1:5">
      <c r="A22156" s="2" t="s">
        <v>22035</v>
      </c>
      <c r="B22156" t="s">
        <v>23806</v>
      </c>
      <c r="C22156" t="s">
        <v>23800</v>
      </c>
      <c r="D22156" s="4" t="str">
        <f t="shared" si="346"/>
        <v>./image/201804541</v>
      </c>
      <c r="E22156" t="s">
        <v>35965</v>
      </c>
    </row>
    <row r="22157" spans="1:5">
      <c r="A22157" s="2" t="s">
        <v>22036</v>
      </c>
      <c r="B22157" t="s">
        <v>23800</v>
      </c>
      <c r="D22157" s="4" t="str">
        <f t="shared" si="346"/>
        <v>./image/201804840</v>
      </c>
      <c r="E22157" t="s">
        <v>24051</v>
      </c>
    </row>
    <row r="22158" spans="1:5">
      <c r="A22158" s="2" t="s">
        <v>22037</v>
      </c>
      <c r="B22158" t="s">
        <v>23800</v>
      </c>
      <c r="D22158" s="4" t="str">
        <f t="shared" si="346"/>
        <v>./image/201803554</v>
      </c>
      <c r="E22158" t="s">
        <v>24446</v>
      </c>
    </row>
    <row r="22159" spans="1:5">
      <c r="A22159" s="2" t="s">
        <v>22038</v>
      </c>
      <c r="B22159" t="s">
        <v>23803</v>
      </c>
      <c r="D22159" s="4" t="str">
        <f t="shared" si="346"/>
        <v>./image/201901052</v>
      </c>
      <c r="E22159" t="s">
        <v>25170</v>
      </c>
    </row>
    <row r="22160" spans="1:5">
      <c r="A22160" s="2" t="s">
        <v>22039</v>
      </c>
      <c r="B22160" t="s">
        <v>23803</v>
      </c>
      <c r="D22160" s="4" t="str">
        <f t="shared" si="346"/>
        <v>./image/201901726</v>
      </c>
      <c r="E22160" t="s">
        <v>35966</v>
      </c>
    </row>
    <row r="22161" spans="1:5">
      <c r="A22161" s="2" t="s">
        <v>22040</v>
      </c>
      <c r="B22161" t="s">
        <v>23799</v>
      </c>
      <c r="C22161" t="s">
        <v>23803</v>
      </c>
      <c r="D22161" s="4" t="str">
        <f t="shared" si="346"/>
        <v>./image/201902025</v>
      </c>
      <c r="E22161" t="s">
        <v>35967</v>
      </c>
    </row>
    <row r="22162" spans="1:5">
      <c r="A22162" s="2" t="s">
        <v>22041</v>
      </c>
      <c r="B22162" t="s">
        <v>23799</v>
      </c>
      <c r="C22162" t="s">
        <v>23803</v>
      </c>
      <c r="D22162" s="4" t="str">
        <f t="shared" si="346"/>
        <v>./image/201902026</v>
      </c>
      <c r="E22162" t="s">
        <v>35968</v>
      </c>
    </row>
    <row r="22163" spans="1:5">
      <c r="A22163" s="2" t="s">
        <v>22042</v>
      </c>
      <c r="B22163" t="s">
        <v>23803</v>
      </c>
      <c r="C22163" t="s">
        <v>23803</v>
      </c>
      <c r="D22163" s="4" t="str">
        <f t="shared" si="346"/>
        <v>./image/201902047</v>
      </c>
      <c r="E22163" t="s">
        <v>35969</v>
      </c>
    </row>
    <row r="22164" spans="1:5">
      <c r="A22164" s="2" t="s">
        <v>22043</v>
      </c>
      <c r="B22164" t="s">
        <v>23803</v>
      </c>
      <c r="D22164" s="4" t="str">
        <f t="shared" si="346"/>
        <v>./image/201902048</v>
      </c>
      <c r="E22164" t="s">
        <v>24092</v>
      </c>
    </row>
    <row r="22165" spans="1:5">
      <c r="A22165" s="2" t="s">
        <v>22044</v>
      </c>
      <c r="B22165" t="s">
        <v>23803</v>
      </c>
      <c r="D22165" s="4" t="str">
        <f t="shared" si="346"/>
        <v>./image/201804848</v>
      </c>
      <c r="E22165" t="s">
        <v>35970</v>
      </c>
    </row>
    <row r="22166" spans="1:5">
      <c r="A22166" s="2" t="s">
        <v>22045</v>
      </c>
      <c r="B22166" t="s">
        <v>23803</v>
      </c>
      <c r="D22166" s="4" t="str">
        <f t="shared" si="346"/>
        <v>./image/201804689</v>
      </c>
      <c r="E22166" t="s">
        <v>27954</v>
      </c>
    </row>
    <row r="22167" spans="1:5">
      <c r="A22167" s="2" t="s">
        <v>22046</v>
      </c>
      <c r="B22167" t="s">
        <v>23800</v>
      </c>
      <c r="D22167" s="4" t="str">
        <f t="shared" si="346"/>
        <v>./image/201805143</v>
      </c>
      <c r="E22167" t="s">
        <v>23861</v>
      </c>
    </row>
    <row r="22168" spans="1:5">
      <c r="A22168" s="2" t="s">
        <v>22047</v>
      </c>
      <c r="B22168" t="s">
        <v>23803</v>
      </c>
      <c r="D22168" s="4" t="str">
        <f t="shared" si="346"/>
        <v>./image/201805145</v>
      </c>
      <c r="E22168" t="s">
        <v>27949</v>
      </c>
    </row>
    <row r="22169" spans="1:5">
      <c r="A22169" s="2" t="s">
        <v>22048</v>
      </c>
      <c r="B22169" t="s">
        <v>23806</v>
      </c>
      <c r="D22169" s="4" t="str">
        <f t="shared" si="346"/>
        <v>./image/201803354</v>
      </c>
      <c r="E22169" t="s">
        <v>35971</v>
      </c>
    </row>
    <row r="22170" spans="1:5">
      <c r="A22170" s="2" t="s">
        <v>22049</v>
      </c>
      <c r="B22170" t="s">
        <v>23803</v>
      </c>
      <c r="D22170" s="4" t="str">
        <f t="shared" si="346"/>
        <v>./image/201900301</v>
      </c>
      <c r="E22170" t="s">
        <v>35972</v>
      </c>
    </row>
    <row r="22171" spans="1:5">
      <c r="A22171" s="2" t="s">
        <v>22050</v>
      </c>
      <c r="B22171" t="s">
        <v>23824</v>
      </c>
      <c r="C22171" t="s">
        <v>23803</v>
      </c>
      <c r="D22171" s="4" t="str">
        <f t="shared" si="346"/>
        <v>./image/201900612</v>
      </c>
      <c r="E22171" t="s">
        <v>35973</v>
      </c>
    </row>
    <row r="22172" spans="1:5">
      <c r="A22172" s="2" t="s">
        <v>22051</v>
      </c>
      <c r="B22172" t="s">
        <v>23800</v>
      </c>
      <c r="D22172" s="4" t="str">
        <f t="shared" si="346"/>
        <v>./image/201804350</v>
      </c>
      <c r="E22172" t="s">
        <v>34094</v>
      </c>
    </row>
    <row r="22173" spans="1:5">
      <c r="A22173" s="2" t="s">
        <v>22052</v>
      </c>
      <c r="B22173" t="s">
        <v>23802</v>
      </c>
      <c r="D22173" s="4" t="str">
        <f t="shared" si="346"/>
        <v>./image/201803887</v>
      </c>
      <c r="E22173" t="s">
        <v>35974</v>
      </c>
    </row>
    <row r="22174" spans="1:5">
      <c r="A22174" s="2" t="s">
        <v>22053</v>
      </c>
      <c r="B22174" t="s">
        <v>23802</v>
      </c>
      <c r="D22174" s="4" t="str">
        <f t="shared" si="346"/>
        <v>./image/201803888</v>
      </c>
      <c r="E22174" t="s">
        <v>35975</v>
      </c>
    </row>
    <row r="22175" spans="1:5">
      <c r="A22175" s="2" t="s">
        <v>22054</v>
      </c>
      <c r="B22175" t="s">
        <v>23799</v>
      </c>
      <c r="D22175" s="4" t="str">
        <f t="shared" si="346"/>
        <v>./image/201804237</v>
      </c>
      <c r="E22175" t="s">
        <v>24772</v>
      </c>
    </row>
    <row r="22176" spans="1:5">
      <c r="A22176" s="2" t="s">
        <v>22055</v>
      </c>
      <c r="B22176" t="s">
        <v>23803</v>
      </c>
      <c r="D22176" s="4" t="str">
        <f t="shared" si="346"/>
        <v>./image/201901354</v>
      </c>
      <c r="E22176" t="s">
        <v>24631</v>
      </c>
    </row>
    <row r="22177" spans="1:5">
      <c r="A22177" s="2" t="s">
        <v>22056</v>
      </c>
      <c r="B22177" t="s">
        <v>23803</v>
      </c>
      <c r="D22177" s="4" t="str">
        <f t="shared" si="346"/>
        <v>./image/201901361</v>
      </c>
      <c r="E22177" t="s">
        <v>25283</v>
      </c>
    </row>
    <row r="22178" spans="1:5">
      <c r="A22178" s="2" t="s">
        <v>22057</v>
      </c>
      <c r="B22178" t="s">
        <v>23801</v>
      </c>
      <c r="D22178" s="4" t="str">
        <f t="shared" si="346"/>
        <v>./image/201900736</v>
      </c>
      <c r="E22178" t="s">
        <v>35976</v>
      </c>
    </row>
    <row r="22179" spans="1:5">
      <c r="A22179" s="2" t="s">
        <v>22058</v>
      </c>
      <c r="B22179" t="s">
        <v>23803</v>
      </c>
      <c r="D22179" s="4" t="str">
        <f t="shared" si="346"/>
        <v>./image/201902053</v>
      </c>
      <c r="E22179" t="s">
        <v>24367</v>
      </c>
    </row>
    <row r="22180" spans="1:5">
      <c r="A22180" s="2" t="s">
        <v>22059</v>
      </c>
      <c r="B22180" t="s">
        <v>23800</v>
      </c>
      <c r="C22180" t="s">
        <v>23808</v>
      </c>
      <c r="D22180" s="4" t="str">
        <f t="shared" si="346"/>
        <v>./image/201902056</v>
      </c>
      <c r="E22180" t="s">
        <v>35977</v>
      </c>
    </row>
    <row r="22181" spans="1:5">
      <c r="A22181" s="2" t="s">
        <v>22060</v>
      </c>
      <c r="B22181" t="s">
        <v>23801</v>
      </c>
      <c r="D22181" s="4" t="str">
        <f t="shared" si="346"/>
        <v>./image/201902058</v>
      </c>
      <c r="E22181" t="s">
        <v>35978</v>
      </c>
    </row>
    <row r="22182" spans="1:5">
      <c r="A22182" s="2" t="s">
        <v>22061</v>
      </c>
      <c r="B22182" t="s">
        <v>23800</v>
      </c>
      <c r="D22182" s="4" t="str">
        <f t="shared" si="346"/>
        <v>./image/201900077</v>
      </c>
      <c r="E22182" t="s">
        <v>34985</v>
      </c>
    </row>
    <row r="22183" spans="1:5">
      <c r="A22183" s="2" t="s">
        <v>22062</v>
      </c>
      <c r="B22183" t="s">
        <v>23800</v>
      </c>
      <c r="D22183" s="4" t="str">
        <f t="shared" si="346"/>
        <v>./image/201805261</v>
      </c>
      <c r="E22183" t="s">
        <v>35979</v>
      </c>
    </row>
    <row r="22184" spans="1:5">
      <c r="A22184" s="2" t="s">
        <v>22063</v>
      </c>
      <c r="B22184" t="s">
        <v>23802</v>
      </c>
      <c r="D22184" s="4" t="str">
        <f t="shared" si="346"/>
        <v>./image/201805288</v>
      </c>
      <c r="E22184" t="s">
        <v>27158</v>
      </c>
    </row>
    <row r="22185" spans="1:5">
      <c r="A22185" s="2" t="s">
        <v>22064</v>
      </c>
      <c r="B22185" t="s">
        <v>23803</v>
      </c>
      <c r="D22185" s="4" t="str">
        <f t="shared" si="346"/>
        <v>./image/201804306</v>
      </c>
      <c r="E22185" t="s">
        <v>31069</v>
      </c>
    </row>
    <row r="22186" spans="1:5">
      <c r="A22186" s="2" t="s">
        <v>22065</v>
      </c>
      <c r="B22186" t="s">
        <v>23802</v>
      </c>
      <c r="D22186" s="4" t="str">
        <f t="shared" si="346"/>
        <v>./image/201805223</v>
      </c>
      <c r="E22186" t="s">
        <v>25942</v>
      </c>
    </row>
    <row r="22187" spans="1:5">
      <c r="A22187" s="2" t="s">
        <v>22066</v>
      </c>
      <c r="B22187" t="s">
        <v>23803</v>
      </c>
      <c r="D22187" s="4" t="str">
        <f t="shared" si="346"/>
        <v>./image/201803868</v>
      </c>
      <c r="E22187" t="s">
        <v>25216</v>
      </c>
    </row>
    <row r="22188" spans="1:5">
      <c r="A22188" s="2" t="s">
        <v>22067</v>
      </c>
      <c r="B22188" t="s">
        <v>23802</v>
      </c>
      <c r="D22188" s="4" t="str">
        <f t="shared" si="346"/>
        <v>./image/201805227</v>
      </c>
      <c r="E22188" t="s">
        <v>35980</v>
      </c>
    </row>
    <row r="22189" spans="1:5">
      <c r="A22189" s="2" t="s">
        <v>22068</v>
      </c>
      <c r="B22189" t="s">
        <v>23802</v>
      </c>
      <c r="D22189" s="4" t="str">
        <f t="shared" si="346"/>
        <v>./image/201804506</v>
      </c>
      <c r="E22189" t="s">
        <v>34807</v>
      </c>
    </row>
    <row r="22190" spans="1:5">
      <c r="A22190" s="2" t="s">
        <v>22069</v>
      </c>
      <c r="B22190" t="s">
        <v>23803</v>
      </c>
      <c r="D22190" s="4" t="str">
        <f t="shared" si="346"/>
        <v>./image/201804838</v>
      </c>
      <c r="E22190" t="s">
        <v>35981</v>
      </c>
    </row>
    <row r="22191" spans="1:5">
      <c r="A22191" s="2" t="s">
        <v>22070</v>
      </c>
      <c r="B22191" t="s">
        <v>23803</v>
      </c>
      <c r="D22191" s="4" t="str">
        <f t="shared" si="346"/>
        <v>./image/201901096</v>
      </c>
      <c r="E22191" t="s">
        <v>24309</v>
      </c>
    </row>
    <row r="22192" spans="1:5">
      <c r="A22192" s="2" t="s">
        <v>22071</v>
      </c>
      <c r="B22192" t="s">
        <v>23799</v>
      </c>
      <c r="D22192" s="4" t="str">
        <f t="shared" si="346"/>
        <v>./image/201901368</v>
      </c>
      <c r="E22192" t="s">
        <v>25170</v>
      </c>
    </row>
    <row r="22193" spans="1:5">
      <c r="A22193" s="2" t="s">
        <v>22072</v>
      </c>
      <c r="B22193" t="s">
        <v>23803</v>
      </c>
      <c r="D22193" s="4" t="str">
        <f t="shared" si="346"/>
        <v>./image/201901765</v>
      </c>
      <c r="E22193" t="s">
        <v>27792</v>
      </c>
    </row>
    <row r="22194" spans="1:5">
      <c r="A22194" s="2" t="s">
        <v>22073</v>
      </c>
      <c r="B22194" t="s">
        <v>23807</v>
      </c>
      <c r="C22194" t="s">
        <v>23807</v>
      </c>
      <c r="D22194" s="4" t="str">
        <f t="shared" si="346"/>
        <v>./image/201901787</v>
      </c>
      <c r="E22194" t="s">
        <v>35982</v>
      </c>
    </row>
    <row r="22195" spans="1:5">
      <c r="A22195" s="2" t="s">
        <v>22074</v>
      </c>
      <c r="B22195" t="s">
        <v>23801</v>
      </c>
      <c r="C22195" t="s">
        <v>23801</v>
      </c>
      <c r="D22195" s="4" t="str">
        <f t="shared" si="346"/>
        <v>./image/201804580</v>
      </c>
      <c r="E22195" t="s">
        <v>35983</v>
      </c>
    </row>
    <row r="22196" spans="1:5">
      <c r="A22196" s="2" t="s">
        <v>22075</v>
      </c>
      <c r="B22196" t="s">
        <v>23799</v>
      </c>
      <c r="D22196" s="4" t="str">
        <f t="shared" si="346"/>
        <v>./image/201804573</v>
      </c>
      <c r="E22196" t="s">
        <v>35984</v>
      </c>
    </row>
    <row r="22197" spans="1:5">
      <c r="A22197" s="2" t="s">
        <v>22076</v>
      </c>
      <c r="B22197" t="s">
        <v>23803</v>
      </c>
      <c r="D22197" s="4" t="str">
        <f t="shared" si="346"/>
        <v>./image/201900138</v>
      </c>
      <c r="E22197" t="s">
        <v>26309</v>
      </c>
    </row>
    <row r="22198" spans="1:5">
      <c r="A22198" s="2" t="s">
        <v>22077</v>
      </c>
      <c r="B22198" t="s">
        <v>23803</v>
      </c>
      <c r="D22198" s="4" t="str">
        <f t="shared" si="346"/>
        <v>./image/201900145</v>
      </c>
      <c r="E22198" t="s">
        <v>31330</v>
      </c>
    </row>
    <row r="22199" spans="1:5">
      <c r="A22199" s="2" t="s">
        <v>22078</v>
      </c>
      <c r="B22199" t="s">
        <v>23799</v>
      </c>
      <c r="D22199" s="4" t="str">
        <f t="shared" si="346"/>
        <v>./image/201900595</v>
      </c>
      <c r="E22199" t="s">
        <v>26951</v>
      </c>
    </row>
    <row r="22200" spans="1:5">
      <c r="A22200" s="2" t="s">
        <v>22079</v>
      </c>
      <c r="B22200" t="s">
        <v>23799</v>
      </c>
      <c r="D22200" s="4" t="str">
        <f t="shared" si="346"/>
        <v>./image/201804586</v>
      </c>
      <c r="E22200" t="s">
        <v>24503</v>
      </c>
    </row>
    <row r="22201" spans="1:5">
      <c r="A22201" s="2" t="s">
        <v>22080</v>
      </c>
      <c r="B22201" t="s">
        <v>23806</v>
      </c>
      <c r="C22201" t="s">
        <v>23803</v>
      </c>
      <c r="D22201" s="4" t="str">
        <f t="shared" si="346"/>
        <v>./image/201804337</v>
      </c>
      <c r="E22201" t="s">
        <v>29084</v>
      </c>
    </row>
    <row r="22202" spans="1:5">
      <c r="A22202" s="2" t="s">
        <v>22081</v>
      </c>
      <c r="B22202" t="s">
        <v>23806</v>
      </c>
      <c r="C22202" t="s">
        <v>23800</v>
      </c>
      <c r="D22202" s="4" t="str">
        <f t="shared" si="346"/>
        <v>./image/201804546</v>
      </c>
      <c r="E22202" t="s">
        <v>35985</v>
      </c>
    </row>
    <row r="22203" spans="1:5">
      <c r="A22203" s="2" t="s">
        <v>22082</v>
      </c>
      <c r="B22203" t="s">
        <v>23803</v>
      </c>
      <c r="D22203" s="4" t="str">
        <f t="shared" si="346"/>
        <v>./image/201803834</v>
      </c>
      <c r="E22203" t="s">
        <v>35986</v>
      </c>
    </row>
    <row r="22204" spans="1:5">
      <c r="A22204" s="2" t="s">
        <v>22083</v>
      </c>
      <c r="B22204" t="s">
        <v>23803</v>
      </c>
      <c r="D22204" s="4" t="str">
        <f t="shared" si="346"/>
        <v>./image/201804933</v>
      </c>
      <c r="E22204" t="s">
        <v>25439</v>
      </c>
    </row>
    <row r="22205" spans="1:5">
      <c r="A22205" s="2" t="s">
        <v>22084</v>
      </c>
      <c r="B22205" t="s">
        <v>23803</v>
      </c>
      <c r="D22205" s="4" t="str">
        <f t="shared" si="346"/>
        <v>./image/201805064</v>
      </c>
      <c r="E22205" t="s">
        <v>24514</v>
      </c>
    </row>
    <row r="22206" spans="1:5">
      <c r="A22206" s="2" t="s">
        <v>22085</v>
      </c>
      <c r="B22206" t="s">
        <v>23800</v>
      </c>
      <c r="D22206" s="4" t="str">
        <f t="shared" si="346"/>
        <v>./image/201804024</v>
      </c>
      <c r="E22206" t="s">
        <v>24656</v>
      </c>
    </row>
    <row r="22207" spans="1:5">
      <c r="A22207" s="2" t="s">
        <v>22086</v>
      </c>
      <c r="B22207" t="s">
        <v>23804</v>
      </c>
      <c r="D22207" s="4" t="str">
        <f t="shared" si="346"/>
        <v>./image/201804160</v>
      </c>
      <c r="E22207" t="s">
        <v>35987</v>
      </c>
    </row>
    <row r="22208" spans="1:5">
      <c r="A22208" s="2" t="s">
        <v>22087</v>
      </c>
      <c r="B22208" t="s">
        <v>23803</v>
      </c>
      <c r="D22208" s="4" t="str">
        <f t="shared" si="346"/>
        <v>./image/201804861</v>
      </c>
      <c r="E22208" t="s">
        <v>35988</v>
      </c>
    </row>
    <row r="22209" spans="1:5">
      <c r="A22209" s="2" t="s">
        <v>22088</v>
      </c>
      <c r="B22209" t="s">
        <v>23838</v>
      </c>
      <c r="D22209" s="4" t="str">
        <f t="shared" si="346"/>
        <v>./image/201803647</v>
      </c>
      <c r="E22209" t="s">
        <v>26572</v>
      </c>
    </row>
    <row r="22210" spans="1:5">
      <c r="A22210" s="2" t="s">
        <v>22089</v>
      </c>
      <c r="B22210" t="s">
        <v>23806</v>
      </c>
      <c r="C22210" t="s">
        <v>23803</v>
      </c>
      <c r="D22210" s="4" t="str">
        <f t="shared" si="346"/>
        <v>./image/201803870</v>
      </c>
      <c r="E22210" t="s">
        <v>35989</v>
      </c>
    </row>
    <row r="22211" spans="1:5">
      <c r="A22211" s="2" t="s">
        <v>22090</v>
      </c>
      <c r="B22211" t="s">
        <v>23800</v>
      </c>
      <c r="D22211" s="4" t="str">
        <f t="shared" ref="D22211:D22274" si="347">CONCATENATE("./image/", A22211)</f>
        <v>./image/201803402</v>
      </c>
      <c r="E22211" t="s">
        <v>33250</v>
      </c>
    </row>
    <row r="22212" spans="1:5">
      <c r="A22212" s="2" t="s">
        <v>22091</v>
      </c>
      <c r="B22212" t="s">
        <v>23806</v>
      </c>
      <c r="D22212" s="4" t="str">
        <f t="shared" si="347"/>
        <v>./image/201803531</v>
      </c>
      <c r="E22212" t="s">
        <v>35990</v>
      </c>
    </row>
    <row r="22213" spans="1:5">
      <c r="A22213" s="2" t="s">
        <v>22092</v>
      </c>
      <c r="B22213" t="s">
        <v>23800</v>
      </c>
      <c r="C22213" t="s">
        <v>23803</v>
      </c>
      <c r="D22213" s="4" t="str">
        <f t="shared" si="347"/>
        <v>./image/201805041</v>
      </c>
      <c r="E22213" t="s">
        <v>35991</v>
      </c>
    </row>
    <row r="22214" spans="1:5">
      <c r="A22214" s="2" t="s">
        <v>22093</v>
      </c>
      <c r="B22214" t="s">
        <v>23802</v>
      </c>
      <c r="D22214" s="4" t="str">
        <f t="shared" si="347"/>
        <v>./image/201900602</v>
      </c>
      <c r="E22214" t="s">
        <v>35796</v>
      </c>
    </row>
    <row r="22215" spans="1:5">
      <c r="A22215" s="2" t="s">
        <v>22094</v>
      </c>
      <c r="B22215" t="s">
        <v>23802</v>
      </c>
      <c r="D22215" s="4" t="str">
        <f t="shared" si="347"/>
        <v>./image/201804133</v>
      </c>
      <c r="E22215" t="s">
        <v>24472</v>
      </c>
    </row>
    <row r="22216" spans="1:5">
      <c r="A22216" s="2" t="s">
        <v>22095</v>
      </c>
      <c r="B22216" t="s">
        <v>23802</v>
      </c>
      <c r="D22216" s="4" t="str">
        <f t="shared" si="347"/>
        <v>./image/201901415</v>
      </c>
      <c r="E22216" t="s">
        <v>35931</v>
      </c>
    </row>
    <row r="22217" spans="1:5">
      <c r="A22217" s="2" t="s">
        <v>22096</v>
      </c>
      <c r="B22217" t="s">
        <v>23810</v>
      </c>
      <c r="D22217" s="4" t="str">
        <f t="shared" si="347"/>
        <v>./image/201901418</v>
      </c>
      <c r="E22217" t="s">
        <v>35992</v>
      </c>
    </row>
    <row r="22218" spans="1:5">
      <c r="A22218" s="2" t="s">
        <v>22097</v>
      </c>
      <c r="B22218" t="s">
        <v>23810</v>
      </c>
      <c r="D22218" s="4" t="str">
        <f t="shared" si="347"/>
        <v>./image/201901423</v>
      </c>
      <c r="E22218" t="s">
        <v>35931</v>
      </c>
    </row>
    <row r="22219" spans="1:5">
      <c r="A22219" s="2" t="s">
        <v>22098</v>
      </c>
      <c r="B22219" t="s">
        <v>23803</v>
      </c>
      <c r="D22219" s="4" t="str">
        <f t="shared" si="347"/>
        <v>./image/201900790</v>
      </c>
      <c r="E22219" t="s">
        <v>35993</v>
      </c>
    </row>
    <row r="22220" spans="1:5">
      <c r="A22220" s="2" t="s">
        <v>22099</v>
      </c>
      <c r="B22220" t="s">
        <v>23803</v>
      </c>
      <c r="D22220" s="4" t="str">
        <f t="shared" si="347"/>
        <v>./image/201904705</v>
      </c>
      <c r="E22220" t="s">
        <v>34807</v>
      </c>
    </row>
    <row r="22221" spans="1:5">
      <c r="A22221" s="2" t="s">
        <v>22100</v>
      </c>
      <c r="B22221" t="s">
        <v>23803</v>
      </c>
      <c r="D22221" s="4" t="str">
        <f t="shared" si="347"/>
        <v>./image/201902113</v>
      </c>
      <c r="E22221" t="s">
        <v>23918</v>
      </c>
    </row>
    <row r="22222" spans="1:5">
      <c r="A22222" s="2" t="s">
        <v>22101</v>
      </c>
      <c r="B22222" t="s">
        <v>23803</v>
      </c>
      <c r="D22222" s="4" t="str">
        <f t="shared" si="347"/>
        <v>./image/201902114</v>
      </c>
      <c r="E22222" t="s">
        <v>23918</v>
      </c>
    </row>
    <row r="22223" spans="1:5">
      <c r="A22223" s="2" t="s">
        <v>22102</v>
      </c>
      <c r="B22223" t="s">
        <v>23803</v>
      </c>
      <c r="D22223" s="4" t="str">
        <f t="shared" si="347"/>
        <v>./image/201900089</v>
      </c>
      <c r="E22223" t="s">
        <v>32061</v>
      </c>
    </row>
    <row r="22224" spans="1:5">
      <c r="A22224" s="2" t="s">
        <v>22103</v>
      </c>
      <c r="B22224" t="s">
        <v>23810</v>
      </c>
      <c r="D22224" s="4" t="str">
        <f t="shared" si="347"/>
        <v>./image/201900093</v>
      </c>
      <c r="E22224" t="s">
        <v>24749</v>
      </c>
    </row>
    <row r="22225" spans="1:5">
      <c r="A22225" s="2" t="s">
        <v>22104</v>
      </c>
      <c r="B22225" t="s">
        <v>23808</v>
      </c>
      <c r="C22225" t="s">
        <v>23803</v>
      </c>
      <c r="D22225" s="4" t="str">
        <f t="shared" si="347"/>
        <v>./image/201803558</v>
      </c>
      <c r="E22225" t="s">
        <v>35994</v>
      </c>
    </row>
    <row r="22226" spans="1:5">
      <c r="A22226" s="2" t="s">
        <v>22105</v>
      </c>
      <c r="B22226" t="s">
        <v>23807</v>
      </c>
      <c r="D22226" s="4" t="str">
        <f t="shared" si="347"/>
        <v>./image/201803562</v>
      </c>
      <c r="E22226" t="s">
        <v>35995</v>
      </c>
    </row>
    <row r="22227" spans="1:5">
      <c r="A22227" s="2" t="s">
        <v>22106</v>
      </c>
      <c r="B22227" t="s">
        <v>23802</v>
      </c>
      <c r="D22227" s="4" t="str">
        <f t="shared" si="347"/>
        <v>./image/201803827</v>
      </c>
      <c r="E22227" t="s">
        <v>35996</v>
      </c>
    </row>
    <row r="22228" spans="1:5">
      <c r="A22228" s="2" t="s">
        <v>22107</v>
      </c>
      <c r="B22228" t="s">
        <v>23802</v>
      </c>
      <c r="D22228" s="4" t="str">
        <f t="shared" si="347"/>
        <v>./image/201900082</v>
      </c>
      <c r="E22228" t="s">
        <v>24532</v>
      </c>
    </row>
    <row r="22229" spans="1:5">
      <c r="A22229" s="2" t="s">
        <v>22108</v>
      </c>
      <c r="B22229" t="s">
        <v>23802</v>
      </c>
      <c r="D22229" s="4" t="str">
        <f t="shared" si="347"/>
        <v>./image/201803540</v>
      </c>
      <c r="E22229" t="s">
        <v>35997</v>
      </c>
    </row>
    <row r="22230" spans="1:5">
      <c r="A22230" s="2" t="s">
        <v>22109</v>
      </c>
      <c r="B22230" t="s">
        <v>23800</v>
      </c>
      <c r="D22230" s="4" t="str">
        <f t="shared" si="347"/>
        <v>./image/201803903</v>
      </c>
      <c r="E22230" t="s">
        <v>29120</v>
      </c>
    </row>
    <row r="22231" spans="1:5">
      <c r="A22231" s="2" t="s">
        <v>22110</v>
      </c>
      <c r="B22231" t="s">
        <v>23799</v>
      </c>
      <c r="D22231" s="4" t="str">
        <f t="shared" si="347"/>
        <v>./image/201804487</v>
      </c>
    </row>
    <row r="22232" spans="1:5">
      <c r="A22232" s="2" t="s">
        <v>22111</v>
      </c>
      <c r="B22232" t="s">
        <v>23803</v>
      </c>
      <c r="D22232" s="4" t="str">
        <f t="shared" si="347"/>
        <v>./image/201803737</v>
      </c>
      <c r="E22232" t="s">
        <v>25278</v>
      </c>
    </row>
    <row r="22233" spans="1:5">
      <c r="A22233" s="2" t="s">
        <v>22112</v>
      </c>
      <c r="B22233" t="s">
        <v>23800</v>
      </c>
      <c r="C22233" t="s">
        <v>23808</v>
      </c>
      <c r="D22233" s="4" t="str">
        <f t="shared" si="347"/>
        <v>./image/201805183</v>
      </c>
      <c r="E22233" t="s">
        <v>35998</v>
      </c>
    </row>
    <row r="22234" spans="1:5">
      <c r="A22234" s="2" t="s">
        <v>22113</v>
      </c>
      <c r="B22234" t="s">
        <v>23806</v>
      </c>
      <c r="C22234" t="s">
        <v>23803</v>
      </c>
      <c r="D22234" s="4" t="str">
        <f t="shared" si="347"/>
        <v>./image/201803758</v>
      </c>
      <c r="E22234" t="s">
        <v>35999</v>
      </c>
    </row>
    <row r="22235" spans="1:5">
      <c r="A22235" s="2" t="s">
        <v>22114</v>
      </c>
      <c r="B22235" t="s">
        <v>23799</v>
      </c>
      <c r="D22235" s="4" t="str">
        <f t="shared" si="347"/>
        <v>./image/201900111</v>
      </c>
      <c r="E22235" t="s">
        <v>24208</v>
      </c>
    </row>
    <row r="22236" spans="1:5">
      <c r="A22236" s="2" t="s">
        <v>22115</v>
      </c>
      <c r="B22236" t="s">
        <v>23803</v>
      </c>
      <c r="D22236" s="4" t="str">
        <f t="shared" si="347"/>
        <v>./image/201900713</v>
      </c>
      <c r="E22236" t="s">
        <v>23921</v>
      </c>
    </row>
    <row r="22237" spans="1:5">
      <c r="A22237" s="2" t="s">
        <v>22116</v>
      </c>
      <c r="B22237" t="s">
        <v>23838</v>
      </c>
      <c r="D22237" s="4" t="str">
        <f t="shared" si="347"/>
        <v>./image/201900744</v>
      </c>
      <c r="E22237" t="s">
        <v>36000</v>
      </c>
    </row>
    <row r="22238" spans="1:5">
      <c r="A22238" s="2" t="s">
        <v>22117</v>
      </c>
      <c r="B22238" t="s">
        <v>23800</v>
      </c>
      <c r="D22238" s="4" t="str">
        <f t="shared" si="347"/>
        <v>./image/201901162</v>
      </c>
      <c r="E22238" t="s">
        <v>36001</v>
      </c>
    </row>
    <row r="22239" spans="1:5">
      <c r="A22239" s="2" t="s">
        <v>22118</v>
      </c>
      <c r="B22239" t="s">
        <v>23802</v>
      </c>
      <c r="D22239" s="4" t="str">
        <f t="shared" si="347"/>
        <v>./image/201901167</v>
      </c>
      <c r="E22239" t="s">
        <v>28178</v>
      </c>
    </row>
    <row r="22240" spans="1:5">
      <c r="A22240" s="2" t="s">
        <v>22119</v>
      </c>
      <c r="B22240" t="s">
        <v>23806</v>
      </c>
      <c r="C22240" t="s">
        <v>23803</v>
      </c>
      <c r="D22240" s="4" t="str">
        <f t="shared" si="347"/>
        <v>./image/201901434</v>
      </c>
      <c r="E22240" t="s">
        <v>34233</v>
      </c>
    </row>
    <row r="22241" spans="1:5">
      <c r="A22241" s="2" t="s">
        <v>22120</v>
      </c>
      <c r="B22241" t="s">
        <v>23803</v>
      </c>
      <c r="D22241" s="4" t="str">
        <f t="shared" si="347"/>
        <v>./image/201901798</v>
      </c>
      <c r="E22241" t="s">
        <v>36002</v>
      </c>
    </row>
    <row r="22242" spans="1:5">
      <c r="A22242" s="2" t="s">
        <v>22121</v>
      </c>
      <c r="B22242" t="s">
        <v>23803</v>
      </c>
      <c r="D22242" s="4" t="str">
        <f t="shared" si="347"/>
        <v>./image/201901799</v>
      </c>
      <c r="E22242" t="s">
        <v>24051</v>
      </c>
    </row>
    <row r="22243" spans="1:5">
      <c r="A22243" s="2" t="s">
        <v>22122</v>
      </c>
      <c r="B22243" t="s">
        <v>23799</v>
      </c>
      <c r="D22243" s="4" t="str">
        <f t="shared" si="347"/>
        <v>./image/201902148</v>
      </c>
      <c r="E22243" t="s">
        <v>35604</v>
      </c>
    </row>
    <row r="22244" spans="1:5">
      <c r="A22244" s="2" t="s">
        <v>22123</v>
      </c>
      <c r="B22244" t="s">
        <v>23800</v>
      </c>
      <c r="C22244" t="s">
        <v>23800</v>
      </c>
      <c r="D22244" s="4" t="str">
        <f t="shared" si="347"/>
        <v>./image/201805198</v>
      </c>
      <c r="E22244" t="s">
        <v>36003</v>
      </c>
    </row>
    <row r="22245" spans="1:5">
      <c r="A22245" s="2" t="s">
        <v>22124</v>
      </c>
      <c r="B22245" t="s">
        <v>23803</v>
      </c>
      <c r="D22245" s="4" t="str">
        <f t="shared" si="347"/>
        <v>./image/201805436</v>
      </c>
      <c r="E22245" t="s">
        <v>31842</v>
      </c>
    </row>
    <row r="22246" spans="1:5">
      <c r="A22246" s="2" t="s">
        <v>22125</v>
      </c>
      <c r="B22246" t="s">
        <v>23802</v>
      </c>
      <c r="D22246" s="4" t="str">
        <f t="shared" si="347"/>
        <v>./image/201804934</v>
      </c>
      <c r="E22246" t="s">
        <v>25104</v>
      </c>
    </row>
    <row r="22247" spans="1:5">
      <c r="A22247" s="2" t="s">
        <v>22126</v>
      </c>
      <c r="B22247" t="s">
        <v>23806</v>
      </c>
      <c r="D22247" s="4" t="str">
        <f t="shared" si="347"/>
        <v>./image/201803334</v>
      </c>
      <c r="E22247" t="s">
        <v>24017</v>
      </c>
    </row>
    <row r="22248" spans="1:5">
      <c r="A22248" s="2" t="s">
        <v>22127</v>
      </c>
      <c r="B22248" t="s">
        <v>23802</v>
      </c>
      <c r="D22248" s="4" t="str">
        <f t="shared" si="347"/>
        <v>./image/201803989</v>
      </c>
      <c r="E22248" t="s">
        <v>31195</v>
      </c>
    </row>
    <row r="22249" spans="1:5">
      <c r="A22249" s="2" t="s">
        <v>22128</v>
      </c>
      <c r="B22249" t="s">
        <v>23803</v>
      </c>
      <c r="D22249" s="4" t="str">
        <f t="shared" si="347"/>
        <v>./image/201803488</v>
      </c>
      <c r="E22249" t="s">
        <v>36004</v>
      </c>
    </row>
    <row r="22250" spans="1:5">
      <c r="A22250" s="2" t="s">
        <v>22129</v>
      </c>
      <c r="B22250" t="s">
        <v>23800</v>
      </c>
      <c r="D22250" s="4" t="str">
        <f t="shared" si="347"/>
        <v>./image/201804315</v>
      </c>
      <c r="E22250" t="s">
        <v>27225</v>
      </c>
    </row>
    <row r="22251" spans="1:5">
      <c r="A22251" s="2" t="s">
        <v>22130</v>
      </c>
      <c r="B22251" t="s">
        <v>23802</v>
      </c>
      <c r="D22251" s="4" t="str">
        <f t="shared" si="347"/>
        <v>./image/201804681</v>
      </c>
      <c r="E22251" t="s">
        <v>23958</v>
      </c>
    </row>
    <row r="22252" spans="1:5">
      <c r="A22252" s="2" t="s">
        <v>22131</v>
      </c>
      <c r="B22252" t="s">
        <v>23799</v>
      </c>
      <c r="D22252" s="4" t="str">
        <f t="shared" si="347"/>
        <v>./image/201804352</v>
      </c>
      <c r="E22252" t="s">
        <v>25439</v>
      </c>
    </row>
    <row r="22253" spans="1:5">
      <c r="A22253" s="2" t="s">
        <v>22132</v>
      </c>
      <c r="B22253" t="s">
        <v>23800</v>
      </c>
      <c r="D22253" s="4" t="str">
        <f t="shared" si="347"/>
        <v>./image/201805228</v>
      </c>
      <c r="E22253" t="s">
        <v>36005</v>
      </c>
    </row>
    <row r="22254" spans="1:5">
      <c r="A22254" s="2" t="s">
        <v>22133</v>
      </c>
      <c r="B22254" t="s">
        <v>23806</v>
      </c>
      <c r="D22254" s="4" t="str">
        <f t="shared" si="347"/>
        <v>./image/201803516</v>
      </c>
      <c r="E22254" t="s">
        <v>23918</v>
      </c>
    </row>
    <row r="22255" spans="1:5">
      <c r="A22255" s="2" t="s">
        <v>22134</v>
      </c>
      <c r="B22255" t="s">
        <v>23800</v>
      </c>
      <c r="D22255" s="4" t="str">
        <f t="shared" si="347"/>
        <v>./image/201900685</v>
      </c>
      <c r="E22255" t="s">
        <v>25218</v>
      </c>
    </row>
    <row r="22256" spans="1:5">
      <c r="A22256" s="2" t="s">
        <v>22135</v>
      </c>
      <c r="B22256" t="s">
        <v>23802</v>
      </c>
      <c r="D22256" s="4" t="str">
        <f t="shared" si="347"/>
        <v>./image/201901168</v>
      </c>
      <c r="E22256" t="s">
        <v>28178</v>
      </c>
    </row>
    <row r="22257" spans="1:5">
      <c r="A22257" s="2" t="s">
        <v>22136</v>
      </c>
      <c r="B22257" t="s">
        <v>23803</v>
      </c>
      <c r="D22257" s="4" t="str">
        <f t="shared" si="347"/>
        <v>./image/201901477</v>
      </c>
      <c r="E22257" t="s">
        <v>36006</v>
      </c>
    </row>
    <row r="22258" spans="1:5">
      <c r="A22258" s="2" t="s">
        <v>22137</v>
      </c>
      <c r="B22258" t="s">
        <v>23801</v>
      </c>
      <c r="D22258" s="4" t="str">
        <f t="shared" si="347"/>
        <v>./image/201901478</v>
      </c>
      <c r="E22258" t="s">
        <v>26047</v>
      </c>
    </row>
    <row r="22259" spans="1:5">
      <c r="A22259" s="2" t="s">
        <v>22138</v>
      </c>
      <c r="B22259" t="s">
        <v>23800</v>
      </c>
      <c r="D22259" s="4" t="str">
        <f t="shared" si="347"/>
        <v>./image/201901828</v>
      </c>
      <c r="E22259" t="s">
        <v>25143</v>
      </c>
    </row>
    <row r="22260" spans="1:5">
      <c r="A22260" s="2" t="s">
        <v>22139</v>
      </c>
      <c r="B22260" t="s">
        <v>23800</v>
      </c>
      <c r="D22260" s="4" t="str">
        <f t="shared" si="347"/>
        <v>./image/201901829</v>
      </c>
      <c r="E22260" t="s">
        <v>25143</v>
      </c>
    </row>
    <row r="22261" spans="1:5">
      <c r="A22261" s="2" t="s">
        <v>22140</v>
      </c>
      <c r="B22261" t="s">
        <v>23802</v>
      </c>
      <c r="D22261" s="4" t="str">
        <f t="shared" si="347"/>
        <v>./image/201902151</v>
      </c>
      <c r="E22261" t="s">
        <v>36007</v>
      </c>
    </row>
    <row r="22262" spans="1:5">
      <c r="A22262" s="2" t="s">
        <v>22141</v>
      </c>
      <c r="B22262" t="s">
        <v>23803</v>
      </c>
      <c r="D22262" s="4" t="str">
        <f t="shared" si="347"/>
        <v>./image/201902183</v>
      </c>
      <c r="E22262" t="s">
        <v>25180</v>
      </c>
    </row>
    <row r="22263" spans="1:5">
      <c r="A22263" s="2" t="s">
        <v>22142</v>
      </c>
      <c r="B22263" t="s">
        <v>23803</v>
      </c>
      <c r="D22263" s="4" t="str">
        <f t="shared" si="347"/>
        <v>./image/201900127</v>
      </c>
      <c r="E22263" t="s">
        <v>26015</v>
      </c>
    </row>
    <row r="22264" spans="1:5">
      <c r="A22264" s="2" t="s">
        <v>22143</v>
      </c>
      <c r="B22264" t="s">
        <v>23802</v>
      </c>
      <c r="D22264" s="4" t="str">
        <f t="shared" si="347"/>
        <v>./image/201803503</v>
      </c>
      <c r="E22264" t="s">
        <v>36008</v>
      </c>
    </row>
    <row r="22265" spans="1:5">
      <c r="A22265" s="2" t="s">
        <v>22144</v>
      </c>
      <c r="B22265" t="s">
        <v>23802</v>
      </c>
      <c r="D22265" s="4" t="str">
        <f t="shared" si="347"/>
        <v>./image/201803969</v>
      </c>
      <c r="E22265" t="s">
        <v>36009</v>
      </c>
    </row>
    <row r="22266" spans="1:5">
      <c r="A22266" s="2" t="s">
        <v>22145</v>
      </c>
      <c r="B22266" t="s">
        <v>23803</v>
      </c>
      <c r="D22266" s="4" t="str">
        <f t="shared" si="347"/>
        <v>./image/201804687</v>
      </c>
      <c r="E22266" t="s">
        <v>25419</v>
      </c>
    </row>
    <row r="22267" spans="1:5">
      <c r="A22267" s="2" t="s">
        <v>22146</v>
      </c>
      <c r="B22267" t="s">
        <v>23803</v>
      </c>
      <c r="D22267" s="4" t="str">
        <f t="shared" si="347"/>
        <v>./image/201803478</v>
      </c>
      <c r="E22267" t="s">
        <v>24446</v>
      </c>
    </row>
    <row r="22268" spans="1:5">
      <c r="A22268" s="2" t="s">
        <v>22147</v>
      </c>
      <c r="B22268" t="s">
        <v>23800</v>
      </c>
      <c r="D22268" s="4" t="str">
        <f t="shared" si="347"/>
        <v>./image/201803813</v>
      </c>
      <c r="E22268" t="s">
        <v>33013</v>
      </c>
    </row>
    <row r="22269" spans="1:5">
      <c r="A22269" s="2" t="s">
        <v>22148</v>
      </c>
      <c r="B22269" t="s">
        <v>23800</v>
      </c>
      <c r="D22269" s="4" t="str">
        <f t="shared" si="347"/>
        <v>./image/201804317</v>
      </c>
      <c r="E22269" t="s">
        <v>36010</v>
      </c>
    </row>
    <row r="22270" spans="1:5">
      <c r="A22270" s="2" t="s">
        <v>22149</v>
      </c>
      <c r="B22270" t="s">
        <v>23802</v>
      </c>
      <c r="D22270" s="4" t="str">
        <f t="shared" si="347"/>
        <v>./image/201804339</v>
      </c>
      <c r="E22270" t="s">
        <v>25216</v>
      </c>
    </row>
    <row r="22271" spans="1:5">
      <c r="A22271" s="2" t="s">
        <v>22150</v>
      </c>
      <c r="B22271" t="s">
        <v>23800</v>
      </c>
      <c r="D22271" s="4" t="str">
        <f t="shared" si="347"/>
        <v>./image/201805307</v>
      </c>
      <c r="E22271" t="s">
        <v>24051</v>
      </c>
    </row>
    <row r="22272" spans="1:5">
      <c r="A22272" s="2" t="s">
        <v>22151</v>
      </c>
      <c r="B22272" t="s">
        <v>23803</v>
      </c>
      <c r="D22272" s="4" t="str">
        <f t="shared" si="347"/>
        <v>./image/201805358</v>
      </c>
      <c r="E22272" t="s">
        <v>36011</v>
      </c>
    </row>
    <row r="22273" spans="1:5">
      <c r="A22273" s="2" t="s">
        <v>22152</v>
      </c>
      <c r="B22273" t="s">
        <v>23800</v>
      </c>
      <c r="D22273" s="4" t="str">
        <f t="shared" si="347"/>
        <v>./image/201901743</v>
      </c>
      <c r="E22273" t="s">
        <v>32453</v>
      </c>
    </row>
    <row r="22274" spans="1:5">
      <c r="A22274" s="2" t="s">
        <v>22153</v>
      </c>
      <c r="B22274" t="s">
        <v>23800</v>
      </c>
      <c r="D22274" s="4" t="str">
        <f t="shared" si="347"/>
        <v>./image/201901746</v>
      </c>
      <c r="E22274" t="s">
        <v>35604</v>
      </c>
    </row>
    <row r="22275" spans="1:5">
      <c r="A22275" s="2" t="s">
        <v>22154</v>
      </c>
      <c r="B22275" t="s">
        <v>23803</v>
      </c>
      <c r="D22275" s="4" t="str">
        <f t="shared" ref="D22275:D22338" si="348">CONCATENATE("./image/", A22275)</f>
        <v>./image/201900813</v>
      </c>
      <c r="E22275" t="s">
        <v>23861</v>
      </c>
    </row>
    <row r="22276" spans="1:5">
      <c r="A22276" s="2" t="s">
        <v>22155</v>
      </c>
      <c r="B22276" t="s">
        <v>23803</v>
      </c>
      <c r="D22276" s="4" t="str">
        <f t="shared" si="348"/>
        <v>./image/201902201</v>
      </c>
      <c r="E22276" t="s">
        <v>34099</v>
      </c>
    </row>
    <row r="22277" spans="1:5">
      <c r="A22277" s="2" t="s">
        <v>22156</v>
      </c>
      <c r="B22277" t="s">
        <v>23800</v>
      </c>
      <c r="D22277" s="4" t="str">
        <f t="shared" si="348"/>
        <v>./image/201803343</v>
      </c>
    </row>
    <row r="22278" spans="1:5">
      <c r="A22278" s="2" t="s">
        <v>22157</v>
      </c>
      <c r="B22278" t="s">
        <v>23806</v>
      </c>
      <c r="D22278" s="4" t="str">
        <f t="shared" si="348"/>
        <v>./image/201803335</v>
      </c>
      <c r="E22278" t="s">
        <v>24357</v>
      </c>
    </row>
    <row r="22279" spans="1:5">
      <c r="A22279" s="2" t="s">
        <v>22158</v>
      </c>
      <c r="B22279" t="s">
        <v>23807</v>
      </c>
      <c r="D22279" s="4" t="str">
        <f t="shared" si="348"/>
        <v>./image/201803561</v>
      </c>
      <c r="E22279" t="s">
        <v>36012</v>
      </c>
    </row>
    <row r="22280" spans="1:5">
      <c r="A22280" s="2" t="s">
        <v>22159</v>
      </c>
      <c r="B22280" t="s">
        <v>23806</v>
      </c>
      <c r="D22280" s="4" t="str">
        <f t="shared" si="348"/>
        <v>./image/201803986</v>
      </c>
      <c r="E22280" t="s">
        <v>25283</v>
      </c>
    </row>
    <row r="22281" spans="1:5">
      <c r="A22281" s="2" t="s">
        <v>22160</v>
      </c>
      <c r="B22281" t="s">
        <v>23802</v>
      </c>
      <c r="D22281" s="4" t="str">
        <f t="shared" si="348"/>
        <v>./image/201805247</v>
      </c>
      <c r="E22281" t="s">
        <v>24309</v>
      </c>
    </row>
    <row r="22282" spans="1:5">
      <c r="A22282" s="2" t="s">
        <v>22161</v>
      </c>
      <c r="B22282" t="s">
        <v>23810</v>
      </c>
      <c r="D22282" s="4" t="str">
        <f t="shared" si="348"/>
        <v>./image/201803598</v>
      </c>
      <c r="E22282" t="s">
        <v>36013</v>
      </c>
    </row>
    <row r="22283" spans="1:5">
      <c r="A22283" s="2" t="s">
        <v>22162</v>
      </c>
      <c r="B22283" t="s">
        <v>23800</v>
      </c>
      <c r="D22283" s="4" t="str">
        <f t="shared" si="348"/>
        <v>./image/201804333</v>
      </c>
      <c r="E22283" t="s">
        <v>32054</v>
      </c>
    </row>
    <row r="22284" spans="1:5">
      <c r="A22284" s="2" t="s">
        <v>22163</v>
      </c>
      <c r="B22284" t="s">
        <v>23803</v>
      </c>
      <c r="D22284" s="4" t="str">
        <f t="shared" si="348"/>
        <v>./image/201900221</v>
      </c>
      <c r="E22284" t="s">
        <v>25439</v>
      </c>
    </row>
    <row r="22285" spans="1:5">
      <c r="A22285" s="2" t="s">
        <v>22164</v>
      </c>
      <c r="B22285" t="s">
        <v>23801</v>
      </c>
      <c r="D22285" s="4" t="str">
        <f t="shared" si="348"/>
        <v>./image/201803906</v>
      </c>
      <c r="E22285" t="s">
        <v>36014</v>
      </c>
    </row>
    <row r="22286" spans="1:5">
      <c r="A22286" s="2" t="s">
        <v>22165</v>
      </c>
      <c r="B22286" t="s">
        <v>23801</v>
      </c>
      <c r="D22286" s="4" t="str">
        <f t="shared" si="348"/>
        <v>./image/201804619</v>
      </c>
      <c r="E22286" t="s">
        <v>36015</v>
      </c>
    </row>
    <row r="22287" spans="1:5">
      <c r="A22287" s="2" t="s">
        <v>22166</v>
      </c>
      <c r="B22287" t="s">
        <v>23802</v>
      </c>
      <c r="D22287" s="4" t="str">
        <f t="shared" si="348"/>
        <v>./image/201900807</v>
      </c>
      <c r="E22287" t="s">
        <v>31340</v>
      </c>
    </row>
    <row r="22288" spans="1:5">
      <c r="A22288" s="2" t="s">
        <v>22167</v>
      </c>
      <c r="B22288" t="s">
        <v>23806</v>
      </c>
      <c r="C22288" t="s">
        <v>23803</v>
      </c>
      <c r="D22288" s="4" t="str">
        <f t="shared" si="348"/>
        <v>./image/201901207</v>
      </c>
      <c r="E22288" t="s">
        <v>36016</v>
      </c>
    </row>
    <row r="22289" spans="1:5">
      <c r="A22289" s="2" t="s">
        <v>22168</v>
      </c>
      <c r="B22289" t="s">
        <v>23800</v>
      </c>
      <c r="C22289" t="s">
        <v>23800</v>
      </c>
      <c r="D22289" s="4" t="str">
        <f t="shared" si="348"/>
        <v>./image/201901840</v>
      </c>
      <c r="E22289" t="s">
        <v>36017</v>
      </c>
    </row>
    <row r="22290" spans="1:5">
      <c r="A22290" s="2" t="s">
        <v>22169</v>
      </c>
      <c r="B22290" t="s">
        <v>23804</v>
      </c>
      <c r="C22290" t="s">
        <v>23803</v>
      </c>
      <c r="D22290" s="4" t="str">
        <f t="shared" si="348"/>
        <v>./image/201901857</v>
      </c>
      <c r="E22290" t="s">
        <v>25776</v>
      </c>
    </row>
    <row r="22291" spans="1:5">
      <c r="A22291" s="2" t="s">
        <v>22170</v>
      </c>
      <c r="B22291" t="s">
        <v>23803</v>
      </c>
      <c r="D22291" s="4" t="str">
        <f t="shared" si="348"/>
        <v>./image/201805063</v>
      </c>
      <c r="E22291" t="s">
        <v>23861</v>
      </c>
    </row>
    <row r="22292" spans="1:5">
      <c r="A22292" s="2" t="s">
        <v>22171</v>
      </c>
      <c r="B22292" t="s">
        <v>23802</v>
      </c>
      <c r="D22292" s="4" t="str">
        <f t="shared" si="348"/>
        <v>./image/201900623</v>
      </c>
      <c r="E22292" t="s">
        <v>28991</v>
      </c>
    </row>
    <row r="22293" spans="1:5">
      <c r="A22293" s="2" t="s">
        <v>22172</v>
      </c>
      <c r="B22293" t="s">
        <v>23800</v>
      </c>
      <c r="D22293" s="4" t="str">
        <f t="shared" si="348"/>
        <v>./image/201805287</v>
      </c>
      <c r="E22293" t="s">
        <v>27158</v>
      </c>
    </row>
    <row r="22294" spans="1:5">
      <c r="A22294" s="2" t="s">
        <v>22173</v>
      </c>
      <c r="B22294" t="s">
        <v>23800</v>
      </c>
      <c r="D22294" s="4" t="str">
        <f t="shared" si="348"/>
        <v>./image/201805304</v>
      </c>
      <c r="E22294" t="s">
        <v>26753</v>
      </c>
    </row>
    <row r="22295" spans="1:5">
      <c r="A22295" s="2" t="s">
        <v>22174</v>
      </c>
      <c r="B22295" t="s">
        <v>23810</v>
      </c>
      <c r="D22295" s="4" t="str">
        <f t="shared" si="348"/>
        <v>./image/201900048</v>
      </c>
      <c r="E22295" t="s">
        <v>36018</v>
      </c>
    </row>
    <row r="22296" spans="1:5">
      <c r="A22296" s="2" t="s">
        <v>22175</v>
      </c>
      <c r="B22296" t="s">
        <v>23803</v>
      </c>
      <c r="D22296" s="4" t="str">
        <f t="shared" si="348"/>
        <v>./image/201803331</v>
      </c>
      <c r="E22296" t="s">
        <v>28354</v>
      </c>
    </row>
    <row r="22297" spans="1:5">
      <c r="A22297" s="2" t="s">
        <v>22176</v>
      </c>
      <c r="B22297" t="s">
        <v>23802</v>
      </c>
      <c r="D22297" s="4" t="str">
        <f t="shared" si="348"/>
        <v>./image/201805297</v>
      </c>
      <c r="E22297" t="s">
        <v>23958</v>
      </c>
    </row>
    <row r="22298" spans="1:5">
      <c r="A22298" s="2" t="s">
        <v>22177</v>
      </c>
      <c r="B22298" t="s">
        <v>23803</v>
      </c>
      <c r="D22298" s="4" t="str">
        <f t="shared" si="348"/>
        <v>./image/201804100</v>
      </c>
      <c r="E22298" t="s">
        <v>27949</v>
      </c>
    </row>
    <row r="22299" spans="1:5">
      <c r="A22299" s="2" t="s">
        <v>22178</v>
      </c>
      <c r="B22299" t="s">
        <v>23803</v>
      </c>
      <c r="D22299" s="4" t="str">
        <f t="shared" si="348"/>
        <v>./image/201804104</v>
      </c>
      <c r="E22299" t="s">
        <v>24631</v>
      </c>
    </row>
    <row r="22300" spans="1:5">
      <c r="A22300" s="2" t="s">
        <v>22179</v>
      </c>
      <c r="B22300" t="s">
        <v>23803</v>
      </c>
      <c r="D22300" s="4" t="str">
        <f t="shared" si="348"/>
        <v>./image/201804106</v>
      </c>
      <c r="E22300" t="s">
        <v>36019</v>
      </c>
    </row>
    <row r="22301" spans="1:5">
      <c r="A22301" s="2" t="s">
        <v>22180</v>
      </c>
      <c r="B22301" t="s">
        <v>23802</v>
      </c>
      <c r="D22301" s="4" t="str">
        <f t="shared" si="348"/>
        <v>./image/201803963</v>
      </c>
      <c r="E22301" t="s">
        <v>24502</v>
      </c>
    </row>
    <row r="22302" spans="1:5">
      <c r="A22302" s="2" t="s">
        <v>22181</v>
      </c>
      <c r="B22302" t="s">
        <v>23799</v>
      </c>
      <c r="D22302" s="4" t="str">
        <f t="shared" si="348"/>
        <v>./image/201804473</v>
      </c>
    </row>
    <row r="22303" spans="1:5">
      <c r="A22303" s="2" t="s">
        <v>22182</v>
      </c>
      <c r="B22303" t="s">
        <v>23800</v>
      </c>
      <c r="C22303" t="s">
        <v>23803</v>
      </c>
      <c r="D22303" s="4" t="str">
        <f t="shared" si="348"/>
        <v>./image/201804579</v>
      </c>
      <c r="E22303" t="s">
        <v>36020</v>
      </c>
    </row>
    <row r="22304" spans="1:5">
      <c r="A22304" s="2" t="s">
        <v>22183</v>
      </c>
      <c r="B22304" t="s">
        <v>23806</v>
      </c>
      <c r="C22304" t="s">
        <v>23800</v>
      </c>
      <c r="D22304" s="4" t="str">
        <f t="shared" si="348"/>
        <v>./image/201804538</v>
      </c>
      <c r="E22304" t="s">
        <v>36021</v>
      </c>
    </row>
    <row r="22305" spans="1:5">
      <c r="A22305" s="2" t="s">
        <v>22184</v>
      </c>
      <c r="B22305" t="s">
        <v>23803</v>
      </c>
      <c r="D22305" s="4" t="str">
        <f t="shared" si="348"/>
        <v>./image/201803738</v>
      </c>
      <c r="E22305" t="s">
        <v>24326</v>
      </c>
    </row>
    <row r="22306" spans="1:5">
      <c r="A22306" s="2" t="s">
        <v>22185</v>
      </c>
      <c r="B22306" t="s">
        <v>23803</v>
      </c>
      <c r="D22306" s="4" t="str">
        <f t="shared" si="348"/>
        <v>./image/201805237</v>
      </c>
      <c r="E22306" t="s">
        <v>24446</v>
      </c>
    </row>
    <row r="22307" spans="1:5">
      <c r="A22307" s="2" t="s">
        <v>22186</v>
      </c>
      <c r="B22307" t="s">
        <v>23800</v>
      </c>
      <c r="D22307" s="4" t="str">
        <f t="shared" si="348"/>
        <v>./image/201805244</v>
      </c>
      <c r="E22307" t="s">
        <v>30117</v>
      </c>
    </row>
    <row r="22308" spans="1:5">
      <c r="A22308" s="2" t="s">
        <v>22187</v>
      </c>
      <c r="B22308" t="s">
        <v>23803</v>
      </c>
      <c r="D22308" s="4" t="str">
        <f t="shared" si="348"/>
        <v>./image/201803804</v>
      </c>
      <c r="E22308" t="s">
        <v>34917</v>
      </c>
    </row>
    <row r="22309" spans="1:5">
      <c r="A22309" s="2" t="s">
        <v>22188</v>
      </c>
      <c r="B22309" t="s">
        <v>23803</v>
      </c>
      <c r="D22309" s="4" t="str">
        <f t="shared" si="348"/>
        <v>./image/201803807</v>
      </c>
      <c r="E22309" t="s">
        <v>27225</v>
      </c>
    </row>
    <row r="22310" spans="1:5">
      <c r="A22310" s="2" t="s">
        <v>22189</v>
      </c>
      <c r="B22310" t="s">
        <v>23806</v>
      </c>
      <c r="C22310" t="s">
        <v>23803</v>
      </c>
      <c r="D22310" s="4" t="str">
        <f t="shared" si="348"/>
        <v>./image/201901232</v>
      </c>
      <c r="E22310" t="s">
        <v>36022</v>
      </c>
    </row>
    <row r="22311" spans="1:5">
      <c r="A22311" s="2" t="s">
        <v>22190</v>
      </c>
      <c r="B22311" t="s">
        <v>23802</v>
      </c>
      <c r="D22311" s="4" t="str">
        <f t="shared" si="348"/>
        <v>./image/201902217</v>
      </c>
      <c r="E22311" t="s">
        <v>25395</v>
      </c>
    </row>
    <row r="22312" spans="1:5">
      <c r="A22312" s="2" t="s">
        <v>22191</v>
      </c>
      <c r="B22312" t="s">
        <v>23806</v>
      </c>
      <c r="C22312" t="s">
        <v>23800</v>
      </c>
      <c r="D22312" s="4" t="str">
        <f t="shared" si="348"/>
        <v>./image/201804544</v>
      </c>
      <c r="E22312" t="s">
        <v>36023</v>
      </c>
    </row>
    <row r="22313" spans="1:5">
      <c r="A22313" s="2" t="s">
        <v>22192</v>
      </c>
      <c r="B22313" t="s">
        <v>23802</v>
      </c>
      <c r="D22313" s="4" t="str">
        <f t="shared" si="348"/>
        <v>./image/201803665</v>
      </c>
      <c r="E22313" t="s">
        <v>24309</v>
      </c>
    </row>
    <row r="22314" spans="1:5">
      <c r="A22314" s="2" t="s">
        <v>22193</v>
      </c>
      <c r="B22314" t="s">
        <v>23800</v>
      </c>
      <c r="D22314" s="4" t="str">
        <f t="shared" si="348"/>
        <v>./image/201803667</v>
      </c>
      <c r="E22314" t="s">
        <v>36024</v>
      </c>
    </row>
    <row r="22315" spans="1:5">
      <c r="A22315" s="2" t="s">
        <v>22194</v>
      </c>
      <c r="B22315" t="s">
        <v>23801</v>
      </c>
      <c r="D22315" s="4" t="str">
        <f t="shared" si="348"/>
        <v>./image/201804343</v>
      </c>
      <c r="E22315" t="s">
        <v>34678</v>
      </c>
    </row>
    <row r="22316" spans="1:5">
      <c r="A22316" s="2" t="s">
        <v>22195</v>
      </c>
      <c r="B22316" t="s">
        <v>23803</v>
      </c>
      <c r="D22316" s="4" t="str">
        <f t="shared" si="348"/>
        <v>./image/201900629</v>
      </c>
      <c r="E22316" t="s">
        <v>36025</v>
      </c>
    </row>
    <row r="22317" spans="1:5">
      <c r="A22317" s="2" t="s">
        <v>22196</v>
      </c>
      <c r="B22317" t="s">
        <v>23802</v>
      </c>
      <c r="D22317" s="4" t="str">
        <f t="shared" si="348"/>
        <v>./image/201900672</v>
      </c>
      <c r="E22317" t="s">
        <v>23861</v>
      </c>
    </row>
    <row r="22318" spans="1:5">
      <c r="A22318" s="2" t="s">
        <v>22197</v>
      </c>
      <c r="B22318" t="s">
        <v>23803</v>
      </c>
      <c r="D22318" s="4" t="str">
        <f t="shared" si="348"/>
        <v>./image/201900128</v>
      </c>
      <c r="E22318" t="s">
        <v>26015</v>
      </c>
    </row>
    <row r="22319" spans="1:5">
      <c r="A22319" s="2" t="s">
        <v>22198</v>
      </c>
      <c r="B22319" t="s">
        <v>23800</v>
      </c>
      <c r="C22319" t="s">
        <v>23808</v>
      </c>
      <c r="D22319" s="4" t="str">
        <f t="shared" si="348"/>
        <v>./image/201900189</v>
      </c>
      <c r="E22319" t="s">
        <v>36026</v>
      </c>
    </row>
    <row r="22320" spans="1:5">
      <c r="A22320" s="2" t="s">
        <v>22199</v>
      </c>
      <c r="B22320" t="s">
        <v>23803</v>
      </c>
      <c r="C22320" t="s">
        <v>23803</v>
      </c>
      <c r="D22320" s="4" t="str">
        <f t="shared" si="348"/>
        <v>./image/201803405</v>
      </c>
      <c r="E22320" t="s">
        <v>36027</v>
      </c>
    </row>
    <row r="22321" spans="1:5">
      <c r="A22321" s="2" t="s">
        <v>22200</v>
      </c>
      <c r="B22321" t="s">
        <v>23822</v>
      </c>
      <c r="C22321" t="s">
        <v>23822</v>
      </c>
      <c r="D22321" s="4" t="str">
        <f t="shared" si="348"/>
        <v>./image/201803699</v>
      </c>
      <c r="E22321" t="s">
        <v>36028</v>
      </c>
    </row>
    <row r="22322" spans="1:5">
      <c r="A22322" s="2" t="s">
        <v>22201</v>
      </c>
      <c r="B22322" t="s">
        <v>23803</v>
      </c>
      <c r="D22322" s="4" t="str">
        <f t="shared" si="348"/>
        <v>./image/201803701</v>
      </c>
      <c r="E22322" t="s">
        <v>36029</v>
      </c>
    </row>
    <row r="22323" spans="1:5">
      <c r="A22323" s="2" t="s">
        <v>22202</v>
      </c>
      <c r="B22323" t="s">
        <v>23800</v>
      </c>
      <c r="D22323" s="4" t="str">
        <f t="shared" si="348"/>
        <v>./image/201803529</v>
      </c>
      <c r="E22323" t="s">
        <v>23918</v>
      </c>
    </row>
    <row r="22324" spans="1:5">
      <c r="A22324" s="2" t="s">
        <v>22203</v>
      </c>
      <c r="B22324" t="s">
        <v>23799</v>
      </c>
      <c r="D22324" s="4" t="str">
        <f t="shared" si="348"/>
        <v>./image/201804486</v>
      </c>
      <c r="E22324" t="s">
        <v>36030</v>
      </c>
    </row>
    <row r="22325" spans="1:5">
      <c r="A22325" s="2" t="s">
        <v>22204</v>
      </c>
      <c r="B22325" t="s">
        <v>23806</v>
      </c>
      <c r="C22325" t="s">
        <v>23806</v>
      </c>
      <c r="D22325" s="4" t="str">
        <f t="shared" si="348"/>
        <v>./image/201804545</v>
      </c>
      <c r="E22325" t="s">
        <v>36031</v>
      </c>
    </row>
    <row r="22326" spans="1:5">
      <c r="A22326" s="2" t="s">
        <v>22205</v>
      </c>
      <c r="B22326" t="s">
        <v>23806</v>
      </c>
      <c r="C22326" t="s">
        <v>23806</v>
      </c>
      <c r="D22326" s="4" t="str">
        <f t="shared" si="348"/>
        <v>./image/201804547</v>
      </c>
      <c r="E22326" t="s">
        <v>36032</v>
      </c>
    </row>
    <row r="22327" spans="1:5">
      <c r="A22327" s="2" t="s">
        <v>22206</v>
      </c>
      <c r="B22327" t="s">
        <v>23800</v>
      </c>
      <c r="C22327" t="s">
        <v>23800</v>
      </c>
      <c r="D22327" s="4" t="str">
        <f t="shared" si="348"/>
        <v>./image/201804552</v>
      </c>
      <c r="E22327" t="s">
        <v>36033</v>
      </c>
    </row>
    <row r="22328" spans="1:5">
      <c r="A22328" s="2" t="s">
        <v>22207</v>
      </c>
      <c r="B22328" t="s">
        <v>23799</v>
      </c>
      <c r="D22328" s="4" t="str">
        <f t="shared" si="348"/>
        <v>./image/201900101</v>
      </c>
      <c r="E22328" t="s">
        <v>23921</v>
      </c>
    </row>
    <row r="22329" spans="1:5">
      <c r="A22329" s="2" t="s">
        <v>22208</v>
      </c>
      <c r="B22329" t="s">
        <v>23803</v>
      </c>
      <c r="D22329" s="4" t="str">
        <f t="shared" si="348"/>
        <v>./image/201900104</v>
      </c>
      <c r="E22329" t="s">
        <v>24631</v>
      </c>
    </row>
    <row r="22330" spans="1:5">
      <c r="A22330" s="2" t="s">
        <v>22209</v>
      </c>
      <c r="B22330" t="s">
        <v>23803</v>
      </c>
      <c r="D22330" s="4" t="str">
        <f t="shared" si="348"/>
        <v>./image/201804690</v>
      </c>
      <c r="E22330" t="s">
        <v>26993</v>
      </c>
    </row>
    <row r="22331" spans="1:5">
      <c r="A22331" s="2" t="s">
        <v>22210</v>
      </c>
      <c r="B22331" t="s">
        <v>23803</v>
      </c>
      <c r="D22331" s="4" t="str">
        <f t="shared" si="348"/>
        <v>./image/201901233</v>
      </c>
      <c r="E22331" t="s">
        <v>32238</v>
      </c>
    </row>
    <row r="22332" spans="1:5">
      <c r="A22332" s="2" t="s">
        <v>22211</v>
      </c>
      <c r="B22332" t="s">
        <v>23800</v>
      </c>
      <c r="C22332" t="s">
        <v>23800</v>
      </c>
      <c r="D22332" s="4" t="str">
        <f t="shared" si="348"/>
        <v>./image/201901238</v>
      </c>
      <c r="E22332" t="s">
        <v>36034</v>
      </c>
    </row>
    <row r="22333" spans="1:5">
      <c r="A22333" s="2" t="s">
        <v>22212</v>
      </c>
      <c r="B22333" t="s">
        <v>23807</v>
      </c>
      <c r="D22333" s="4" t="str">
        <f t="shared" si="348"/>
        <v>./image/201901570</v>
      </c>
      <c r="E22333" t="s">
        <v>34099</v>
      </c>
    </row>
    <row r="22334" spans="1:5">
      <c r="A22334" s="2" t="s">
        <v>22213</v>
      </c>
      <c r="B22334" t="s">
        <v>23802</v>
      </c>
      <c r="D22334" s="4" t="str">
        <f t="shared" si="348"/>
        <v>./image/201901821</v>
      </c>
      <c r="E22334" t="s">
        <v>36035</v>
      </c>
    </row>
    <row r="22335" spans="1:5">
      <c r="A22335" s="2" t="s">
        <v>22214</v>
      </c>
      <c r="B22335" t="s">
        <v>23801</v>
      </c>
      <c r="D22335" s="4" t="str">
        <f t="shared" si="348"/>
        <v>./image/201901884</v>
      </c>
      <c r="E22335" t="s">
        <v>36036</v>
      </c>
    </row>
    <row r="22336" spans="1:5">
      <c r="A22336" s="2" t="s">
        <v>22215</v>
      </c>
      <c r="B22336" t="s">
        <v>23803</v>
      </c>
      <c r="D22336" s="4" t="str">
        <f t="shared" si="348"/>
        <v>./image/201902333</v>
      </c>
      <c r="E22336" t="s">
        <v>36037</v>
      </c>
    </row>
    <row r="22337" spans="1:5">
      <c r="A22337" s="2" t="s">
        <v>22216</v>
      </c>
      <c r="B22337" t="s">
        <v>23803</v>
      </c>
      <c r="D22337" s="4" t="str">
        <f t="shared" si="348"/>
        <v>./image/201900330</v>
      </c>
      <c r="E22337" t="s">
        <v>28178</v>
      </c>
    </row>
    <row r="22338" spans="1:5">
      <c r="A22338" s="2" t="s">
        <v>22217</v>
      </c>
      <c r="B22338" t="s">
        <v>23800</v>
      </c>
      <c r="D22338" s="4" t="str">
        <f t="shared" si="348"/>
        <v>./image/201803550</v>
      </c>
      <c r="E22338" t="s">
        <v>27792</v>
      </c>
    </row>
    <row r="22339" spans="1:5">
      <c r="A22339" s="2" t="s">
        <v>22218</v>
      </c>
      <c r="B22339" t="s">
        <v>23802</v>
      </c>
      <c r="D22339" s="4" t="str">
        <f t="shared" ref="D22339:D22402" si="349">CONCATENATE("./image/", A22339)</f>
        <v>./image/201803965</v>
      </c>
      <c r="E22339" t="s">
        <v>24569</v>
      </c>
    </row>
    <row r="22340" spans="1:5">
      <c r="A22340" s="2" t="s">
        <v>22219</v>
      </c>
      <c r="B22340" t="s">
        <v>23803</v>
      </c>
      <c r="D22340" s="4" t="str">
        <f t="shared" si="349"/>
        <v>./image/201803678</v>
      </c>
      <c r="E22340" t="s">
        <v>24296</v>
      </c>
    </row>
    <row r="22341" spans="1:5">
      <c r="A22341" s="2" t="s">
        <v>22220</v>
      </c>
      <c r="B22341" t="s">
        <v>23801</v>
      </c>
      <c r="D22341" s="4" t="str">
        <f t="shared" si="349"/>
        <v>./image/201803605</v>
      </c>
      <c r="E22341" t="s">
        <v>36038</v>
      </c>
    </row>
    <row r="22342" spans="1:5">
      <c r="A22342" s="2" t="s">
        <v>22221</v>
      </c>
      <c r="B22342" t="s">
        <v>23803</v>
      </c>
      <c r="C22342" t="s">
        <v>23803</v>
      </c>
      <c r="D22342" s="4" t="str">
        <f t="shared" si="349"/>
        <v>./image/201900630</v>
      </c>
      <c r="E22342" t="s">
        <v>36039</v>
      </c>
    </row>
    <row r="22343" spans="1:5">
      <c r="A22343" s="2" t="s">
        <v>22222</v>
      </c>
      <c r="B22343" t="s">
        <v>23816</v>
      </c>
      <c r="C22343" t="s">
        <v>23803</v>
      </c>
      <c r="D22343" s="4" t="str">
        <f t="shared" si="349"/>
        <v>./image/201900239</v>
      </c>
      <c r="E22343" t="s">
        <v>24309</v>
      </c>
    </row>
    <row r="22344" spans="1:5">
      <c r="A22344" s="2" t="s">
        <v>22223</v>
      </c>
      <c r="B22344" t="s">
        <v>23800</v>
      </c>
      <c r="D22344" s="4" t="str">
        <f t="shared" si="349"/>
        <v>./image/201901612</v>
      </c>
      <c r="E22344" t="s">
        <v>28078</v>
      </c>
    </row>
    <row r="22345" spans="1:5">
      <c r="A22345" s="2" t="s">
        <v>22224</v>
      </c>
      <c r="B22345" t="s">
        <v>23801</v>
      </c>
      <c r="D22345" s="4" t="str">
        <f t="shared" si="349"/>
        <v>./image/201901902</v>
      </c>
      <c r="E22345" t="s">
        <v>23861</v>
      </c>
    </row>
    <row r="22346" spans="1:5">
      <c r="A22346" s="2" t="s">
        <v>22225</v>
      </c>
      <c r="B22346" t="s">
        <v>23806</v>
      </c>
      <c r="D22346" s="4" t="str">
        <f t="shared" si="349"/>
        <v>./image/201901926</v>
      </c>
      <c r="E22346" t="s">
        <v>23861</v>
      </c>
    </row>
    <row r="22347" spans="1:5">
      <c r="A22347" s="2" t="s">
        <v>22226</v>
      </c>
      <c r="B22347" t="s">
        <v>23803</v>
      </c>
      <c r="D22347" s="4" t="str">
        <f t="shared" si="349"/>
        <v>./image/201902352</v>
      </c>
      <c r="E22347" t="s">
        <v>36040</v>
      </c>
    </row>
    <row r="22348" spans="1:5">
      <c r="A22348" s="2" t="s">
        <v>22227</v>
      </c>
      <c r="B22348" t="s">
        <v>23802</v>
      </c>
      <c r="D22348" s="4" t="str">
        <f t="shared" si="349"/>
        <v>./image/201902394</v>
      </c>
      <c r="E22348" t="s">
        <v>25490</v>
      </c>
    </row>
    <row r="22349" spans="1:5">
      <c r="A22349" s="2" t="s">
        <v>22228</v>
      </c>
      <c r="B22349" t="s">
        <v>23800</v>
      </c>
      <c r="D22349" s="4" t="str">
        <f t="shared" si="349"/>
        <v>./image/201804176</v>
      </c>
      <c r="E22349" t="s">
        <v>24266</v>
      </c>
    </row>
    <row r="22350" spans="1:5">
      <c r="A22350" s="2" t="s">
        <v>22229</v>
      </c>
      <c r="B22350" t="s">
        <v>23803</v>
      </c>
      <c r="D22350" s="4" t="str">
        <f t="shared" si="349"/>
        <v>./image/201803802</v>
      </c>
      <c r="E22350" t="s">
        <v>32084</v>
      </c>
    </row>
    <row r="22351" spans="1:5">
      <c r="A22351" s="2" t="s">
        <v>22230</v>
      </c>
      <c r="B22351" t="s">
        <v>23802</v>
      </c>
      <c r="D22351" s="4" t="str">
        <f t="shared" si="349"/>
        <v>./image/201803964</v>
      </c>
      <c r="E22351" t="s">
        <v>24569</v>
      </c>
    </row>
    <row r="22352" spans="1:5">
      <c r="A22352" s="2" t="s">
        <v>22231</v>
      </c>
      <c r="B22352" t="s">
        <v>23802</v>
      </c>
      <c r="D22352" s="4" t="str">
        <f t="shared" si="349"/>
        <v>./image/201900225</v>
      </c>
      <c r="E22352" t="s">
        <v>36041</v>
      </c>
    </row>
    <row r="22353" spans="1:5">
      <c r="A22353" s="2" t="s">
        <v>22232</v>
      </c>
      <c r="B22353" t="s">
        <v>23803</v>
      </c>
      <c r="C22353" t="s">
        <v>23803</v>
      </c>
      <c r="D22353" s="4" t="str">
        <f t="shared" si="349"/>
        <v>./image/201900241</v>
      </c>
      <c r="E22353" t="s">
        <v>36042</v>
      </c>
    </row>
    <row r="22354" spans="1:5">
      <c r="A22354" s="2" t="s">
        <v>22233</v>
      </c>
      <c r="B22354" t="s">
        <v>23800</v>
      </c>
      <c r="D22354" s="4" t="str">
        <f t="shared" si="349"/>
        <v>./image/201803497</v>
      </c>
      <c r="E22354" t="s">
        <v>36043</v>
      </c>
    </row>
    <row r="22355" spans="1:5">
      <c r="A22355" s="2" t="s">
        <v>22234</v>
      </c>
      <c r="B22355" t="s">
        <v>23803</v>
      </c>
      <c r="C22355" t="s">
        <v>23808</v>
      </c>
      <c r="D22355" s="4" t="str">
        <f t="shared" si="349"/>
        <v>./image/201804758</v>
      </c>
      <c r="E22355" t="s">
        <v>36044</v>
      </c>
    </row>
    <row r="22356" spans="1:5">
      <c r="A22356" s="2" t="s">
        <v>22235</v>
      </c>
      <c r="B22356" t="s">
        <v>23808</v>
      </c>
      <c r="C22356" t="s">
        <v>23803</v>
      </c>
      <c r="D22356" s="4" t="str">
        <f t="shared" si="349"/>
        <v>./image/201803698</v>
      </c>
      <c r="E22356" t="s">
        <v>36045</v>
      </c>
    </row>
    <row r="22357" spans="1:5">
      <c r="A22357" s="2" t="s">
        <v>22236</v>
      </c>
      <c r="B22357" t="s">
        <v>23803</v>
      </c>
      <c r="D22357" s="4" t="str">
        <f t="shared" si="349"/>
        <v>./image/201804851</v>
      </c>
      <c r="E22357" t="s">
        <v>31437</v>
      </c>
    </row>
    <row r="22358" spans="1:5">
      <c r="A22358" s="2" t="s">
        <v>22237</v>
      </c>
      <c r="B22358" t="s">
        <v>23802</v>
      </c>
      <c r="D22358" s="4" t="str">
        <f t="shared" si="349"/>
        <v>./image/201804868</v>
      </c>
      <c r="E22358" t="s">
        <v>24129</v>
      </c>
    </row>
    <row r="22359" spans="1:5">
      <c r="A22359" s="2" t="s">
        <v>22238</v>
      </c>
      <c r="B22359" t="s">
        <v>23799</v>
      </c>
      <c r="D22359" s="4" t="str">
        <f t="shared" si="349"/>
        <v>./image/201804702</v>
      </c>
      <c r="E22359" t="s">
        <v>25903</v>
      </c>
    </row>
    <row r="22360" spans="1:5">
      <c r="A22360" s="2" t="s">
        <v>22239</v>
      </c>
      <c r="B22360" t="s">
        <v>23807</v>
      </c>
      <c r="D22360" s="4" t="str">
        <f t="shared" si="349"/>
        <v>./image/201901250</v>
      </c>
      <c r="E22360" t="s">
        <v>36046</v>
      </c>
    </row>
    <row r="22361" spans="1:5">
      <c r="A22361" s="2" t="s">
        <v>22240</v>
      </c>
      <c r="B22361" t="s">
        <v>23807</v>
      </c>
      <c r="C22361" t="s">
        <v>23803</v>
      </c>
      <c r="D22361" s="4" t="str">
        <f t="shared" si="349"/>
        <v>./image/201901252</v>
      </c>
      <c r="E22361" t="s">
        <v>36047</v>
      </c>
    </row>
    <row r="22362" spans="1:5">
      <c r="A22362" s="2" t="s">
        <v>22241</v>
      </c>
      <c r="B22362" t="s">
        <v>23803</v>
      </c>
      <c r="D22362" s="4" t="str">
        <f t="shared" si="349"/>
        <v>./image/201901254</v>
      </c>
      <c r="E22362" t="s">
        <v>27624</v>
      </c>
    </row>
    <row r="22363" spans="1:5">
      <c r="A22363" s="2" t="s">
        <v>22242</v>
      </c>
      <c r="B22363" t="s">
        <v>23803</v>
      </c>
      <c r="C22363" t="s">
        <v>23803</v>
      </c>
      <c r="D22363" s="4" t="str">
        <f t="shared" si="349"/>
        <v>./image/201901934</v>
      </c>
      <c r="E22363" t="s">
        <v>36048</v>
      </c>
    </row>
    <row r="22364" spans="1:5">
      <c r="A22364" s="2" t="s">
        <v>22243</v>
      </c>
      <c r="B22364" t="s">
        <v>23806</v>
      </c>
      <c r="C22364" t="s">
        <v>23803</v>
      </c>
      <c r="D22364" s="4" t="str">
        <f t="shared" si="349"/>
        <v>./image/201901935</v>
      </c>
      <c r="E22364" t="s">
        <v>36049</v>
      </c>
    </row>
    <row r="22365" spans="1:5">
      <c r="A22365" s="2" t="s">
        <v>22244</v>
      </c>
      <c r="B22365" t="s">
        <v>23803</v>
      </c>
      <c r="C22365" t="s">
        <v>23803</v>
      </c>
      <c r="D22365" s="4" t="str">
        <f t="shared" si="349"/>
        <v>./image/201901030</v>
      </c>
      <c r="E22365" t="s">
        <v>36050</v>
      </c>
    </row>
    <row r="22366" spans="1:5">
      <c r="A22366" s="2" t="s">
        <v>22245</v>
      </c>
      <c r="B22366" t="s">
        <v>23822</v>
      </c>
      <c r="C22366" t="s">
        <v>23822</v>
      </c>
      <c r="D22366" s="4" t="str">
        <f t="shared" si="349"/>
        <v>./image/201803828</v>
      </c>
      <c r="E22366" t="s">
        <v>36051</v>
      </c>
    </row>
    <row r="22367" spans="1:5">
      <c r="A22367" s="2" t="s">
        <v>22246</v>
      </c>
      <c r="B22367" t="s">
        <v>23803</v>
      </c>
      <c r="D22367" s="4" t="str">
        <f t="shared" si="349"/>
        <v>./image/201804101</v>
      </c>
      <c r="E22367" t="s">
        <v>27949</v>
      </c>
    </row>
    <row r="22368" spans="1:5">
      <c r="A22368" s="2" t="s">
        <v>22247</v>
      </c>
      <c r="B22368" t="s">
        <v>23803</v>
      </c>
      <c r="C22368" t="s">
        <v>23803</v>
      </c>
      <c r="D22368" s="4" t="str">
        <f t="shared" si="349"/>
        <v>./image/201803472</v>
      </c>
      <c r="E22368" t="s">
        <v>36052</v>
      </c>
    </row>
    <row r="22369" spans="1:5">
      <c r="A22369" s="2" t="s">
        <v>22248</v>
      </c>
      <c r="B22369" t="s">
        <v>23802</v>
      </c>
      <c r="D22369" s="4" t="str">
        <f t="shared" si="349"/>
        <v>./image/201900295</v>
      </c>
      <c r="E22369" t="s">
        <v>34807</v>
      </c>
    </row>
    <row r="22370" spans="1:5">
      <c r="A22370" s="2" t="s">
        <v>22249</v>
      </c>
      <c r="B22370" t="s">
        <v>23803</v>
      </c>
      <c r="D22370" s="4" t="str">
        <f t="shared" si="349"/>
        <v>./image/201900298</v>
      </c>
      <c r="E22370" t="s">
        <v>36053</v>
      </c>
    </row>
    <row r="22371" spans="1:5">
      <c r="A22371" s="2" t="s">
        <v>22250</v>
      </c>
      <c r="B22371" t="s">
        <v>23803</v>
      </c>
      <c r="D22371" s="4" t="str">
        <f t="shared" si="349"/>
        <v>./image/201804095</v>
      </c>
      <c r="E22371" t="s">
        <v>28694</v>
      </c>
    </row>
    <row r="22372" spans="1:5">
      <c r="A22372" s="2" t="s">
        <v>22251</v>
      </c>
      <c r="B22372" t="s">
        <v>23803</v>
      </c>
      <c r="D22372" s="4" t="str">
        <f t="shared" si="349"/>
        <v>./image/201900273</v>
      </c>
      <c r="E22372" t="s">
        <v>26104</v>
      </c>
    </row>
    <row r="22373" spans="1:5">
      <c r="A22373" s="2" t="s">
        <v>22252</v>
      </c>
      <c r="B22373" t="s">
        <v>23800</v>
      </c>
      <c r="D22373" s="4" t="str">
        <f t="shared" si="349"/>
        <v>./image/201803806</v>
      </c>
      <c r="E22373" t="s">
        <v>31501</v>
      </c>
    </row>
    <row r="22374" spans="1:5">
      <c r="A22374" s="2" t="s">
        <v>22253</v>
      </c>
      <c r="B22374" t="s">
        <v>23803</v>
      </c>
      <c r="D22374" s="4" t="str">
        <f t="shared" si="349"/>
        <v>./image/201805236</v>
      </c>
      <c r="E22374" t="s">
        <v>24446</v>
      </c>
    </row>
    <row r="22375" spans="1:5">
      <c r="A22375" s="2" t="s">
        <v>22254</v>
      </c>
      <c r="B22375" t="s">
        <v>23803</v>
      </c>
      <c r="D22375" s="4" t="str">
        <f t="shared" si="349"/>
        <v>./image/201805240</v>
      </c>
      <c r="E22375" t="s">
        <v>24104</v>
      </c>
    </row>
    <row r="22376" spans="1:5">
      <c r="A22376" s="2" t="s">
        <v>22255</v>
      </c>
      <c r="B22376" t="s">
        <v>23800</v>
      </c>
      <c r="D22376" s="4" t="str">
        <f t="shared" si="349"/>
        <v>./image/201805283</v>
      </c>
      <c r="E22376" t="s">
        <v>36054</v>
      </c>
    </row>
    <row r="22377" spans="1:5">
      <c r="A22377" s="2" t="s">
        <v>22256</v>
      </c>
      <c r="B22377" t="s">
        <v>23802</v>
      </c>
      <c r="D22377" s="4" t="str">
        <f t="shared" si="349"/>
        <v>./image/201805365</v>
      </c>
      <c r="E22377" t="s">
        <v>25636</v>
      </c>
    </row>
    <row r="22378" spans="1:5">
      <c r="A22378" s="2" t="s">
        <v>22257</v>
      </c>
      <c r="B22378" t="s">
        <v>23801</v>
      </c>
      <c r="D22378" s="4" t="str">
        <f t="shared" si="349"/>
        <v>./image/201900953</v>
      </c>
      <c r="E22378" t="s">
        <v>27792</v>
      </c>
    </row>
    <row r="22379" spans="1:5">
      <c r="A22379" s="2" t="s">
        <v>22258</v>
      </c>
      <c r="B22379" t="s">
        <v>23800</v>
      </c>
      <c r="D22379" s="4" t="str">
        <f t="shared" si="349"/>
        <v>./image/201900957</v>
      </c>
      <c r="E22379" t="s">
        <v>36055</v>
      </c>
    </row>
    <row r="22380" spans="1:5">
      <c r="A22380" s="2" t="s">
        <v>22259</v>
      </c>
      <c r="B22380" t="s">
        <v>23802</v>
      </c>
      <c r="D22380" s="4" t="str">
        <f t="shared" si="349"/>
        <v>./image/201900961</v>
      </c>
      <c r="E22380" t="s">
        <v>25308</v>
      </c>
    </row>
    <row r="22381" spans="1:5">
      <c r="A22381" s="2" t="s">
        <v>22260</v>
      </c>
      <c r="B22381" t="s">
        <v>23800</v>
      </c>
      <c r="D22381" s="4" t="str">
        <f t="shared" si="349"/>
        <v>./image/201901263</v>
      </c>
      <c r="E22381" t="s">
        <v>36056</v>
      </c>
    </row>
    <row r="22382" spans="1:5">
      <c r="A22382" s="2" t="s">
        <v>22261</v>
      </c>
      <c r="B22382" t="s">
        <v>23807</v>
      </c>
      <c r="D22382" s="4" t="str">
        <f t="shared" si="349"/>
        <v>./image/201901667</v>
      </c>
      <c r="E22382" t="s">
        <v>33534</v>
      </c>
    </row>
    <row r="22383" spans="1:5">
      <c r="A22383" s="2" t="s">
        <v>22262</v>
      </c>
      <c r="B22383" t="s">
        <v>23803</v>
      </c>
      <c r="D22383" s="4" t="str">
        <f t="shared" si="349"/>
        <v>./image/201901789</v>
      </c>
      <c r="E22383" t="s">
        <v>27792</v>
      </c>
    </row>
    <row r="22384" spans="1:5">
      <c r="A22384" s="2" t="s">
        <v>22263</v>
      </c>
      <c r="B22384" t="s">
        <v>23803</v>
      </c>
      <c r="D22384" s="4" t="str">
        <f t="shared" si="349"/>
        <v>./image/201902409</v>
      </c>
      <c r="E22384" t="s">
        <v>36057</v>
      </c>
    </row>
    <row r="22385" spans="1:5">
      <c r="A22385" s="2" t="s">
        <v>22264</v>
      </c>
      <c r="B22385" t="s">
        <v>23802</v>
      </c>
      <c r="D22385" s="4" t="str">
        <f t="shared" si="349"/>
        <v>./image/201900109</v>
      </c>
      <c r="E22385" t="s">
        <v>36058</v>
      </c>
    </row>
    <row r="22386" spans="1:5">
      <c r="A22386" s="2" t="s">
        <v>22265</v>
      </c>
      <c r="B22386" t="s">
        <v>23807</v>
      </c>
      <c r="D22386" s="4" t="str">
        <f t="shared" si="349"/>
        <v>./image/201805144</v>
      </c>
      <c r="E22386" t="s">
        <v>25218</v>
      </c>
    </row>
    <row r="22387" spans="1:5">
      <c r="A22387" s="2" t="s">
        <v>22266</v>
      </c>
      <c r="B22387" t="s">
        <v>23800</v>
      </c>
      <c r="D22387" s="4" t="str">
        <f t="shared" si="349"/>
        <v>./image/201804314</v>
      </c>
      <c r="E22387" t="s">
        <v>36059</v>
      </c>
    </row>
    <row r="22388" spans="1:5">
      <c r="A22388" s="2" t="s">
        <v>22267</v>
      </c>
      <c r="B22388" t="s">
        <v>23800</v>
      </c>
      <c r="D22388" s="4" t="str">
        <f t="shared" si="349"/>
        <v>./image/201804334</v>
      </c>
      <c r="E22388" t="s">
        <v>36060</v>
      </c>
    </row>
    <row r="22389" spans="1:5">
      <c r="A22389" s="2" t="s">
        <v>22268</v>
      </c>
      <c r="B22389" t="s">
        <v>23799</v>
      </c>
      <c r="C22389" t="s">
        <v>23800</v>
      </c>
      <c r="D22389" s="4" t="str">
        <f t="shared" si="349"/>
        <v>./image/201804348</v>
      </c>
      <c r="E22389" t="s">
        <v>36061</v>
      </c>
    </row>
    <row r="22390" spans="1:5">
      <c r="A22390" s="2" t="s">
        <v>22269</v>
      </c>
      <c r="B22390" t="s">
        <v>23803</v>
      </c>
      <c r="D22390" s="4" t="str">
        <f t="shared" si="349"/>
        <v>./image/201805136</v>
      </c>
      <c r="E22390" t="s">
        <v>25439</v>
      </c>
    </row>
    <row r="22391" spans="1:5">
      <c r="A22391" s="2" t="s">
        <v>22270</v>
      </c>
      <c r="B22391" t="s">
        <v>23825</v>
      </c>
      <c r="D22391" s="4" t="str">
        <f t="shared" si="349"/>
        <v>./image/201900682</v>
      </c>
      <c r="E22391" t="s">
        <v>36062</v>
      </c>
    </row>
    <row r="22392" spans="1:5">
      <c r="A22392" s="2" t="s">
        <v>22271</v>
      </c>
      <c r="B22392" t="s">
        <v>23800</v>
      </c>
      <c r="D22392" s="4" t="str">
        <f t="shared" si="349"/>
        <v>./image/201803636</v>
      </c>
      <c r="E22392" t="s">
        <v>23861</v>
      </c>
    </row>
    <row r="22393" spans="1:5">
      <c r="A22393" s="2" t="s">
        <v>22272</v>
      </c>
      <c r="B22393" t="s">
        <v>23803</v>
      </c>
      <c r="D22393" s="4" t="str">
        <f t="shared" si="349"/>
        <v>./image/201805195</v>
      </c>
      <c r="E22393" t="s">
        <v>24514</v>
      </c>
    </row>
    <row r="22394" spans="1:5">
      <c r="A22394" s="2" t="s">
        <v>22273</v>
      </c>
      <c r="B22394" t="s">
        <v>23807</v>
      </c>
      <c r="D22394" s="4" t="str">
        <f t="shared" si="349"/>
        <v>./image/201803560</v>
      </c>
      <c r="E22394" t="s">
        <v>36063</v>
      </c>
    </row>
    <row r="22395" spans="1:5">
      <c r="A22395" s="2" t="s">
        <v>22274</v>
      </c>
      <c r="B22395" t="s">
        <v>23803</v>
      </c>
      <c r="D22395" s="4" t="str">
        <f t="shared" si="349"/>
        <v>./image/201900962</v>
      </c>
      <c r="E22395" t="s">
        <v>36064</v>
      </c>
    </row>
    <row r="22396" spans="1:5">
      <c r="A22396" s="2" t="s">
        <v>22275</v>
      </c>
      <c r="B22396" t="s">
        <v>23804</v>
      </c>
      <c r="D22396" s="4" t="str">
        <f t="shared" si="349"/>
        <v>./image/201901959</v>
      </c>
      <c r="E22396" t="s">
        <v>34523</v>
      </c>
    </row>
    <row r="22397" spans="1:5">
      <c r="A22397" s="2" t="s">
        <v>22276</v>
      </c>
      <c r="B22397" t="s">
        <v>23803</v>
      </c>
      <c r="D22397" s="4" t="str">
        <f t="shared" si="349"/>
        <v>./image/201901971</v>
      </c>
      <c r="E22397" t="s">
        <v>35883</v>
      </c>
    </row>
    <row r="22398" spans="1:5">
      <c r="A22398" s="2" t="s">
        <v>22277</v>
      </c>
      <c r="B22398" t="s">
        <v>23806</v>
      </c>
      <c r="D22398" s="4" t="str">
        <f t="shared" si="349"/>
        <v>./image/201902153</v>
      </c>
      <c r="E22398" t="s">
        <v>31464</v>
      </c>
    </row>
    <row r="22399" spans="1:5">
      <c r="A22399" s="2" t="s">
        <v>22278</v>
      </c>
      <c r="B22399" t="s">
        <v>23807</v>
      </c>
      <c r="D22399" s="4" t="str">
        <f t="shared" si="349"/>
        <v>./image/201902431</v>
      </c>
    </row>
    <row r="22400" spans="1:5">
      <c r="A22400" s="2" t="s">
        <v>22279</v>
      </c>
      <c r="B22400" t="s">
        <v>23803</v>
      </c>
      <c r="D22400" s="4" t="str">
        <f t="shared" si="349"/>
        <v>./image/201804952</v>
      </c>
      <c r="E22400" t="s">
        <v>25867</v>
      </c>
    </row>
    <row r="22401" spans="1:5">
      <c r="A22401" s="2" t="s">
        <v>22280</v>
      </c>
      <c r="B22401" t="s">
        <v>23803</v>
      </c>
      <c r="D22401" s="4" t="str">
        <f t="shared" si="349"/>
        <v>./image/201804850</v>
      </c>
      <c r="E22401" t="s">
        <v>24051</v>
      </c>
    </row>
    <row r="22402" spans="1:5">
      <c r="A22402" s="2" t="s">
        <v>22281</v>
      </c>
      <c r="B22402" t="s">
        <v>23800</v>
      </c>
      <c r="D22402" s="4" t="str">
        <f t="shared" si="349"/>
        <v>./image/201804185</v>
      </c>
      <c r="E22402" t="s">
        <v>36065</v>
      </c>
    </row>
    <row r="22403" spans="1:5">
      <c r="A22403" s="2" t="s">
        <v>22282</v>
      </c>
      <c r="B22403" t="s">
        <v>23803</v>
      </c>
      <c r="D22403" s="4" t="str">
        <f t="shared" ref="D22403:D22466" si="350">CONCATENATE("./image/", A22403)</f>
        <v>./image/201804849</v>
      </c>
      <c r="E22403" t="s">
        <v>24051</v>
      </c>
    </row>
    <row r="22404" spans="1:5">
      <c r="A22404" s="2" t="s">
        <v>22283</v>
      </c>
      <c r="B22404" t="s">
        <v>23803</v>
      </c>
      <c r="D22404" s="4" t="str">
        <f t="shared" si="350"/>
        <v>./image/201804347</v>
      </c>
      <c r="E22404" t="s">
        <v>23873</v>
      </c>
    </row>
    <row r="22405" spans="1:5">
      <c r="A22405" s="2" t="s">
        <v>22284</v>
      </c>
      <c r="B22405" t="s">
        <v>23803</v>
      </c>
      <c r="D22405" s="4" t="str">
        <f t="shared" si="350"/>
        <v>./image/201804588</v>
      </c>
      <c r="E22405" t="s">
        <v>36066</v>
      </c>
    </row>
    <row r="22406" spans="1:5">
      <c r="A22406" s="2" t="s">
        <v>22285</v>
      </c>
      <c r="B22406" t="s">
        <v>23800</v>
      </c>
      <c r="D22406" s="4" t="str">
        <f t="shared" si="350"/>
        <v>./image/201805293</v>
      </c>
      <c r="E22406" t="s">
        <v>36067</v>
      </c>
    </row>
    <row r="22407" spans="1:5">
      <c r="A22407" s="2" t="s">
        <v>22286</v>
      </c>
      <c r="B22407" t="s">
        <v>23802</v>
      </c>
      <c r="D22407" s="4" t="str">
        <f t="shared" si="350"/>
        <v>./image/201805295</v>
      </c>
      <c r="E22407" t="s">
        <v>36068</v>
      </c>
    </row>
    <row r="22408" spans="1:5">
      <c r="A22408" s="2" t="s">
        <v>22287</v>
      </c>
      <c r="B22408" t="s">
        <v>23803</v>
      </c>
      <c r="D22408" s="4" t="str">
        <f t="shared" si="350"/>
        <v>./image/201805299</v>
      </c>
      <c r="E22408" t="s">
        <v>23861</v>
      </c>
    </row>
    <row r="22409" spans="1:5">
      <c r="A22409" s="2" t="s">
        <v>22288</v>
      </c>
      <c r="B22409" t="s">
        <v>23803</v>
      </c>
      <c r="D22409" s="4" t="str">
        <f t="shared" si="350"/>
        <v>./image/201804353</v>
      </c>
      <c r="E22409" t="s">
        <v>23861</v>
      </c>
    </row>
    <row r="22410" spans="1:5">
      <c r="A22410" s="2" t="s">
        <v>22289</v>
      </c>
      <c r="B22410" t="s">
        <v>23803</v>
      </c>
      <c r="D22410" s="4" t="str">
        <f t="shared" si="350"/>
        <v>./image/201900631</v>
      </c>
      <c r="E22410" t="s">
        <v>36069</v>
      </c>
    </row>
    <row r="22411" spans="1:5">
      <c r="A22411" s="2" t="s">
        <v>22290</v>
      </c>
      <c r="B22411" t="s">
        <v>23802</v>
      </c>
      <c r="D22411" s="4" t="str">
        <f t="shared" si="350"/>
        <v>./image/201803800</v>
      </c>
      <c r="E22411" t="s">
        <v>36070</v>
      </c>
    </row>
    <row r="22412" spans="1:5">
      <c r="A22412" s="2" t="s">
        <v>22291</v>
      </c>
      <c r="B22412" t="s">
        <v>23822</v>
      </c>
      <c r="C22412" t="s">
        <v>23822</v>
      </c>
      <c r="D22412" s="4" t="str">
        <f t="shared" si="350"/>
        <v>./image/201803829</v>
      </c>
      <c r="E22412" t="s">
        <v>36071</v>
      </c>
    </row>
    <row r="22413" spans="1:5">
      <c r="A22413" s="2" t="s">
        <v>22292</v>
      </c>
      <c r="B22413" t="s">
        <v>23807</v>
      </c>
      <c r="D22413" s="4" t="str">
        <f t="shared" si="350"/>
        <v>./image/201901008</v>
      </c>
      <c r="E22413" t="s">
        <v>35796</v>
      </c>
    </row>
    <row r="22414" spans="1:5">
      <c r="A22414" s="2" t="s">
        <v>22293</v>
      </c>
      <c r="B22414" t="s">
        <v>23802</v>
      </c>
      <c r="D22414" s="4" t="str">
        <f t="shared" si="350"/>
        <v>./image/201901014</v>
      </c>
      <c r="E22414" t="s">
        <v>35132</v>
      </c>
    </row>
    <row r="22415" spans="1:5">
      <c r="A22415" s="2" t="s">
        <v>22294</v>
      </c>
      <c r="B22415" t="s">
        <v>23803</v>
      </c>
      <c r="D22415" s="4" t="str">
        <f t="shared" si="350"/>
        <v>./image/201901298</v>
      </c>
      <c r="E22415" t="s">
        <v>30339</v>
      </c>
    </row>
    <row r="22416" spans="1:5">
      <c r="A22416" s="2" t="s">
        <v>22295</v>
      </c>
      <c r="B22416" t="s">
        <v>23800</v>
      </c>
      <c r="D22416" s="4" t="str">
        <f t="shared" si="350"/>
        <v>./image/201901302</v>
      </c>
      <c r="E22416" t="s">
        <v>25473</v>
      </c>
    </row>
    <row r="22417" spans="1:5">
      <c r="A22417" s="2" t="s">
        <v>22296</v>
      </c>
      <c r="B22417" t="s">
        <v>23800</v>
      </c>
      <c r="D22417" s="4" t="str">
        <f t="shared" si="350"/>
        <v>./image/201901685</v>
      </c>
      <c r="E22417" t="s">
        <v>36072</v>
      </c>
    </row>
    <row r="22418" spans="1:5">
      <c r="A22418" s="2" t="s">
        <v>22297</v>
      </c>
      <c r="B22418" t="s">
        <v>23800</v>
      </c>
      <c r="D22418" s="4" t="str">
        <f t="shared" si="350"/>
        <v>./image/201901690</v>
      </c>
      <c r="E22418" t="s">
        <v>24753</v>
      </c>
    </row>
    <row r="22419" spans="1:5">
      <c r="A22419" s="2" t="s">
        <v>22298</v>
      </c>
      <c r="B22419" t="s">
        <v>23804</v>
      </c>
      <c r="D22419" s="4" t="str">
        <f t="shared" si="350"/>
        <v>./image/201803384</v>
      </c>
      <c r="E22419" t="s">
        <v>29668</v>
      </c>
    </row>
    <row r="22420" spans="1:5">
      <c r="A22420" s="2" t="s">
        <v>22299</v>
      </c>
      <c r="B22420" t="s">
        <v>23800</v>
      </c>
      <c r="D22420" s="4" t="str">
        <f t="shared" si="350"/>
        <v>./image/201803515</v>
      </c>
      <c r="E22420" t="s">
        <v>35816</v>
      </c>
    </row>
    <row r="22421" spans="1:5">
      <c r="A22421" s="2" t="s">
        <v>22300</v>
      </c>
      <c r="B22421" t="s">
        <v>23803</v>
      </c>
      <c r="D22421" s="4" t="str">
        <f t="shared" si="350"/>
        <v>./image/201803392</v>
      </c>
      <c r="E22421" t="s">
        <v>36073</v>
      </c>
    </row>
    <row r="22422" spans="1:5">
      <c r="A22422" s="2" t="s">
        <v>22301</v>
      </c>
      <c r="B22422" t="s">
        <v>23807</v>
      </c>
      <c r="C22422" t="s">
        <v>23803</v>
      </c>
      <c r="D22422" s="4" t="str">
        <f t="shared" si="350"/>
        <v>./image/201803666</v>
      </c>
      <c r="E22422" t="s">
        <v>36074</v>
      </c>
    </row>
    <row r="22423" spans="1:5">
      <c r="A22423" s="2" t="s">
        <v>22302</v>
      </c>
      <c r="B22423" t="s">
        <v>23803</v>
      </c>
      <c r="D22423" s="4" t="str">
        <f t="shared" si="350"/>
        <v>./image/201900178</v>
      </c>
      <c r="E22423" t="s">
        <v>23861</v>
      </c>
    </row>
    <row r="22424" spans="1:5">
      <c r="A22424" s="2" t="s">
        <v>22303</v>
      </c>
      <c r="B22424" t="s">
        <v>23806</v>
      </c>
      <c r="D22424" s="4" t="str">
        <f t="shared" si="350"/>
        <v>./image/201803679</v>
      </c>
      <c r="E22424" t="s">
        <v>24296</v>
      </c>
    </row>
    <row r="22425" spans="1:5">
      <c r="A22425" s="2" t="s">
        <v>22304</v>
      </c>
      <c r="B22425" t="s">
        <v>23803</v>
      </c>
      <c r="C22425" t="s">
        <v>23803</v>
      </c>
      <c r="D22425" s="4" t="str">
        <f t="shared" si="350"/>
        <v>./image/201805040</v>
      </c>
      <c r="E22425" t="s">
        <v>36075</v>
      </c>
    </row>
    <row r="22426" spans="1:5">
      <c r="A22426" s="2" t="s">
        <v>22305</v>
      </c>
      <c r="B22426" t="s">
        <v>23804</v>
      </c>
      <c r="C22426" t="s">
        <v>23804</v>
      </c>
      <c r="D22426" s="4" t="str">
        <f t="shared" si="350"/>
        <v>./image/201804395</v>
      </c>
      <c r="E22426" t="s">
        <v>36076</v>
      </c>
    </row>
    <row r="22427" spans="1:5">
      <c r="A22427" s="2" t="s">
        <v>22306</v>
      </c>
      <c r="B22427" t="s">
        <v>23803</v>
      </c>
      <c r="D22427" s="4" t="str">
        <f t="shared" si="350"/>
        <v>./image/201900219</v>
      </c>
      <c r="E22427" t="s">
        <v>29420</v>
      </c>
    </row>
    <row r="22428" spans="1:5">
      <c r="A22428" s="2" t="s">
        <v>22307</v>
      </c>
      <c r="B22428" t="s">
        <v>23802</v>
      </c>
      <c r="D22428" s="4" t="str">
        <f t="shared" si="350"/>
        <v>./image/201900303</v>
      </c>
      <c r="E22428" t="s">
        <v>23861</v>
      </c>
    </row>
    <row r="22429" spans="1:5">
      <c r="A22429" s="2" t="s">
        <v>22308</v>
      </c>
      <c r="B22429" t="s">
        <v>23800</v>
      </c>
      <c r="D22429" s="4" t="str">
        <f t="shared" si="350"/>
        <v>./image/201803530</v>
      </c>
      <c r="E22429" t="s">
        <v>26557</v>
      </c>
    </row>
    <row r="22430" spans="1:5">
      <c r="A22430" s="2" t="s">
        <v>22309</v>
      </c>
      <c r="B22430" t="s">
        <v>23801</v>
      </c>
      <c r="D22430" s="4" t="str">
        <f t="shared" si="350"/>
        <v>./image/201804162</v>
      </c>
      <c r="E22430" t="s">
        <v>36077</v>
      </c>
    </row>
    <row r="22431" spans="1:5">
      <c r="A22431" s="2" t="s">
        <v>22310</v>
      </c>
      <c r="B22431" t="s">
        <v>23800</v>
      </c>
      <c r="D22431" s="4" t="str">
        <f t="shared" si="350"/>
        <v>./image/201900304</v>
      </c>
      <c r="E22431" t="s">
        <v>23861</v>
      </c>
    </row>
    <row r="22432" spans="1:5">
      <c r="A22432" s="2" t="s">
        <v>22311</v>
      </c>
      <c r="B22432" t="s">
        <v>23803</v>
      </c>
      <c r="D22432" s="4" t="str">
        <f t="shared" si="350"/>
        <v>./image/201804719</v>
      </c>
      <c r="E22432" t="s">
        <v>24569</v>
      </c>
    </row>
    <row r="22433" spans="1:5">
      <c r="A22433" s="2" t="s">
        <v>22312</v>
      </c>
      <c r="B22433" t="s">
        <v>23803</v>
      </c>
      <c r="D22433" s="4" t="str">
        <f t="shared" si="350"/>
        <v>./image/201804256</v>
      </c>
      <c r="E22433" t="s">
        <v>36078</v>
      </c>
    </row>
    <row r="22434" spans="1:5">
      <c r="A22434" s="2" t="s">
        <v>22313</v>
      </c>
      <c r="B22434" t="s">
        <v>23806</v>
      </c>
      <c r="C22434" t="s">
        <v>23803</v>
      </c>
      <c r="D22434" s="4" t="str">
        <f t="shared" si="350"/>
        <v>./image/201804443</v>
      </c>
      <c r="E22434" t="s">
        <v>36079</v>
      </c>
    </row>
    <row r="22435" spans="1:5">
      <c r="A22435" s="2" t="s">
        <v>22314</v>
      </c>
      <c r="B22435" t="s">
        <v>23803</v>
      </c>
      <c r="D22435" s="4" t="str">
        <f t="shared" si="350"/>
        <v>./image/201901046</v>
      </c>
      <c r="E22435" t="s">
        <v>27949</v>
      </c>
    </row>
    <row r="22436" spans="1:5">
      <c r="A22436" s="2" t="s">
        <v>22315</v>
      </c>
      <c r="B22436" t="s">
        <v>23799</v>
      </c>
      <c r="C22436" t="s">
        <v>23800</v>
      </c>
      <c r="D22436" s="4" t="str">
        <f t="shared" si="350"/>
        <v>./image/201901322</v>
      </c>
      <c r="E22436" t="s">
        <v>36080</v>
      </c>
    </row>
    <row r="22437" spans="1:5">
      <c r="A22437" s="2" t="s">
        <v>22316</v>
      </c>
      <c r="B22437" t="s">
        <v>23800</v>
      </c>
      <c r="D22437" s="4" t="str">
        <f t="shared" si="350"/>
        <v>./image/201901692</v>
      </c>
      <c r="E22437" t="s">
        <v>25104</v>
      </c>
    </row>
    <row r="22438" spans="1:5">
      <c r="A22438" s="2" t="s">
        <v>22317</v>
      </c>
      <c r="B22438" t="s">
        <v>23803</v>
      </c>
      <c r="C22438" t="s">
        <v>23803</v>
      </c>
      <c r="D22438" s="4" t="str">
        <f t="shared" si="350"/>
        <v>./image/201901725</v>
      </c>
      <c r="E22438" t="s">
        <v>27212</v>
      </c>
    </row>
    <row r="22439" spans="1:5">
      <c r="A22439" s="2" t="s">
        <v>22318</v>
      </c>
      <c r="B22439" t="s">
        <v>23802</v>
      </c>
      <c r="D22439" s="4" t="str">
        <f t="shared" si="350"/>
        <v>./image/201902001</v>
      </c>
      <c r="E22439" t="s">
        <v>36081</v>
      </c>
    </row>
    <row r="22440" spans="1:5">
      <c r="A22440" s="2" t="s">
        <v>22319</v>
      </c>
      <c r="B22440" t="s">
        <v>23803</v>
      </c>
      <c r="D22440" s="4" t="str">
        <f t="shared" si="350"/>
        <v>./image/201902419</v>
      </c>
      <c r="E22440" t="s">
        <v>25283</v>
      </c>
    </row>
    <row r="22441" spans="1:5">
      <c r="A22441" s="2" t="s">
        <v>22320</v>
      </c>
      <c r="B22441" t="s">
        <v>23803</v>
      </c>
      <c r="D22441" s="4" t="str">
        <f t="shared" si="350"/>
        <v>./image/201902470</v>
      </c>
      <c r="E22441" t="s">
        <v>25473</v>
      </c>
    </row>
    <row r="22442" spans="1:5">
      <c r="A22442" s="2" t="s">
        <v>22321</v>
      </c>
      <c r="B22442" t="s">
        <v>23801</v>
      </c>
      <c r="C22442" t="s">
        <v>23807</v>
      </c>
      <c r="D22442" s="4" t="str">
        <f t="shared" si="350"/>
        <v>./image/201804675</v>
      </c>
      <c r="E22442" t="s">
        <v>36082</v>
      </c>
    </row>
    <row r="22443" spans="1:5">
      <c r="A22443" s="2" t="s">
        <v>22322</v>
      </c>
      <c r="B22443" t="s">
        <v>23801</v>
      </c>
      <c r="D22443" s="4" t="str">
        <f t="shared" si="350"/>
        <v>./image/201804837</v>
      </c>
      <c r="E22443" t="s">
        <v>36083</v>
      </c>
    </row>
    <row r="22444" spans="1:5">
      <c r="A22444" s="2" t="s">
        <v>22323</v>
      </c>
      <c r="B22444" t="s">
        <v>23800</v>
      </c>
      <c r="D22444" s="4" t="str">
        <f t="shared" si="350"/>
        <v>./image/201803835</v>
      </c>
      <c r="E22444" t="s">
        <v>26316</v>
      </c>
    </row>
    <row r="22445" spans="1:5">
      <c r="A22445" s="2" t="s">
        <v>22324</v>
      </c>
      <c r="B22445" t="s">
        <v>23803</v>
      </c>
      <c r="D22445" s="4" t="str">
        <f t="shared" si="350"/>
        <v>./image/201804625</v>
      </c>
      <c r="E22445" t="s">
        <v>27641</v>
      </c>
    </row>
    <row r="22446" spans="1:5">
      <c r="A22446" s="2" t="s">
        <v>22325</v>
      </c>
      <c r="B22446" t="s">
        <v>23803</v>
      </c>
      <c r="D22446" s="4" t="str">
        <f t="shared" si="350"/>
        <v>./image/201804159</v>
      </c>
      <c r="E22446" t="s">
        <v>36084</v>
      </c>
    </row>
    <row r="22447" spans="1:5">
      <c r="A22447" s="2" t="s">
        <v>22326</v>
      </c>
      <c r="B22447" t="s">
        <v>23802</v>
      </c>
      <c r="D22447" s="4" t="str">
        <f t="shared" si="350"/>
        <v>./image/201904721</v>
      </c>
      <c r="E22447" t="s">
        <v>26423</v>
      </c>
    </row>
    <row r="22448" spans="1:5">
      <c r="A22448" s="2" t="s">
        <v>22327</v>
      </c>
      <c r="B22448" t="s">
        <v>23800</v>
      </c>
      <c r="D22448" s="4" t="str">
        <f t="shared" si="350"/>
        <v>./image/201905835</v>
      </c>
      <c r="E22448" t="s">
        <v>23988</v>
      </c>
    </row>
    <row r="22449" spans="1:5">
      <c r="A22449" s="2" t="s">
        <v>22328</v>
      </c>
      <c r="B22449" t="s">
        <v>23802</v>
      </c>
      <c r="D22449" s="4" t="str">
        <f t="shared" si="350"/>
        <v>./image/201905836</v>
      </c>
      <c r="E22449" t="s">
        <v>36085</v>
      </c>
    </row>
    <row r="22450" spans="1:5">
      <c r="A22450" s="2" t="s">
        <v>22329</v>
      </c>
      <c r="B22450" t="s">
        <v>23806</v>
      </c>
      <c r="D22450" s="4" t="str">
        <f t="shared" si="350"/>
        <v>./image/201907254</v>
      </c>
      <c r="E22450" t="s">
        <v>24503</v>
      </c>
    </row>
    <row r="22451" spans="1:5">
      <c r="A22451" s="2" t="s">
        <v>22330</v>
      </c>
      <c r="B22451" t="s">
        <v>23803</v>
      </c>
      <c r="D22451" s="4" t="str">
        <f t="shared" si="350"/>
        <v>./image/201907257</v>
      </c>
      <c r="E22451" t="s">
        <v>24503</v>
      </c>
    </row>
    <row r="22452" spans="1:5">
      <c r="A22452" s="2" t="s">
        <v>22331</v>
      </c>
      <c r="B22452" t="s">
        <v>23806</v>
      </c>
      <c r="D22452" s="4" t="str">
        <f t="shared" si="350"/>
        <v>./image/201907261</v>
      </c>
      <c r="E22452" t="s">
        <v>25596</v>
      </c>
    </row>
    <row r="22453" spans="1:5">
      <c r="A22453" s="2" t="s">
        <v>22332</v>
      </c>
      <c r="B22453" t="s">
        <v>23800</v>
      </c>
      <c r="C22453" t="s">
        <v>23800</v>
      </c>
      <c r="D22453" s="4" t="str">
        <f t="shared" si="350"/>
        <v>./image/201908236</v>
      </c>
      <c r="E22453" t="s">
        <v>36086</v>
      </c>
    </row>
    <row r="22454" spans="1:5">
      <c r="A22454" s="2" t="s">
        <v>22333</v>
      </c>
      <c r="B22454" t="s">
        <v>23808</v>
      </c>
      <c r="C22454" t="s">
        <v>23803</v>
      </c>
      <c r="D22454" s="4" t="str">
        <f t="shared" si="350"/>
        <v>./image/201908432</v>
      </c>
    </row>
    <row r="22455" spans="1:5">
      <c r="A22455" s="2" t="s">
        <v>22334</v>
      </c>
      <c r="B22455" t="s">
        <v>23803</v>
      </c>
      <c r="D22455" s="4" t="str">
        <f t="shared" si="350"/>
        <v>./image/202000574</v>
      </c>
      <c r="E22455" t="s">
        <v>36087</v>
      </c>
    </row>
    <row r="22456" spans="1:5">
      <c r="A22456" s="2" t="s">
        <v>22335</v>
      </c>
      <c r="B22456" t="s">
        <v>23803</v>
      </c>
      <c r="D22456" s="4" t="str">
        <f t="shared" si="350"/>
        <v>./image/202000822</v>
      </c>
      <c r="E22456" t="s">
        <v>36088</v>
      </c>
    </row>
    <row r="22457" spans="1:5">
      <c r="A22457" s="2" t="s">
        <v>22336</v>
      </c>
      <c r="B22457" t="s">
        <v>23803</v>
      </c>
      <c r="C22457" t="s">
        <v>23816</v>
      </c>
      <c r="D22457" s="4" t="str">
        <f t="shared" si="350"/>
        <v>./image/201906120</v>
      </c>
      <c r="E22457" t="s">
        <v>27949</v>
      </c>
    </row>
    <row r="22458" spans="1:5">
      <c r="A22458" s="2" t="s">
        <v>22337</v>
      </c>
      <c r="B22458" t="s">
        <v>23803</v>
      </c>
      <c r="D22458" s="4" t="str">
        <f t="shared" si="350"/>
        <v>./image/201907111</v>
      </c>
      <c r="E22458" t="s">
        <v>36089</v>
      </c>
    </row>
    <row r="22459" spans="1:5">
      <c r="A22459" s="2" t="s">
        <v>22338</v>
      </c>
      <c r="B22459" t="s">
        <v>23803</v>
      </c>
      <c r="D22459" s="4" t="str">
        <f t="shared" si="350"/>
        <v>./image/201907251</v>
      </c>
      <c r="E22459" t="s">
        <v>25482</v>
      </c>
    </row>
    <row r="22460" spans="1:5">
      <c r="A22460" s="2" t="s">
        <v>22339</v>
      </c>
      <c r="B22460" t="s">
        <v>23802</v>
      </c>
      <c r="D22460" s="4" t="str">
        <f t="shared" si="350"/>
        <v>./image/201907252</v>
      </c>
      <c r="E22460" t="s">
        <v>24503</v>
      </c>
    </row>
    <row r="22461" spans="1:5">
      <c r="A22461" s="2" t="s">
        <v>22340</v>
      </c>
      <c r="B22461" t="s">
        <v>23821</v>
      </c>
      <c r="D22461" s="4" t="str">
        <f t="shared" si="350"/>
        <v>./image/201908614</v>
      </c>
      <c r="E22461" t="s">
        <v>36090</v>
      </c>
    </row>
    <row r="22462" spans="1:5">
      <c r="A22462" s="2" t="s">
        <v>22341</v>
      </c>
      <c r="B22462" t="s">
        <v>23803</v>
      </c>
      <c r="D22462" s="4" t="str">
        <f t="shared" si="350"/>
        <v>./image/201908636</v>
      </c>
      <c r="E22462" t="s">
        <v>24753</v>
      </c>
    </row>
    <row r="22463" spans="1:5">
      <c r="A22463" s="2" t="s">
        <v>22342</v>
      </c>
      <c r="B22463" t="s">
        <v>23800</v>
      </c>
      <c r="C22463" t="s">
        <v>23800</v>
      </c>
      <c r="D22463" s="4" t="str">
        <f t="shared" si="350"/>
        <v>./image/201905873</v>
      </c>
      <c r="E22463" t="s">
        <v>36091</v>
      </c>
    </row>
    <row r="22464" spans="1:5">
      <c r="A22464" s="2" t="s">
        <v>22343</v>
      </c>
      <c r="B22464" t="s">
        <v>23802</v>
      </c>
      <c r="D22464" s="4" t="str">
        <f t="shared" si="350"/>
        <v>./image/201907262</v>
      </c>
      <c r="E22464" t="s">
        <v>25596</v>
      </c>
    </row>
    <row r="22465" spans="1:5">
      <c r="A22465" s="2" t="s">
        <v>22344</v>
      </c>
      <c r="B22465" t="s">
        <v>23827</v>
      </c>
      <c r="D22465" s="4" t="str">
        <f t="shared" si="350"/>
        <v>./image/201907324</v>
      </c>
      <c r="E22465" t="s">
        <v>36092</v>
      </c>
    </row>
    <row r="22466" spans="1:5">
      <c r="A22466" s="2" t="s">
        <v>22345</v>
      </c>
      <c r="B22466" t="s">
        <v>23801</v>
      </c>
      <c r="C22466" t="s">
        <v>23803</v>
      </c>
      <c r="D22466" s="4" t="str">
        <f t="shared" si="350"/>
        <v>./image/201905786</v>
      </c>
      <c r="E22466" t="s">
        <v>36093</v>
      </c>
    </row>
    <row r="22467" spans="1:5">
      <c r="A22467" s="2" t="s">
        <v>22346</v>
      </c>
      <c r="B22467" t="s">
        <v>23802</v>
      </c>
      <c r="D22467" s="4" t="str">
        <f t="shared" ref="D22467:D22530" si="351">CONCATENATE("./image/", A22467)</f>
        <v>./image/201906754</v>
      </c>
      <c r="E22467" t="s">
        <v>36094</v>
      </c>
    </row>
    <row r="22468" spans="1:5">
      <c r="A22468" s="2" t="s">
        <v>22347</v>
      </c>
      <c r="B22468" t="s">
        <v>23803</v>
      </c>
      <c r="D22468" s="4" t="str">
        <f t="shared" si="351"/>
        <v>./image/201908586</v>
      </c>
      <c r="E22468" t="s">
        <v>36095</v>
      </c>
    </row>
    <row r="22469" spans="1:5">
      <c r="A22469" s="2" t="s">
        <v>22348</v>
      </c>
      <c r="B22469" t="s">
        <v>23803</v>
      </c>
      <c r="D22469" s="4" t="str">
        <f t="shared" si="351"/>
        <v>./image/201908602</v>
      </c>
      <c r="E22469" t="s">
        <v>24569</v>
      </c>
    </row>
    <row r="22470" spans="1:5">
      <c r="A22470" s="2" t="s">
        <v>22349</v>
      </c>
      <c r="B22470" t="s">
        <v>23800</v>
      </c>
      <c r="C22470" t="s">
        <v>23800</v>
      </c>
      <c r="D22470" s="4" t="str">
        <f t="shared" si="351"/>
        <v>./image/202000825</v>
      </c>
      <c r="E22470" t="s">
        <v>36096</v>
      </c>
    </row>
    <row r="22471" spans="1:5">
      <c r="A22471" s="2" t="s">
        <v>22350</v>
      </c>
      <c r="B22471" t="s">
        <v>23806</v>
      </c>
      <c r="C22471" t="s">
        <v>23806</v>
      </c>
      <c r="D22471" s="4" t="str">
        <f t="shared" si="351"/>
        <v>./image/202000826</v>
      </c>
      <c r="E22471" t="s">
        <v>36097</v>
      </c>
    </row>
    <row r="22472" spans="1:5">
      <c r="A22472" s="2" t="s">
        <v>22351</v>
      </c>
      <c r="B22472" t="s">
        <v>23799</v>
      </c>
      <c r="D22472" s="4" t="str">
        <f t="shared" si="351"/>
        <v>./image/201906270</v>
      </c>
      <c r="E22472" t="s">
        <v>36098</v>
      </c>
    </row>
    <row r="22473" spans="1:5">
      <c r="A22473" s="2" t="s">
        <v>22352</v>
      </c>
      <c r="B22473" t="s">
        <v>23806</v>
      </c>
      <c r="D22473" s="4" t="str">
        <f t="shared" si="351"/>
        <v>./image/201907260</v>
      </c>
      <c r="E22473" t="s">
        <v>25596</v>
      </c>
    </row>
    <row r="22474" spans="1:5">
      <c r="A22474" s="2" t="s">
        <v>22353</v>
      </c>
      <c r="B22474" t="s">
        <v>23803</v>
      </c>
      <c r="D22474" s="4" t="str">
        <f t="shared" si="351"/>
        <v>./image/201908719</v>
      </c>
      <c r="E22474" t="s">
        <v>36099</v>
      </c>
    </row>
    <row r="22475" spans="1:5">
      <c r="A22475" s="2" t="s">
        <v>22354</v>
      </c>
      <c r="B22475" t="s">
        <v>23800</v>
      </c>
      <c r="D22475" s="4" t="str">
        <f t="shared" si="351"/>
        <v>./image/202000004</v>
      </c>
      <c r="E22475" t="s">
        <v>23867</v>
      </c>
    </row>
    <row r="22476" spans="1:5">
      <c r="A22476" s="2" t="s">
        <v>22355</v>
      </c>
      <c r="B22476" t="s">
        <v>23803</v>
      </c>
      <c r="D22476" s="4" t="str">
        <f t="shared" si="351"/>
        <v>./image/202000005</v>
      </c>
      <c r="E22476" t="s">
        <v>23867</v>
      </c>
    </row>
    <row r="22477" spans="1:5">
      <c r="A22477" s="2" t="s">
        <v>22356</v>
      </c>
      <c r="B22477" t="s">
        <v>23803</v>
      </c>
      <c r="D22477" s="4" t="str">
        <f t="shared" si="351"/>
        <v>./image/201907384</v>
      </c>
      <c r="E22477" t="s">
        <v>25475</v>
      </c>
    </row>
    <row r="22478" spans="1:5">
      <c r="A22478" s="2" t="s">
        <v>22357</v>
      </c>
      <c r="B22478" t="s">
        <v>23803</v>
      </c>
      <c r="D22478" s="4" t="str">
        <f t="shared" si="351"/>
        <v>./image/201906124</v>
      </c>
      <c r="E22478" t="s">
        <v>27281</v>
      </c>
    </row>
    <row r="22479" spans="1:5">
      <c r="A22479" s="2" t="s">
        <v>22358</v>
      </c>
      <c r="B22479" t="s">
        <v>23802</v>
      </c>
      <c r="D22479" s="4" t="str">
        <f t="shared" si="351"/>
        <v>./image/201906125</v>
      </c>
      <c r="E22479" t="s">
        <v>23861</v>
      </c>
    </row>
    <row r="22480" spans="1:5">
      <c r="A22480" s="2" t="s">
        <v>22359</v>
      </c>
      <c r="B22480" t="s">
        <v>23802</v>
      </c>
      <c r="D22480" s="4" t="str">
        <f t="shared" si="351"/>
        <v>./image/201907395</v>
      </c>
      <c r="E22480" t="s">
        <v>36100</v>
      </c>
    </row>
    <row r="22481" spans="1:5">
      <c r="A22481" s="2" t="s">
        <v>22360</v>
      </c>
      <c r="B22481" t="s">
        <v>23800</v>
      </c>
      <c r="D22481" s="4" t="str">
        <f t="shared" si="351"/>
        <v>./image/201908675</v>
      </c>
      <c r="E22481" t="s">
        <v>36101</v>
      </c>
    </row>
    <row r="22482" spans="1:5">
      <c r="A22482" s="2" t="s">
        <v>22361</v>
      </c>
      <c r="B22482" t="s">
        <v>23803</v>
      </c>
      <c r="D22482" s="4" t="str">
        <f t="shared" si="351"/>
        <v>./image/201907826</v>
      </c>
      <c r="E22482" t="s">
        <v>23924</v>
      </c>
    </row>
    <row r="22483" spans="1:5">
      <c r="A22483" s="2" t="s">
        <v>22362</v>
      </c>
      <c r="B22483" t="s">
        <v>23800</v>
      </c>
      <c r="D22483" s="4" t="str">
        <f t="shared" si="351"/>
        <v>./image/201907323</v>
      </c>
      <c r="E22483" t="s">
        <v>36102</v>
      </c>
    </row>
    <row r="22484" spans="1:5">
      <c r="A22484" s="2" t="s">
        <v>22363</v>
      </c>
      <c r="B22484" t="s">
        <v>23802</v>
      </c>
      <c r="D22484" s="4" t="str">
        <f t="shared" si="351"/>
        <v>./image/202000182</v>
      </c>
      <c r="E22484" t="s">
        <v>25439</v>
      </c>
    </row>
    <row r="22485" spans="1:5">
      <c r="A22485" s="2" t="s">
        <v>22364</v>
      </c>
      <c r="B22485" t="s">
        <v>23803</v>
      </c>
      <c r="D22485" s="4" t="str">
        <f t="shared" si="351"/>
        <v>./image/202000214</v>
      </c>
      <c r="E22485" t="s">
        <v>36103</v>
      </c>
    </row>
    <row r="22486" spans="1:5">
      <c r="A22486" s="2" t="s">
        <v>22365</v>
      </c>
      <c r="B22486" t="s">
        <v>23803</v>
      </c>
      <c r="D22486" s="4" t="str">
        <f t="shared" si="351"/>
        <v>./image/201905632</v>
      </c>
      <c r="E22486" t="s">
        <v>36104</v>
      </c>
    </row>
    <row r="22487" spans="1:5">
      <c r="A22487" s="2" t="s">
        <v>22366</v>
      </c>
      <c r="B22487" t="s">
        <v>23802</v>
      </c>
      <c r="D22487" s="4" t="str">
        <f t="shared" si="351"/>
        <v>./image/201905633</v>
      </c>
      <c r="E22487" t="s">
        <v>36105</v>
      </c>
    </row>
    <row r="22488" spans="1:5">
      <c r="A22488" s="2" t="s">
        <v>22367</v>
      </c>
      <c r="B22488" t="s">
        <v>23803</v>
      </c>
      <c r="C22488" t="s">
        <v>23808</v>
      </c>
      <c r="D22488" s="4" t="str">
        <f t="shared" si="351"/>
        <v>./image/201906300</v>
      </c>
      <c r="E22488" t="s">
        <v>36106</v>
      </c>
    </row>
    <row r="22489" spans="1:5">
      <c r="A22489" s="2" t="s">
        <v>22368</v>
      </c>
      <c r="B22489" t="s">
        <v>23802</v>
      </c>
      <c r="D22489" s="4" t="str">
        <f t="shared" si="351"/>
        <v>./image/201907316</v>
      </c>
      <c r="E22489" t="s">
        <v>36107</v>
      </c>
    </row>
    <row r="22490" spans="1:5">
      <c r="A22490" s="2" t="s">
        <v>22369</v>
      </c>
      <c r="B22490" t="s">
        <v>23803</v>
      </c>
      <c r="D22490" s="4" t="str">
        <f t="shared" si="351"/>
        <v>./image/201907378</v>
      </c>
      <c r="E22490" t="s">
        <v>36108</v>
      </c>
    </row>
    <row r="22491" spans="1:5">
      <c r="A22491" s="2" t="s">
        <v>22370</v>
      </c>
      <c r="B22491" t="s">
        <v>23803</v>
      </c>
      <c r="D22491" s="4" t="str">
        <f t="shared" si="351"/>
        <v>./image/201905099</v>
      </c>
      <c r="E22491" t="s">
        <v>26374</v>
      </c>
    </row>
    <row r="22492" spans="1:5">
      <c r="A22492" s="2" t="s">
        <v>22371</v>
      </c>
      <c r="B22492" t="s">
        <v>23803</v>
      </c>
      <c r="D22492" s="4" t="str">
        <f t="shared" si="351"/>
        <v>./image/201906185</v>
      </c>
      <c r="E22492" t="s">
        <v>28875</v>
      </c>
    </row>
    <row r="22493" spans="1:5">
      <c r="A22493" s="2" t="s">
        <v>22372</v>
      </c>
      <c r="B22493" t="s">
        <v>23802</v>
      </c>
      <c r="D22493" s="4" t="str">
        <f t="shared" si="351"/>
        <v>./image/201907426</v>
      </c>
      <c r="E22493" t="s">
        <v>24357</v>
      </c>
    </row>
    <row r="22494" spans="1:5">
      <c r="A22494" s="2" t="s">
        <v>22373</v>
      </c>
      <c r="B22494" t="s">
        <v>23803</v>
      </c>
      <c r="D22494" s="4" t="str">
        <f t="shared" si="351"/>
        <v>./image/201908709</v>
      </c>
      <c r="E22494" t="s">
        <v>24248</v>
      </c>
    </row>
    <row r="22495" spans="1:5">
      <c r="A22495" s="2" t="s">
        <v>22374</v>
      </c>
      <c r="B22495" t="s">
        <v>23803</v>
      </c>
      <c r="D22495" s="4" t="str">
        <f t="shared" si="351"/>
        <v>./image/201905874</v>
      </c>
      <c r="E22495" t="s">
        <v>25888</v>
      </c>
    </row>
    <row r="22496" spans="1:5">
      <c r="A22496" s="2" t="s">
        <v>22375</v>
      </c>
      <c r="B22496" t="s">
        <v>23800</v>
      </c>
      <c r="D22496" s="4" t="str">
        <f t="shared" si="351"/>
        <v>./image/201905955</v>
      </c>
      <c r="E22496" t="s">
        <v>23861</v>
      </c>
    </row>
    <row r="22497" spans="1:5">
      <c r="A22497" s="2" t="s">
        <v>22376</v>
      </c>
      <c r="B22497" t="s">
        <v>23803</v>
      </c>
      <c r="C22497" t="s">
        <v>23803</v>
      </c>
      <c r="D22497" s="4" t="str">
        <f t="shared" si="351"/>
        <v>./image/201906895</v>
      </c>
      <c r="E22497" t="s">
        <v>36109</v>
      </c>
    </row>
    <row r="22498" spans="1:5">
      <c r="A22498" s="2" t="s">
        <v>22377</v>
      </c>
      <c r="B22498" t="s">
        <v>23803</v>
      </c>
      <c r="D22498" s="4" t="str">
        <f t="shared" si="351"/>
        <v>./image/201906372</v>
      </c>
      <c r="E22498" t="s">
        <v>24997</v>
      </c>
    </row>
    <row r="22499" spans="1:5">
      <c r="A22499" s="2" t="s">
        <v>22378</v>
      </c>
      <c r="B22499" t="s">
        <v>23803</v>
      </c>
      <c r="D22499" s="4" t="str">
        <f t="shared" si="351"/>
        <v>./image/201907390</v>
      </c>
      <c r="E22499" t="s">
        <v>36110</v>
      </c>
    </row>
    <row r="22500" spans="1:5">
      <c r="A22500" s="2" t="s">
        <v>22379</v>
      </c>
      <c r="B22500" t="s">
        <v>23803</v>
      </c>
      <c r="D22500" s="4" t="str">
        <f t="shared" si="351"/>
        <v>./image/201907466</v>
      </c>
      <c r="E22500" t="s">
        <v>25867</v>
      </c>
    </row>
    <row r="22501" spans="1:5">
      <c r="A22501" s="2" t="s">
        <v>22380</v>
      </c>
      <c r="B22501" t="s">
        <v>23800</v>
      </c>
      <c r="D22501" s="4" t="str">
        <f t="shared" si="351"/>
        <v>./image/202000215</v>
      </c>
      <c r="E22501" t="s">
        <v>23861</v>
      </c>
    </row>
    <row r="22502" spans="1:5">
      <c r="A22502" s="2" t="s">
        <v>22381</v>
      </c>
      <c r="B22502" t="s">
        <v>23800</v>
      </c>
      <c r="D22502" s="4" t="str">
        <f t="shared" si="351"/>
        <v>./image/202000257</v>
      </c>
      <c r="E22502" t="s">
        <v>27436</v>
      </c>
    </row>
    <row r="22503" spans="1:5">
      <c r="A22503" s="2" t="s">
        <v>22382</v>
      </c>
      <c r="B22503" t="s">
        <v>23803</v>
      </c>
      <c r="D22503" s="4" t="str">
        <f t="shared" si="351"/>
        <v>./image/201904727</v>
      </c>
      <c r="E22503" t="s">
        <v>23861</v>
      </c>
    </row>
    <row r="22504" spans="1:5">
      <c r="A22504" s="2" t="s">
        <v>22383</v>
      </c>
      <c r="B22504" t="s">
        <v>23801</v>
      </c>
      <c r="D22504" s="4" t="str">
        <f t="shared" si="351"/>
        <v>./image/201905573</v>
      </c>
      <c r="E22504" t="s">
        <v>31595</v>
      </c>
    </row>
    <row r="22505" spans="1:5">
      <c r="A22505" s="2" t="s">
        <v>22384</v>
      </c>
      <c r="B22505" t="s">
        <v>23803</v>
      </c>
      <c r="D22505" s="4" t="str">
        <f t="shared" si="351"/>
        <v>./image/201906327</v>
      </c>
      <c r="E22505" t="s">
        <v>23861</v>
      </c>
    </row>
    <row r="22506" spans="1:5">
      <c r="A22506" s="2" t="s">
        <v>22385</v>
      </c>
      <c r="B22506" t="s">
        <v>23806</v>
      </c>
      <c r="C22506" t="s">
        <v>23806</v>
      </c>
      <c r="D22506" s="4" t="str">
        <f t="shared" si="351"/>
        <v>./image/201907445</v>
      </c>
      <c r="E22506" t="s">
        <v>36111</v>
      </c>
    </row>
    <row r="22507" spans="1:5">
      <c r="A22507" s="2" t="s">
        <v>22386</v>
      </c>
      <c r="B22507" t="s">
        <v>23803</v>
      </c>
      <c r="D22507" s="4" t="str">
        <f t="shared" si="351"/>
        <v>./image/202000164</v>
      </c>
      <c r="E22507" t="s">
        <v>23861</v>
      </c>
    </row>
    <row r="22508" spans="1:5">
      <c r="A22508" s="2" t="s">
        <v>22387</v>
      </c>
      <c r="B22508" t="s">
        <v>23807</v>
      </c>
      <c r="D22508" s="4" t="str">
        <f t="shared" si="351"/>
        <v>./image/201906184</v>
      </c>
      <c r="E22508" t="s">
        <v>28875</v>
      </c>
    </row>
    <row r="22509" spans="1:5">
      <c r="A22509" s="2" t="s">
        <v>22388</v>
      </c>
      <c r="B22509" t="s">
        <v>23807</v>
      </c>
      <c r="D22509" s="4" t="str">
        <f t="shared" si="351"/>
        <v>./image/201906242</v>
      </c>
      <c r="E22509" t="s">
        <v>26374</v>
      </c>
    </row>
    <row r="22510" spans="1:5">
      <c r="A22510" s="2" t="s">
        <v>22389</v>
      </c>
      <c r="B22510" t="s">
        <v>23806</v>
      </c>
      <c r="C22510" t="s">
        <v>23806</v>
      </c>
      <c r="D22510" s="4" t="str">
        <f t="shared" si="351"/>
        <v>./image/201907444</v>
      </c>
      <c r="E22510" t="s">
        <v>36112</v>
      </c>
    </row>
    <row r="22511" spans="1:5">
      <c r="A22511" s="2" t="s">
        <v>22390</v>
      </c>
      <c r="B22511" t="s">
        <v>23800</v>
      </c>
      <c r="D22511" s="4" t="str">
        <f t="shared" si="351"/>
        <v>./image/201905297</v>
      </c>
      <c r="E22511" t="s">
        <v>32581</v>
      </c>
    </row>
    <row r="22512" spans="1:5">
      <c r="A22512" s="2" t="s">
        <v>22391</v>
      </c>
      <c r="B22512" t="s">
        <v>23807</v>
      </c>
      <c r="D22512" s="4" t="str">
        <f t="shared" si="351"/>
        <v>./image/201906465</v>
      </c>
      <c r="E22512" t="s">
        <v>24569</v>
      </c>
    </row>
    <row r="22513" spans="1:5">
      <c r="A22513" s="2" t="s">
        <v>22392</v>
      </c>
      <c r="B22513" t="s">
        <v>23803</v>
      </c>
      <c r="D22513" s="4" t="str">
        <f t="shared" si="351"/>
        <v>./image/201907533</v>
      </c>
      <c r="E22513" t="s">
        <v>36113</v>
      </c>
    </row>
    <row r="22514" spans="1:5">
      <c r="A22514" s="2" t="s">
        <v>22393</v>
      </c>
      <c r="B22514" t="s">
        <v>23803</v>
      </c>
      <c r="D22514" s="4" t="str">
        <f t="shared" si="351"/>
        <v>./image/201908167</v>
      </c>
      <c r="E22514" t="s">
        <v>36114</v>
      </c>
    </row>
    <row r="22515" spans="1:5">
      <c r="A22515" s="2" t="s">
        <v>22394</v>
      </c>
      <c r="B22515" t="s">
        <v>23806</v>
      </c>
      <c r="C22515" t="s">
        <v>23803</v>
      </c>
      <c r="D22515" s="4" t="str">
        <f t="shared" si="351"/>
        <v>./image/201906415</v>
      </c>
      <c r="E22515" t="s">
        <v>36115</v>
      </c>
    </row>
    <row r="22516" spans="1:5">
      <c r="A22516" s="2" t="s">
        <v>22395</v>
      </c>
      <c r="B22516" t="s">
        <v>23803</v>
      </c>
      <c r="D22516" s="4" t="str">
        <f t="shared" si="351"/>
        <v>./image/201907572</v>
      </c>
      <c r="E22516" t="s">
        <v>23958</v>
      </c>
    </row>
    <row r="22517" spans="1:5">
      <c r="A22517" s="2" t="s">
        <v>22396</v>
      </c>
      <c r="B22517" t="s">
        <v>23807</v>
      </c>
      <c r="D22517" s="4" t="str">
        <f t="shared" si="351"/>
        <v>./image/201907630</v>
      </c>
      <c r="E22517" t="s">
        <v>24472</v>
      </c>
    </row>
    <row r="22518" spans="1:5">
      <c r="A22518" s="2" t="s">
        <v>22397</v>
      </c>
      <c r="B22518" t="s">
        <v>23800</v>
      </c>
      <c r="D22518" s="4" t="str">
        <f t="shared" si="351"/>
        <v>./image/201907531</v>
      </c>
      <c r="E22518" t="s">
        <v>36116</v>
      </c>
    </row>
    <row r="22519" spans="1:5">
      <c r="A22519" s="2" t="s">
        <v>22398</v>
      </c>
      <c r="B22519" t="s">
        <v>23803</v>
      </c>
      <c r="C22519" t="s">
        <v>23803</v>
      </c>
      <c r="D22519" s="4" t="str">
        <f t="shared" si="351"/>
        <v>./image/202000176</v>
      </c>
      <c r="E22519" t="s">
        <v>36117</v>
      </c>
    </row>
    <row r="22520" spans="1:5">
      <c r="A22520" s="2" t="s">
        <v>22399</v>
      </c>
      <c r="B22520" t="s">
        <v>23803</v>
      </c>
      <c r="D22520" s="4" t="str">
        <f t="shared" si="351"/>
        <v>./image/201905484</v>
      </c>
      <c r="E22520" t="s">
        <v>28765</v>
      </c>
    </row>
    <row r="22521" spans="1:5">
      <c r="A22521" s="2" t="s">
        <v>22400</v>
      </c>
      <c r="B22521" t="s">
        <v>23803</v>
      </c>
      <c r="D22521" s="4" t="str">
        <f t="shared" si="351"/>
        <v>./image/201906913</v>
      </c>
      <c r="E22521" t="s">
        <v>36118</v>
      </c>
    </row>
    <row r="22522" spans="1:5">
      <c r="A22522" s="2" t="s">
        <v>22401</v>
      </c>
      <c r="B22522" t="s">
        <v>23808</v>
      </c>
      <c r="C22522" t="s">
        <v>23808</v>
      </c>
      <c r="D22522" s="4" t="str">
        <f t="shared" si="351"/>
        <v>./image/201906927</v>
      </c>
      <c r="E22522" t="s">
        <v>34234</v>
      </c>
    </row>
    <row r="22523" spans="1:5">
      <c r="A22523" s="2" t="s">
        <v>22402</v>
      </c>
      <c r="B22523" t="s">
        <v>23807</v>
      </c>
      <c r="D22523" s="4" t="str">
        <f t="shared" si="351"/>
        <v>./image/201907958</v>
      </c>
      <c r="E22523" t="s">
        <v>36118</v>
      </c>
    </row>
    <row r="22524" spans="1:5">
      <c r="A22524" s="2" t="s">
        <v>22403</v>
      </c>
      <c r="B22524" t="s">
        <v>23802</v>
      </c>
      <c r="D22524" s="4" t="str">
        <f t="shared" si="351"/>
        <v>./image/201904738</v>
      </c>
      <c r="E22524" t="s">
        <v>36118</v>
      </c>
    </row>
    <row r="22525" spans="1:5">
      <c r="A22525" s="2" t="s">
        <v>22404</v>
      </c>
      <c r="B22525" t="s">
        <v>23802</v>
      </c>
      <c r="D22525" s="4" t="str">
        <f t="shared" si="351"/>
        <v>./image/201907588</v>
      </c>
      <c r="E22525" t="s">
        <v>36119</v>
      </c>
    </row>
    <row r="22526" spans="1:5">
      <c r="A22526" s="2" t="s">
        <v>22405</v>
      </c>
      <c r="B22526" t="s">
        <v>23800</v>
      </c>
      <c r="C22526" t="s">
        <v>23803</v>
      </c>
      <c r="D22526" s="4" t="str">
        <f t="shared" si="351"/>
        <v>./image/201904793</v>
      </c>
      <c r="E22526" t="s">
        <v>36120</v>
      </c>
    </row>
    <row r="22527" spans="1:5">
      <c r="A22527" s="2" t="s">
        <v>22406</v>
      </c>
      <c r="B22527" t="s">
        <v>23804</v>
      </c>
      <c r="D22527" s="4" t="str">
        <f t="shared" si="351"/>
        <v>./image/202000245</v>
      </c>
      <c r="E22527" t="s">
        <v>36121</v>
      </c>
    </row>
    <row r="22528" spans="1:5">
      <c r="A22528" s="2" t="s">
        <v>22407</v>
      </c>
      <c r="B22528" t="s">
        <v>23803</v>
      </c>
      <c r="D22528" s="4" t="str">
        <f t="shared" si="351"/>
        <v>./image/202000263</v>
      </c>
      <c r="E22528" t="s">
        <v>36118</v>
      </c>
    </row>
    <row r="22529" spans="1:5">
      <c r="A22529" s="2" t="s">
        <v>22408</v>
      </c>
      <c r="B22529" t="s">
        <v>23806</v>
      </c>
      <c r="D22529" s="4" t="str">
        <f t="shared" si="351"/>
        <v>./image/201905960</v>
      </c>
      <c r="E22529" t="s">
        <v>36122</v>
      </c>
    </row>
    <row r="22530" spans="1:5">
      <c r="A22530" s="2" t="s">
        <v>22409</v>
      </c>
      <c r="B22530" t="s">
        <v>23801</v>
      </c>
      <c r="D22530" s="4" t="str">
        <f t="shared" si="351"/>
        <v>./image/201907536</v>
      </c>
      <c r="E22530" t="s">
        <v>36123</v>
      </c>
    </row>
    <row r="22531" spans="1:5">
      <c r="A22531" s="2" t="s">
        <v>22410</v>
      </c>
      <c r="B22531" t="s">
        <v>23803</v>
      </c>
      <c r="D22531" s="4" t="str">
        <f t="shared" ref="D22531:D22594" si="352">CONCATENATE("./image/", A22531)</f>
        <v>./image/201908382</v>
      </c>
      <c r="E22531" t="s">
        <v>31231</v>
      </c>
    </row>
    <row r="22532" spans="1:5">
      <c r="A22532" s="2" t="s">
        <v>22411</v>
      </c>
      <c r="B22532" t="s">
        <v>23803</v>
      </c>
      <c r="D22532" s="4" t="str">
        <f t="shared" si="352"/>
        <v>./image/202000200</v>
      </c>
      <c r="E22532" t="s">
        <v>25429</v>
      </c>
    </row>
    <row r="22533" spans="1:5">
      <c r="A22533" s="2" t="s">
        <v>22412</v>
      </c>
      <c r="B22533" t="s">
        <v>23803</v>
      </c>
      <c r="D22533" s="4" t="str">
        <f t="shared" si="352"/>
        <v>./image/201905330</v>
      </c>
      <c r="E22533" t="s">
        <v>23988</v>
      </c>
    </row>
    <row r="22534" spans="1:5">
      <c r="A22534" s="2" t="s">
        <v>22413</v>
      </c>
      <c r="B22534" t="s">
        <v>23806</v>
      </c>
      <c r="D22534" s="4" t="str">
        <f t="shared" si="352"/>
        <v>./image/201908013</v>
      </c>
      <c r="E22534" t="s">
        <v>36124</v>
      </c>
    </row>
    <row r="22535" spans="1:5">
      <c r="A22535" s="2" t="s">
        <v>22414</v>
      </c>
      <c r="B22535" t="s">
        <v>23802</v>
      </c>
      <c r="D22535" s="4" t="str">
        <f t="shared" si="352"/>
        <v>./image/201905343</v>
      </c>
      <c r="E22535" t="s">
        <v>36125</v>
      </c>
    </row>
    <row r="22536" spans="1:5">
      <c r="A22536" s="2" t="s">
        <v>22415</v>
      </c>
      <c r="B22536" t="s">
        <v>23799</v>
      </c>
      <c r="C22536" t="s">
        <v>23799</v>
      </c>
      <c r="D22536" s="4" t="str">
        <f t="shared" si="352"/>
        <v>./image/202000390</v>
      </c>
      <c r="E22536" t="s">
        <v>36126</v>
      </c>
    </row>
    <row r="22537" spans="1:5">
      <c r="A22537" s="2" t="s">
        <v>22416</v>
      </c>
      <c r="B22537" t="s">
        <v>23802</v>
      </c>
      <c r="D22537" s="4" t="str">
        <f t="shared" si="352"/>
        <v>./image/202000403</v>
      </c>
      <c r="E22537" t="s">
        <v>27595</v>
      </c>
    </row>
    <row r="22538" spans="1:5">
      <c r="A22538" s="2" t="s">
        <v>22417</v>
      </c>
      <c r="B22538" t="s">
        <v>23806</v>
      </c>
      <c r="D22538" s="4" t="str">
        <f t="shared" si="352"/>
        <v>./image/201906668</v>
      </c>
      <c r="E22538" t="s">
        <v>33784</v>
      </c>
    </row>
    <row r="22539" spans="1:5">
      <c r="A22539" s="2" t="s">
        <v>22418</v>
      </c>
      <c r="B22539" t="s">
        <v>23803</v>
      </c>
      <c r="D22539" s="4" t="str">
        <f t="shared" si="352"/>
        <v>./image/201905616</v>
      </c>
      <c r="E22539" t="s">
        <v>36127</v>
      </c>
    </row>
    <row r="22540" spans="1:5">
      <c r="A22540" s="2" t="s">
        <v>22419</v>
      </c>
      <c r="B22540" t="s">
        <v>23799</v>
      </c>
      <c r="D22540" s="4" t="str">
        <f t="shared" si="352"/>
        <v>./image/202000321</v>
      </c>
      <c r="E22540" t="s">
        <v>26331</v>
      </c>
    </row>
    <row r="22541" spans="1:5">
      <c r="A22541" s="2" t="s">
        <v>22420</v>
      </c>
      <c r="B22541" t="s">
        <v>23803</v>
      </c>
      <c r="D22541" s="4" t="str">
        <f t="shared" si="352"/>
        <v>./image/201904726</v>
      </c>
      <c r="E22541" t="s">
        <v>23861</v>
      </c>
    </row>
    <row r="22542" spans="1:5">
      <c r="A22542" s="2" t="s">
        <v>22421</v>
      </c>
      <c r="B22542" t="s">
        <v>23802</v>
      </c>
      <c r="D22542" s="4" t="str">
        <f t="shared" si="352"/>
        <v>./image/201905790</v>
      </c>
      <c r="E22542" t="s">
        <v>29055</v>
      </c>
    </row>
    <row r="22543" spans="1:5">
      <c r="A22543" s="2" t="s">
        <v>22422</v>
      </c>
      <c r="B22543" t="s">
        <v>23803</v>
      </c>
      <c r="D22543" s="4" t="str">
        <f t="shared" si="352"/>
        <v>./image/201907684</v>
      </c>
      <c r="E22543" t="s">
        <v>36128</v>
      </c>
    </row>
    <row r="22544" spans="1:5">
      <c r="A22544" s="2" t="s">
        <v>22423</v>
      </c>
      <c r="B22544" t="s">
        <v>23803</v>
      </c>
      <c r="D22544" s="4" t="str">
        <f t="shared" si="352"/>
        <v>./image/201908017</v>
      </c>
      <c r="E22544" t="s">
        <v>36129</v>
      </c>
    </row>
    <row r="22545" spans="1:5">
      <c r="A22545" s="2" t="s">
        <v>22424</v>
      </c>
      <c r="B22545" t="s">
        <v>23803</v>
      </c>
      <c r="D22545" s="4" t="str">
        <f t="shared" si="352"/>
        <v>./image/201906122</v>
      </c>
      <c r="E22545" t="s">
        <v>27281</v>
      </c>
    </row>
    <row r="22546" spans="1:5">
      <c r="A22546" s="2" t="s">
        <v>22425</v>
      </c>
      <c r="B22546" t="s">
        <v>23803</v>
      </c>
      <c r="D22546" s="4" t="str">
        <f t="shared" si="352"/>
        <v>./image/201906123</v>
      </c>
      <c r="E22546" t="s">
        <v>27281</v>
      </c>
    </row>
    <row r="22547" spans="1:5">
      <c r="A22547" s="2" t="s">
        <v>22426</v>
      </c>
      <c r="B22547" t="s">
        <v>23799</v>
      </c>
      <c r="C22547" t="s">
        <v>23800</v>
      </c>
      <c r="D22547" s="4" t="str">
        <f t="shared" si="352"/>
        <v>./image/201907013</v>
      </c>
      <c r="E22547" t="s">
        <v>27926</v>
      </c>
    </row>
    <row r="22548" spans="1:5">
      <c r="A22548" s="2" t="s">
        <v>22427</v>
      </c>
      <c r="B22548" t="s">
        <v>23803</v>
      </c>
      <c r="D22548" s="4" t="str">
        <f t="shared" si="352"/>
        <v>./image/201908110</v>
      </c>
      <c r="E22548" t="s">
        <v>34099</v>
      </c>
    </row>
    <row r="22549" spans="1:5">
      <c r="A22549" s="2" t="s">
        <v>22428</v>
      </c>
      <c r="B22549" t="s">
        <v>23803</v>
      </c>
      <c r="D22549" s="4" t="str">
        <f t="shared" si="352"/>
        <v>./image/201908165</v>
      </c>
      <c r="E22549" t="s">
        <v>26806</v>
      </c>
    </row>
    <row r="22550" spans="1:5">
      <c r="A22550" s="2" t="s">
        <v>22429</v>
      </c>
      <c r="B22550" t="s">
        <v>23803</v>
      </c>
      <c r="D22550" s="4" t="str">
        <f t="shared" si="352"/>
        <v>./image/201905684</v>
      </c>
      <c r="E22550" t="s">
        <v>36130</v>
      </c>
    </row>
    <row r="22551" spans="1:5">
      <c r="A22551" s="2" t="s">
        <v>22430</v>
      </c>
      <c r="B22551" t="s">
        <v>23803</v>
      </c>
      <c r="D22551" s="4" t="str">
        <f t="shared" si="352"/>
        <v>./image/201906638</v>
      </c>
      <c r="E22551" t="s">
        <v>34099</v>
      </c>
    </row>
    <row r="22552" spans="1:5">
      <c r="A22552" s="2" t="s">
        <v>22431</v>
      </c>
      <c r="B22552" t="s">
        <v>23802</v>
      </c>
      <c r="D22552" s="4" t="str">
        <f t="shared" si="352"/>
        <v>./image/201906680</v>
      </c>
      <c r="E22552" t="s">
        <v>24600</v>
      </c>
    </row>
    <row r="22553" spans="1:5">
      <c r="A22553" s="2" t="s">
        <v>22432</v>
      </c>
      <c r="B22553" t="s">
        <v>23807</v>
      </c>
      <c r="D22553" s="4" t="str">
        <f t="shared" si="352"/>
        <v>./image/201907783</v>
      </c>
      <c r="E22553" t="s">
        <v>27262</v>
      </c>
    </row>
    <row r="22554" spans="1:5">
      <c r="A22554" s="2" t="s">
        <v>22433</v>
      </c>
      <c r="B22554" t="s">
        <v>23800</v>
      </c>
      <c r="D22554" s="4" t="str">
        <f t="shared" si="352"/>
        <v>./image/202000404</v>
      </c>
      <c r="E22554" t="s">
        <v>23886</v>
      </c>
    </row>
    <row r="22555" spans="1:5">
      <c r="A22555" s="2" t="s">
        <v>22434</v>
      </c>
      <c r="B22555" t="s">
        <v>23806</v>
      </c>
      <c r="D22555" s="4" t="str">
        <f t="shared" si="352"/>
        <v>./image/202000415</v>
      </c>
      <c r="E22555" t="s">
        <v>24092</v>
      </c>
    </row>
    <row r="22556" spans="1:5">
      <c r="A22556" s="2" t="s">
        <v>22435</v>
      </c>
      <c r="B22556" t="s">
        <v>23803</v>
      </c>
      <c r="D22556" s="4" t="str">
        <f t="shared" si="352"/>
        <v>./image/201905331</v>
      </c>
      <c r="E22556" t="s">
        <v>23988</v>
      </c>
    </row>
    <row r="22557" spans="1:5">
      <c r="A22557" s="2" t="s">
        <v>22436</v>
      </c>
      <c r="B22557" t="s">
        <v>23802</v>
      </c>
      <c r="D22557" s="4" t="str">
        <f t="shared" si="352"/>
        <v>./image/201905342</v>
      </c>
      <c r="E22557" t="s">
        <v>36131</v>
      </c>
    </row>
    <row r="22558" spans="1:5">
      <c r="A22558" s="2" t="s">
        <v>22437</v>
      </c>
      <c r="B22558" t="s">
        <v>23800</v>
      </c>
      <c r="C22558" t="s">
        <v>23803</v>
      </c>
      <c r="D22558" s="4" t="str">
        <f t="shared" si="352"/>
        <v>./image/201905364</v>
      </c>
      <c r="E22558" t="s">
        <v>36132</v>
      </c>
    </row>
    <row r="22559" spans="1:5">
      <c r="A22559" s="2" t="s">
        <v>22438</v>
      </c>
      <c r="B22559" t="s">
        <v>23803</v>
      </c>
      <c r="D22559" s="4" t="str">
        <f t="shared" si="352"/>
        <v>./image/201905430</v>
      </c>
      <c r="E22559" t="s">
        <v>23988</v>
      </c>
    </row>
    <row r="22560" spans="1:5">
      <c r="A22560" s="2" t="s">
        <v>22439</v>
      </c>
      <c r="B22560" t="s">
        <v>23803</v>
      </c>
      <c r="D22560" s="4" t="str">
        <f t="shared" si="352"/>
        <v>./image/201906678</v>
      </c>
      <c r="E22560" t="s">
        <v>28907</v>
      </c>
    </row>
    <row r="22561" spans="1:5">
      <c r="A22561" s="2" t="s">
        <v>22440</v>
      </c>
      <c r="B22561" t="s">
        <v>23800</v>
      </c>
      <c r="D22561" s="4" t="str">
        <f t="shared" si="352"/>
        <v>./image/202000217</v>
      </c>
      <c r="E22561" t="s">
        <v>23861</v>
      </c>
    </row>
    <row r="22562" spans="1:5">
      <c r="A22562" s="2" t="s">
        <v>22441</v>
      </c>
      <c r="B22562" t="s">
        <v>23803</v>
      </c>
      <c r="D22562" s="4" t="str">
        <f t="shared" si="352"/>
        <v>./image/201906197</v>
      </c>
      <c r="E22562" t="s">
        <v>24216</v>
      </c>
    </row>
    <row r="22563" spans="1:5">
      <c r="A22563" s="2" t="s">
        <v>22442</v>
      </c>
      <c r="B22563" t="s">
        <v>23802</v>
      </c>
      <c r="D22563" s="4" t="str">
        <f t="shared" si="352"/>
        <v>./image/201907042</v>
      </c>
      <c r="E22563" t="s">
        <v>36133</v>
      </c>
    </row>
    <row r="22564" spans="1:5">
      <c r="A22564" s="2" t="s">
        <v>22443</v>
      </c>
      <c r="B22564" t="s">
        <v>23803</v>
      </c>
      <c r="D22564" s="4" t="str">
        <f t="shared" si="352"/>
        <v>./image/201908239</v>
      </c>
      <c r="E22564" t="s">
        <v>36134</v>
      </c>
    </row>
    <row r="22565" spans="1:5">
      <c r="A22565" s="2" t="s">
        <v>22444</v>
      </c>
      <c r="B22565" t="s">
        <v>23803</v>
      </c>
      <c r="D22565" s="4" t="str">
        <f t="shared" si="352"/>
        <v>./image/201908240</v>
      </c>
      <c r="E22565" t="s">
        <v>36135</v>
      </c>
    </row>
    <row r="22566" spans="1:5">
      <c r="A22566" s="2" t="s">
        <v>22445</v>
      </c>
      <c r="B22566" t="s">
        <v>23803</v>
      </c>
      <c r="D22566" s="4" t="str">
        <f t="shared" si="352"/>
        <v>./image/201905656</v>
      </c>
      <c r="E22566" t="s">
        <v>36136</v>
      </c>
    </row>
    <row r="22567" spans="1:5">
      <c r="A22567" s="2" t="s">
        <v>22446</v>
      </c>
      <c r="B22567" t="s">
        <v>23821</v>
      </c>
      <c r="D22567" s="4" t="str">
        <f t="shared" si="352"/>
        <v>./image/201907830</v>
      </c>
      <c r="E22567" t="s">
        <v>36137</v>
      </c>
    </row>
    <row r="22568" spans="1:5">
      <c r="A22568" s="2" t="s">
        <v>22447</v>
      </c>
      <c r="B22568" t="s">
        <v>23801</v>
      </c>
      <c r="D22568" s="4" t="str">
        <f t="shared" si="352"/>
        <v>./image/201907913</v>
      </c>
      <c r="E22568" t="s">
        <v>24104</v>
      </c>
    </row>
    <row r="22569" spans="1:5">
      <c r="A22569" s="2" t="s">
        <v>22448</v>
      </c>
      <c r="B22569" t="s">
        <v>23804</v>
      </c>
      <c r="D22569" s="4" t="str">
        <f t="shared" si="352"/>
        <v>./image/202000421</v>
      </c>
      <c r="E22569" t="s">
        <v>25218</v>
      </c>
    </row>
    <row r="22570" spans="1:5">
      <c r="A22570" s="2" t="s">
        <v>22449</v>
      </c>
      <c r="B22570" t="s">
        <v>23802</v>
      </c>
      <c r="D22570" s="4" t="str">
        <f t="shared" si="352"/>
        <v>./image/202000426</v>
      </c>
      <c r="E22570" t="s">
        <v>25501</v>
      </c>
    </row>
    <row r="22571" spans="1:5">
      <c r="A22571" s="2" t="s">
        <v>22450</v>
      </c>
      <c r="B22571" t="s">
        <v>23803</v>
      </c>
      <c r="D22571" s="4" t="str">
        <f t="shared" si="352"/>
        <v>./image/202000443</v>
      </c>
      <c r="E22571" t="s">
        <v>35471</v>
      </c>
    </row>
    <row r="22572" spans="1:5">
      <c r="A22572" s="2" t="s">
        <v>22451</v>
      </c>
      <c r="B22572" t="s">
        <v>23803</v>
      </c>
      <c r="D22572" s="4" t="str">
        <f t="shared" si="352"/>
        <v>./image/201905431</v>
      </c>
      <c r="E22572" t="s">
        <v>23988</v>
      </c>
    </row>
    <row r="22573" spans="1:5">
      <c r="A22573" s="2" t="s">
        <v>22452</v>
      </c>
      <c r="B22573" t="s">
        <v>23803</v>
      </c>
      <c r="D22573" s="4" t="str">
        <f t="shared" si="352"/>
        <v>./image/202000385</v>
      </c>
      <c r="E22573" t="s">
        <v>35888</v>
      </c>
    </row>
    <row r="22574" spans="1:5">
      <c r="A22574" s="2" t="s">
        <v>22453</v>
      </c>
      <c r="B22574" t="s">
        <v>23803</v>
      </c>
      <c r="D22574" s="4" t="str">
        <f t="shared" si="352"/>
        <v>./image/202000406</v>
      </c>
      <c r="E22574" t="s">
        <v>35543</v>
      </c>
    </row>
    <row r="22575" spans="1:5">
      <c r="A22575" s="2" t="s">
        <v>22454</v>
      </c>
      <c r="B22575" t="s">
        <v>23803</v>
      </c>
      <c r="D22575" s="4" t="str">
        <f t="shared" si="352"/>
        <v>./image/201905924</v>
      </c>
      <c r="E22575" t="s">
        <v>34430</v>
      </c>
    </row>
    <row r="22576" spans="1:5">
      <c r="A22576" s="2" t="s">
        <v>22455</v>
      </c>
      <c r="B22576" t="s">
        <v>23803</v>
      </c>
      <c r="D22576" s="4" t="str">
        <f t="shared" si="352"/>
        <v>./image/201905926</v>
      </c>
      <c r="E22576" t="s">
        <v>36138</v>
      </c>
    </row>
    <row r="22577" spans="1:5">
      <c r="A22577" s="2" t="s">
        <v>22456</v>
      </c>
      <c r="B22577" t="s">
        <v>23802</v>
      </c>
      <c r="D22577" s="4" t="str">
        <f t="shared" si="352"/>
        <v>./image/202000243</v>
      </c>
      <c r="E22577" t="s">
        <v>36139</v>
      </c>
    </row>
    <row r="22578" spans="1:5">
      <c r="A22578" s="2" t="s">
        <v>22457</v>
      </c>
      <c r="B22578" t="s">
        <v>23803</v>
      </c>
      <c r="D22578" s="4" t="str">
        <f t="shared" si="352"/>
        <v>./image/201905621</v>
      </c>
      <c r="E22578" t="s">
        <v>36140</v>
      </c>
    </row>
    <row r="22579" spans="1:5">
      <c r="A22579" s="2" t="s">
        <v>22458</v>
      </c>
      <c r="B22579" t="s">
        <v>23803</v>
      </c>
      <c r="D22579" s="4" t="str">
        <f t="shared" si="352"/>
        <v>./image/201906349</v>
      </c>
      <c r="E22579" t="s">
        <v>23861</v>
      </c>
    </row>
    <row r="22580" spans="1:5">
      <c r="A22580" s="2" t="s">
        <v>22459</v>
      </c>
      <c r="B22580" t="s">
        <v>23806</v>
      </c>
      <c r="D22580" s="4" t="str">
        <f t="shared" si="352"/>
        <v>./image/201906350</v>
      </c>
      <c r="E22580" t="s">
        <v>30792</v>
      </c>
    </row>
    <row r="22581" spans="1:5">
      <c r="A22581" s="2" t="s">
        <v>22460</v>
      </c>
      <c r="B22581" t="s">
        <v>23802</v>
      </c>
      <c r="D22581" s="4" t="str">
        <f t="shared" si="352"/>
        <v>./image/201907231</v>
      </c>
      <c r="E22581" t="s">
        <v>36141</v>
      </c>
    </row>
    <row r="22582" spans="1:5">
      <c r="A22582" s="2" t="s">
        <v>22461</v>
      </c>
      <c r="B22582" t="s">
        <v>23802</v>
      </c>
      <c r="D22582" s="4" t="str">
        <f t="shared" si="352"/>
        <v>./image/201905068</v>
      </c>
      <c r="E22582" t="s">
        <v>23861</v>
      </c>
    </row>
    <row r="22583" spans="1:5">
      <c r="A22583" s="2" t="s">
        <v>22462</v>
      </c>
      <c r="B22583" t="s">
        <v>23807</v>
      </c>
      <c r="D22583" s="4" t="str">
        <f t="shared" si="352"/>
        <v>./image/201906901</v>
      </c>
      <c r="E22583" t="s">
        <v>36142</v>
      </c>
    </row>
    <row r="22584" spans="1:5">
      <c r="A22584" s="2" t="s">
        <v>22463</v>
      </c>
      <c r="B22584" t="s">
        <v>23803</v>
      </c>
      <c r="D22584" s="4" t="str">
        <f t="shared" si="352"/>
        <v>./image/201906902</v>
      </c>
      <c r="E22584" t="s">
        <v>23988</v>
      </c>
    </row>
    <row r="22585" spans="1:5">
      <c r="A22585" s="2" t="s">
        <v>22464</v>
      </c>
      <c r="B22585" t="s">
        <v>23803</v>
      </c>
      <c r="D22585" s="4" t="str">
        <f t="shared" si="352"/>
        <v>./image/201906914</v>
      </c>
      <c r="E22585" t="s">
        <v>36118</v>
      </c>
    </row>
    <row r="22586" spans="1:5">
      <c r="A22586" s="2" t="s">
        <v>22465</v>
      </c>
      <c r="B22586" t="s">
        <v>23799</v>
      </c>
      <c r="D22586" s="4" t="str">
        <f t="shared" si="352"/>
        <v>./image/201907971</v>
      </c>
      <c r="E22586" t="s">
        <v>31522</v>
      </c>
    </row>
    <row r="22587" spans="1:5">
      <c r="A22587" s="2" t="s">
        <v>22466</v>
      </c>
      <c r="B22587" t="s">
        <v>23800</v>
      </c>
      <c r="D22587" s="4" t="str">
        <f t="shared" si="352"/>
        <v>./image/201908012</v>
      </c>
      <c r="E22587" t="s">
        <v>36143</v>
      </c>
    </row>
    <row r="22588" spans="1:5">
      <c r="A22588" s="2" t="s">
        <v>22467</v>
      </c>
      <c r="B22588" t="s">
        <v>23802</v>
      </c>
      <c r="D22588" s="4" t="str">
        <f t="shared" si="352"/>
        <v>./image/201905840</v>
      </c>
      <c r="E22588" t="s">
        <v>36144</v>
      </c>
    </row>
    <row r="22589" spans="1:5">
      <c r="A22589" s="2" t="s">
        <v>22468</v>
      </c>
      <c r="B22589" t="s">
        <v>23801</v>
      </c>
      <c r="D22589" s="4" t="str">
        <f t="shared" si="352"/>
        <v>./image/201906693</v>
      </c>
      <c r="E22589" t="s">
        <v>36145</v>
      </c>
    </row>
    <row r="22590" spans="1:5">
      <c r="A22590" s="2" t="s">
        <v>22469</v>
      </c>
      <c r="B22590" t="s">
        <v>23803</v>
      </c>
      <c r="D22590" s="4" t="str">
        <f t="shared" si="352"/>
        <v>./image/201907900</v>
      </c>
      <c r="E22590" t="s">
        <v>26264</v>
      </c>
    </row>
    <row r="22591" spans="1:5">
      <c r="A22591" s="2" t="s">
        <v>22470</v>
      </c>
      <c r="B22591" t="s">
        <v>23799</v>
      </c>
      <c r="D22591" s="4" t="str">
        <f t="shared" si="352"/>
        <v>./image/202000498</v>
      </c>
      <c r="E22591" t="s">
        <v>24989</v>
      </c>
    </row>
    <row r="22592" spans="1:5">
      <c r="A22592" s="2" t="s">
        <v>22471</v>
      </c>
      <c r="B22592" t="s">
        <v>23807</v>
      </c>
      <c r="D22592" s="4" t="str">
        <f t="shared" si="352"/>
        <v>./image/201906789</v>
      </c>
      <c r="E22592" t="s">
        <v>36146</v>
      </c>
    </row>
    <row r="22593" spans="1:5">
      <c r="A22593" s="2" t="s">
        <v>22472</v>
      </c>
      <c r="B22593" t="s">
        <v>23801</v>
      </c>
      <c r="D22593" s="4" t="str">
        <f t="shared" si="352"/>
        <v>./image/201907909</v>
      </c>
      <c r="E22593" t="s">
        <v>32508</v>
      </c>
    </row>
    <row r="22594" spans="1:5">
      <c r="A22594" s="2" t="s">
        <v>22473</v>
      </c>
      <c r="B22594" t="s">
        <v>23802</v>
      </c>
      <c r="D22594" s="4" t="str">
        <f t="shared" si="352"/>
        <v>./image/201907939</v>
      </c>
      <c r="E22594" t="s">
        <v>29055</v>
      </c>
    </row>
    <row r="22595" spans="1:5">
      <c r="A22595" s="2" t="s">
        <v>22474</v>
      </c>
      <c r="B22595" t="s">
        <v>23807</v>
      </c>
      <c r="D22595" s="4" t="str">
        <f t="shared" ref="D22595:D22658" si="353">CONCATENATE("./image/", A22595)</f>
        <v>./image/201905269</v>
      </c>
      <c r="E22595" t="s">
        <v>31231</v>
      </c>
    </row>
    <row r="22596" spans="1:5">
      <c r="A22596" s="2" t="s">
        <v>22475</v>
      </c>
      <c r="B22596" t="s">
        <v>23807</v>
      </c>
      <c r="D22596" s="4" t="str">
        <f t="shared" si="353"/>
        <v>./image/201905270</v>
      </c>
      <c r="E22596" t="s">
        <v>31231</v>
      </c>
    </row>
    <row r="22597" spans="1:5">
      <c r="A22597" s="2" t="s">
        <v>22476</v>
      </c>
      <c r="B22597" t="s">
        <v>23803</v>
      </c>
      <c r="D22597" s="4" t="str">
        <f t="shared" si="353"/>
        <v>./image/201905645</v>
      </c>
      <c r="E22597" t="s">
        <v>36147</v>
      </c>
    </row>
    <row r="22598" spans="1:5">
      <c r="A22598" s="2" t="s">
        <v>22477</v>
      </c>
      <c r="B22598" t="s">
        <v>23810</v>
      </c>
      <c r="D22598" s="4" t="str">
        <f t="shared" si="353"/>
        <v>./image/201907177</v>
      </c>
      <c r="E22598" t="s">
        <v>36148</v>
      </c>
    </row>
    <row r="22599" spans="1:5">
      <c r="A22599" s="2" t="s">
        <v>22478</v>
      </c>
      <c r="B22599" t="s">
        <v>23802</v>
      </c>
      <c r="D22599" s="4" t="str">
        <f t="shared" si="353"/>
        <v>./image/201906915</v>
      </c>
      <c r="E22599" t="s">
        <v>34099</v>
      </c>
    </row>
    <row r="22600" spans="1:5">
      <c r="A22600" s="2" t="s">
        <v>22479</v>
      </c>
      <c r="B22600" t="s">
        <v>23801</v>
      </c>
      <c r="D22600" s="4" t="str">
        <f t="shared" si="353"/>
        <v>./image/201906918</v>
      </c>
      <c r="E22600" t="s">
        <v>36149</v>
      </c>
    </row>
    <row r="22601" spans="1:5">
      <c r="A22601" s="2" t="s">
        <v>22480</v>
      </c>
      <c r="B22601" t="s">
        <v>23800</v>
      </c>
      <c r="C22601" t="s">
        <v>23800</v>
      </c>
      <c r="D22601" s="4" t="str">
        <f t="shared" si="353"/>
        <v>./image/202000479</v>
      </c>
      <c r="E22601" t="s">
        <v>31318</v>
      </c>
    </row>
    <row r="22602" spans="1:5">
      <c r="A22602" s="2" t="s">
        <v>22481</v>
      </c>
      <c r="B22602" t="s">
        <v>23806</v>
      </c>
      <c r="D22602" s="4" t="str">
        <f t="shared" si="353"/>
        <v>./image/201905280</v>
      </c>
      <c r="E22602" t="s">
        <v>26374</v>
      </c>
    </row>
    <row r="22603" spans="1:5">
      <c r="A22603" s="2" t="s">
        <v>22482</v>
      </c>
      <c r="B22603" t="s">
        <v>23801</v>
      </c>
      <c r="D22603" s="4" t="str">
        <f t="shared" si="353"/>
        <v>./image/201907956</v>
      </c>
      <c r="E22603" t="s">
        <v>36150</v>
      </c>
    </row>
    <row r="22604" spans="1:5">
      <c r="A22604" s="2" t="s">
        <v>22483</v>
      </c>
      <c r="B22604" t="s">
        <v>23799</v>
      </c>
      <c r="D22604" s="4" t="str">
        <f t="shared" si="353"/>
        <v>./image/201905278</v>
      </c>
      <c r="E22604" t="s">
        <v>26895</v>
      </c>
    </row>
    <row r="22605" spans="1:5">
      <c r="A22605" s="2" t="s">
        <v>22484</v>
      </c>
      <c r="B22605" t="s">
        <v>23803</v>
      </c>
      <c r="D22605" s="4" t="str">
        <f t="shared" si="353"/>
        <v>./image/201905397</v>
      </c>
      <c r="E22605" t="s">
        <v>36151</v>
      </c>
    </row>
    <row r="22606" spans="1:5">
      <c r="A22606" s="2" t="s">
        <v>22485</v>
      </c>
      <c r="B22606" t="s">
        <v>23799</v>
      </c>
      <c r="D22606" s="4" t="str">
        <f t="shared" si="353"/>
        <v>./image/201907970</v>
      </c>
      <c r="E22606" t="s">
        <v>31522</v>
      </c>
    </row>
    <row r="22607" spans="1:5">
      <c r="A22607" s="2" t="s">
        <v>22486</v>
      </c>
      <c r="B22607" t="s">
        <v>23802</v>
      </c>
      <c r="D22607" s="4" t="str">
        <f t="shared" si="353"/>
        <v>./image/201906502</v>
      </c>
      <c r="E22607" t="s">
        <v>34099</v>
      </c>
    </row>
    <row r="22608" spans="1:5">
      <c r="A22608" s="2" t="s">
        <v>22487</v>
      </c>
      <c r="B22608" t="s">
        <v>23803</v>
      </c>
      <c r="D22608" s="4" t="str">
        <f t="shared" si="353"/>
        <v>./image/201907201</v>
      </c>
      <c r="E22608" t="s">
        <v>24833</v>
      </c>
    </row>
    <row r="22609" spans="1:5">
      <c r="A22609" s="2" t="s">
        <v>22488</v>
      </c>
      <c r="B22609" t="s">
        <v>23803</v>
      </c>
      <c r="D22609" s="4" t="str">
        <f t="shared" si="353"/>
        <v>./image/201904725</v>
      </c>
      <c r="E22609" t="s">
        <v>25888</v>
      </c>
    </row>
    <row r="22610" spans="1:5">
      <c r="A22610" s="2" t="s">
        <v>22489</v>
      </c>
      <c r="B22610" t="s">
        <v>23801</v>
      </c>
      <c r="D22610" s="4" t="str">
        <f t="shared" si="353"/>
        <v>./image/201906923</v>
      </c>
      <c r="E22610" t="s">
        <v>24103</v>
      </c>
    </row>
    <row r="22611" spans="1:5">
      <c r="A22611" s="2" t="s">
        <v>22490</v>
      </c>
      <c r="B22611" t="s">
        <v>23803</v>
      </c>
      <c r="D22611" s="4" t="str">
        <f t="shared" si="353"/>
        <v>./image/201908145</v>
      </c>
      <c r="E22611" t="s">
        <v>36152</v>
      </c>
    </row>
    <row r="22612" spans="1:5">
      <c r="A22612" s="2" t="s">
        <v>22491</v>
      </c>
      <c r="B22612" t="s">
        <v>23803</v>
      </c>
      <c r="D22612" s="4" t="str">
        <f t="shared" si="353"/>
        <v>./image/202000319</v>
      </c>
      <c r="E22612" t="s">
        <v>36153</v>
      </c>
    </row>
    <row r="22613" spans="1:5">
      <c r="A22613" s="2" t="s">
        <v>22492</v>
      </c>
      <c r="B22613" t="s">
        <v>23802</v>
      </c>
      <c r="D22613" s="4" t="str">
        <f t="shared" si="353"/>
        <v>./image/201905393</v>
      </c>
      <c r="E22613" t="s">
        <v>31842</v>
      </c>
    </row>
    <row r="22614" spans="1:5">
      <c r="A22614" s="2" t="s">
        <v>22493</v>
      </c>
      <c r="B22614" t="s">
        <v>23802</v>
      </c>
      <c r="D22614" s="4" t="str">
        <f t="shared" si="353"/>
        <v>./image/201905396</v>
      </c>
      <c r="E22614" t="s">
        <v>27399</v>
      </c>
    </row>
    <row r="22615" spans="1:5">
      <c r="A22615" s="2" t="s">
        <v>22494</v>
      </c>
      <c r="B22615" t="s">
        <v>23799</v>
      </c>
      <c r="D22615" s="4" t="str">
        <f t="shared" si="353"/>
        <v>./image/201908037</v>
      </c>
      <c r="E22615" t="s">
        <v>34099</v>
      </c>
    </row>
    <row r="22616" spans="1:5">
      <c r="A22616" s="2" t="s">
        <v>22495</v>
      </c>
      <c r="B22616" t="s">
        <v>23803</v>
      </c>
      <c r="D22616" s="4" t="str">
        <f t="shared" si="353"/>
        <v>./image/201908061</v>
      </c>
      <c r="E22616" t="s">
        <v>36154</v>
      </c>
    </row>
    <row r="22617" spans="1:5">
      <c r="A22617" s="2" t="s">
        <v>22496</v>
      </c>
      <c r="B22617" t="s">
        <v>23802</v>
      </c>
      <c r="D22617" s="4" t="str">
        <f t="shared" si="353"/>
        <v>./image/201907479</v>
      </c>
      <c r="E22617" t="s">
        <v>36155</v>
      </c>
    </row>
    <row r="22618" spans="1:5">
      <c r="A22618" s="2" t="s">
        <v>22497</v>
      </c>
      <c r="B22618" t="s">
        <v>23803</v>
      </c>
      <c r="D22618" s="4" t="str">
        <f t="shared" si="353"/>
        <v>./image/201904698</v>
      </c>
      <c r="E22618" t="s">
        <v>34434</v>
      </c>
    </row>
    <row r="22619" spans="1:5">
      <c r="A22619" s="2" t="s">
        <v>22498</v>
      </c>
      <c r="B22619" t="s">
        <v>23803</v>
      </c>
      <c r="C22619" t="s">
        <v>23803</v>
      </c>
      <c r="D22619" s="4" t="str">
        <f t="shared" si="353"/>
        <v>./image/201907303</v>
      </c>
      <c r="E22619" t="s">
        <v>36156</v>
      </c>
    </row>
    <row r="22620" spans="1:5">
      <c r="A22620" s="2" t="s">
        <v>22499</v>
      </c>
      <c r="B22620" t="s">
        <v>23803</v>
      </c>
      <c r="D22620" s="4" t="str">
        <f t="shared" si="353"/>
        <v>./image/201904709</v>
      </c>
      <c r="E22620" t="s">
        <v>31231</v>
      </c>
    </row>
    <row r="22621" spans="1:5">
      <c r="A22621" s="2" t="s">
        <v>22500</v>
      </c>
      <c r="B22621" t="s">
        <v>23803</v>
      </c>
      <c r="D22621" s="4" t="str">
        <f t="shared" si="353"/>
        <v>./image/201906981</v>
      </c>
      <c r="E22621" t="s">
        <v>25709</v>
      </c>
    </row>
    <row r="22622" spans="1:5">
      <c r="A22622" s="2" t="s">
        <v>22501</v>
      </c>
      <c r="B22622" t="s">
        <v>23803</v>
      </c>
      <c r="D22622" s="4" t="str">
        <f t="shared" si="353"/>
        <v>./image/201908146</v>
      </c>
      <c r="E22622" t="s">
        <v>27262</v>
      </c>
    </row>
    <row r="22623" spans="1:5">
      <c r="A22623" s="2" t="s">
        <v>22502</v>
      </c>
      <c r="B22623" t="s">
        <v>23803</v>
      </c>
      <c r="D22623" s="4" t="str">
        <f t="shared" si="353"/>
        <v>./image/201908212</v>
      </c>
      <c r="E22623" t="s">
        <v>31033</v>
      </c>
    </row>
    <row r="22624" spans="1:5">
      <c r="A22624" s="2" t="s">
        <v>22503</v>
      </c>
      <c r="B22624" t="s">
        <v>23802</v>
      </c>
      <c r="D22624" s="4" t="str">
        <f t="shared" si="353"/>
        <v>./image/201907895</v>
      </c>
      <c r="E22624" t="s">
        <v>36157</v>
      </c>
    </row>
    <row r="22625" spans="1:5">
      <c r="A22625" s="2" t="s">
        <v>22504</v>
      </c>
      <c r="B22625" t="s">
        <v>23799</v>
      </c>
      <c r="D22625" s="4" t="str">
        <f t="shared" si="353"/>
        <v>./image/201907897</v>
      </c>
      <c r="E22625" t="s">
        <v>36158</v>
      </c>
    </row>
    <row r="22626" spans="1:5">
      <c r="A22626" s="2" t="s">
        <v>22505</v>
      </c>
      <c r="B22626" t="s">
        <v>23803</v>
      </c>
      <c r="D22626" s="4" t="str">
        <f t="shared" si="353"/>
        <v>./image/201908242</v>
      </c>
      <c r="E22626" t="s">
        <v>36159</v>
      </c>
    </row>
    <row r="22627" spans="1:5">
      <c r="A22627" s="2" t="s">
        <v>22506</v>
      </c>
      <c r="B22627" t="s">
        <v>23801</v>
      </c>
      <c r="D22627" s="4" t="str">
        <f t="shared" si="353"/>
        <v>./image/201906960</v>
      </c>
      <c r="E22627" t="s">
        <v>36160</v>
      </c>
    </row>
    <row r="22628" spans="1:5">
      <c r="A22628" s="2" t="s">
        <v>22507</v>
      </c>
      <c r="B22628" t="s">
        <v>23803</v>
      </c>
      <c r="D22628" s="4" t="str">
        <f t="shared" si="353"/>
        <v>./image/201904760</v>
      </c>
      <c r="E22628" t="s">
        <v>24120</v>
      </c>
    </row>
    <row r="22629" spans="1:5">
      <c r="A22629" s="2" t="s">
        <v>22508</v>
      </c>
      <c r="B22629" t="s">
        <v>23806</v>
      </c>
      <c r="C22629" t="s">
        <v>23806</v>
      </c>
      <c r="D22629" s="4" t="str">
        <f t="shared" si="353"/>
        <v>./image/201908093</v>
      </c>
      <c r="E22629" t="s">
        <v>36161</v>
      </c>
    </row>
    <row r="22630" spans="1:5">
      <c r="A22630" s="2" t="s">
        <v>22509</v>
      </c>
      <c r="B22630" t="s">
        <v>23801</v>
      </c>
      <c r="D22630" s="4" t="str">
        <f t="shared" si="353"/>
        <v>./image/202000397</v>
      </c>
      <c r="E22630" t="s">
        <v>36162</v>
      </c>
    </row>
    <row r="22631" spans="1:5">
      <c r="A22631" s="2" t="s">
        <v>22510</v>
      </c>
      <c r="B22631" t="s">
        <v>23803</v>
      </c>
      <c r="D22631" s="4" t="str">
        <f t="shared" si="353"/>
        <v>./image/201906639</v>
      </c>
      <c r="E22631" t="s">
        <v>34099</v>
      </c>
    </row>
    <row r="22632" spans="1:5">
      <c r="A22632" s="2" t="s">
        <v>22511</v>
      </c>
      <c r="B22632" t="s">
        <v>23803</v>
      </c>
      <c r="D22632" s="4" t="str">
        <f t="shared" si="353"/>
        <v>./image/201907379</v>
      </c>
      <c r="E22632" t="s">
        <v>36163</v>
      </c>
    </row>
    <row r="22633" spans="1:5">
      <c r="A22633" s="2" t="s">
        <v>22512</v>
      </c>
      <c r="B22633" t="s">
        <v>23800</v>
      </c>
      <c r="D22633" s="4" t="str">
        <f t="shared" si="353"/>
        <v>./image/202000147</v>
      </c>
      <c r="E22633" t="s">
        <v>36164</v>
      </c>
    </row>
    <row r="22634" spans="1:5">
      <c r="A22634" s="2" t="s">
        <v>22513</v>
      </c>
      <c r="B22634" t="s">
        <v>23806</v>
      </c>
      <c r="D22634" s="4" t="str">
        <f t="shared" si="353"/>
        <v>./image/201906982</v>
      </c>
      <c r="E22634" t="s">
        <v>25709</v>
      </c>
    </row>
    <row r="22635" spans="1:5">
      <c r="A22635" s="2" t="s">
        <v>22514</v>
      </c>
      <c r="B22635" t="s">
        <v>23802</v>
      </c>
      <c r="D22635" s="4" t="str">
        <f t="shared" si="353"/>
        <v>./image/201906990</v>
      </c>
      <c r="E22635" t="s">
        <v>36165</v>
      </c>
    </row>
    <row r="22636" spans="1:5">
      <c r="A22636" s="2" t="s">
        <v>22515</v>
      </c>
      <c r="B22636" t="s">
        <v>23806</v>
      </c>
      <c r="D22636" s="4" t="str">
        <f t="shared" si="353"/>
        <v>./image/201906993</v>
      </c>
      <c r="E22636" t="s">
        <v>36166</v>
      </c>
    </row>
    <row r="22637" spans="1:5">
      <c r="A22637" s="2" t="s">
        <v>22516</v>
      </c>
      <c r="B22637" t="s">
        <v>23806</v>
      </c>
      <c r="D22637" s="4" t="str">
        <f t="shared" si="353"/>
        <v>./image/201906851</v>
      </c>
      <c r="E22637" t="s">
        <v>36167</v>
      </c>
    </row>
    <row r="22638" spans="1:5">
      <c r="A22638" s="2" t="s">
        <v>22517</v>
      </c>
      <c r="B22638" t="s">
        <v>23807</v>
      </c>
      <c r="C22638" t="s">
        <v>23803</v>
      </c>
      <c r="D22638" s="4" t="str">
        <f t="shared" si="353"/>
        <v>./image/201905100</v>
      </c>
      <c r="E22638" t="s">
        <v>36168</v>
      </c>
    </row>
    <row r="22639" spans="1:5">
      <c r="A22639" s="2" t="s">
        <v>22518</v>
      </c>
      <c r="B22639" t="s">
        <v>23803</v>
      </c>
      <c r="C22639" t="s">
        <v>23803</v>
      </c>
      <c r="D22639" s="4" t="str">
        <f t="shared" si="353"/>
        <v>./image/201905845</v>
      </c>
      <c r="E22639" t="s">
        <v>36169</v>
      </c>
    </row>
    <row r="22640" spans="1:5">
      <c r="A22640" s="2" t="s">
        <v>22519</v>
      </c>
      <c r="B22640" t="s">
        <v>23799</v>
      </c>
      <c r="D22640" s="4" t="str">
        <f t="shared" si="353"/>
        <v>./image/201905920</v>
      </c>
      <c r="E22640" t="s">
        <v>23861</v>
      </c>
    </row>
    <row r="22641" spans="1:5">
      <c r="A22641" s="2" t="s">
        <v>22520</v>
      </c>
      <c r="B22641" t="s">
        <v>23803</v>
      </c>
      <c r="D22641" s="4" t="str">
        <f t="shared" si="353"/>
        <v>./image/201905956</v>
      </c>
      <c r="E22641" t="s">
        <v>29084</v>
      </c>
    </row>
    <row r="22642" spans="1:5">
      <c r="A22642" s="2" t="s">
        <v>22521</v>
      </c>
      <c r="B22642" t="s">
        <v>23808</v>
      </c>
      <c r="C22642" t="s">
        <v>23803</v>
      </c>
      <c r="D22642" s="4" t="str">
        <f t="shared" si="353"/>
        <v>./image/201905978</v>
      </c>
      <c r="E22642" t="s">
        <v>36170</v>
      </c>
    </row>
    <row r="22643" spans="1:5">
      <c r="A22643" s="2" t="s">
        <v>22522</v>
      </c>
      <c r="B22643" t="s">
        <v>23804</v>
      </c>
      <c r="C22643" t="s">
        <v>23804</v>
      </c>
      <c r="D22643" s="4" t="str">
        <f t="shared" si="353"/>
        <v>./image/201907012</v>
      </c>
      <c r="E22643" t="s">
        <v>27950</v>
      </c>
    </row>
    <row r="22644" spans="1:5">
      <c r="A22644" s="2" t="s">
        <v>22523</v>
      </c>
      <c r="B22644" t="s">
        <v>23803</v>
      </c>
      <c r="D22644" s="4" t="str">
        <f t="shared" si="353"/>
        <v>./image/201908277</v>
      </c>
      <c r="E22644" t="s">
        <v>36171</v>
      </c>
    </row>
    <row r="22645" spans="1:5">
      <c r="A22645" s="2" t="s">
        <v>22524</v>
      </c>
      <c r="B22645" t="s">
        <v>23802</v>
      </c>
      <c r="D22645" s="4" t="str">
        <f t="shared" si="353"/>
        <v>./image/201907082</v>
      </c>
      <c r="E22645" t="s">
        <v>24367</v>
      </c>
    </row>
    <row r="22646" spans="1:5">
      <c r="A22646" s="2" t="s">
        <v>22525</v>
      </c>
      <c r="B22646" t="s">
        <v>23806</v>
      </c>
      <c r="D22646" s="4" t="str">
        <f t="shared" si="353"/>
        <v>./image/201908117</v>
      </c>
      <c r="E22646" t="s">
        <v>32416</v>
      </c>
    </row>
    <row r="22647" spans="1:5">
      <c r="A22647" s="2" t="s">
        <v>22526</v>
      </c>
      <c r="B22647" t="s">
        <v>23804</v>
      </c>
      <c r="D22647" s="4" t="str">
        <f t="shared" si="353"/>
        <v>./image/202000474</v>
      </c>
      <c r="E22647" t="s">
        <v>36172</v>
      </c>
    </row>
    <row r="22648" spans="1:5">
      <c r="A22648" s="2" t="s">
        <v>22527</v>
      </c>
      <c r="B22648" t="s">
        <v>23803</v>
      </c>
      <c r="D22648" s="4" t="str">
        <f t="shared" si="353"/>
        <v>./image/201905506</v>
      </c>
      <c r="E22648" t="s">
        <v>23861</v>
      </c>
    </row>
    <row r="22649" spans="1:5">
      <c r="A22649" s="2" t="s">
        <v>22528</v>
      </c>
      <c r="B22649" t="s">
        <v>23803</v>
      </c>
      <c r="D22649" s="4" t="str">
        <f t="shared" si="353"/>
        <v>./image/201905733</v>
      </c>
      <c r="E22649" t="s">
        <v>36118</v>
      </c>
    </row>
    <row r="22650" spans="1:5">
      <c r="A22650" s="2" t="s">
        <v>22529</v>
      </c>
      <c r="B22650" t="s">
        <v>23803</v>
      </c>
      <c r="D22650" s="4" t="str">
        <f t="shared" si="353"/>
        <v>./image/201908537</v>
      </c>
      <c r="E22650" t="s">
        <v>36173</v>
      </c>
    </row>
    <row r="22651" spans="1:5">
      <c r="A22651" s="2" t="s">
        <v>22530</v>
      </c>
      <c r="B22651" t="s">
        <v>23804</v>
      </c>
      <c r="D22651" s="4" t="str">
        <f t="shared" si="353"/>
        <v>./image/202000647</v>
      </c>
      <c r="E22651" t="s">
        <v>25825</v>
      </c>
    </row>
    <row r="22652" spans="1:5">
      <c r="A22652" s="2" t="s">
        <v>22531</v>
      </c>
      <c r="B22652" t="s">
        <v>23800</v>
      </c>
      <c r="D22652" s="4" t="str">
        <f t="shared" si="353"/>
        <v>./image/201904753</v>
      </c>
      <c r="E22652" t="s">
        <v>23861</v>
      </c>
    </row>
    <row r="22653" spans="1:5">
      <c r="A22653" s="2" t="s">
        <v>22532</v>
      </c>
      <c r="B22653" t="s">
        <v>23800</v>
      </c>
      <c r="C22653" t="s">
        <v>23800</v>
      </c>
      <c r="D22653" s="4" t="str">
        <f t="shared" si="353"/>
        <v>./image/201906081</v>
      </c>
      <c r="E22653" t="s">
        <v>36174</v>
      </c>
    </row>
    <row r="22654" spans="1:5">
      <c r="A22654" s="2" t="s">
        <v>22533</v>
      </c>
      <c r="B22654" t="s">
        <v>23803</v>
      </c>
      <c r="D22654" s="4" t="str">
        <f t="shared" si="353"/>
        <v>./image/201907031</v>
      </c>
      <c r="E22654" t="s">
        <v>23861</v>
      </c>
    </row>
    <row r="22655" spans="1:5">
      <c r="A22655" s="2" t="s">
        <v>22534</v>
      </c>
      <c r="B22655" t="s">
        <v>23804</v>
      </c>
      <c r="D22655" s="4" t="str">
        <f t="shared" si="353"/>
        <v>./image/202000831</v>
      </c>
      <c r="E22655" t="s">
        <v>24309</v>
      </c>
    </row>
    <row r="22656" spans="1:5">
      <c r="A22656" s="2" t="s">
        <v>22535</v>
      </c>
      <c r="B22656" t="s">
        <v>23803</v>
      </c>
      <c r="D22656" s="4" t="str">
        <f t="shared" si="353"/>
        <v>./image/201907209</v>
      </c>
      <c r="E22656" t="s">
        <v>24309</v>
      </c>
    </row>
    <row r="22657" spans="1:5">
      <c r="A22657" s="2" t="s">
        <v>22536</v>
      </c>
      <c r="B22657" t="s">
        <v>23802</v>
      </c>
      <c r="D22657" s="4" t="str">
        <f t="shared" si="353"/>
        <v>./image/201907246</v>
      </c>
      <c r="E22657" t="s">
        <v>25482</v>
      </c>
    </row>
    <row r="22658" spans="1:5">
      <c r="A22658" s="2" t="s">
        <v>22537</v>
      </c>
      <c r="B22658" t="s">
        <v>23803</v>
      </c>
      <c r="D22658" s="4" t="str">
        <f t="shared" si="353"/>
        <v>./image/201907248</v>
      </c>
      <c r="E22658" t="s">
        <v>25482</v>
      </c>
    </row>
    <row r="22659" spans="1:5">
      <c r="A22659" s="2" t="s">
        <v>22538</v>
      </c>
      <c r="B22659" t="s">
        <v>23802</v>
      </c>
      <c r="D22659" s="4" t="str">
        <f t="shared" ref="D22659:D22722" si="354">CONCATENATE("./image/", A22659)</f>
        <v>./image/202000487</v>
      </c>
      <c r="E22659" t="s">
        <v>35888</v>
      </c>
    </row>
    <row r="22660" spans="1:5">
      <c r="A22660" s="2" t="s">
        <v>22539</v>
      </c>
      <c r="B22660" t="s">
        <v>23803</v>
      </c>
      <c r="D22660" s="4" t="str">
        <f t="shared" si="354"/>
        <v>./image/201907581</v>
      </c>
      <c r="E22660" t="s">
        <v>36175</v>
      </c>
    </row>
    <row r="22661" spans="1:5">
      <c r="A22661" s="2" t="s">
        <v>22540</v>
      </c>
      <c r="B22661" t="s">
        <v>23803</v>
      </c>
      <c r="D22661" s="4" t="str">
        <f t="shared" si="354"/>
        <v>./image/202000231</v>
      </c>
      <c r="E22661" t="s">
        <v>27957</v>
      </c>
    </row>
    <row r="22662" spans="1:5">
      <c r="A22662" s="2" t="s">
        <v>22541</v>
      </c>
      <c r="B22662" t="s">
        <v>23801</v>
      </c>
      <c r="C22662" t="s">
        <v>23803</v>
      </c>
      <c r="D22662" s="4" t="str">
        <f t="shared" si="354"/>
        <v>./image/201905662</v>
      </c>
      <c r="E22662" t="s">
        <v>36176</v>
      </c>
    </row>
    <row r="22663" spans="1:5">
      <c r="A22663" s="2" t="s">
        <v>22542</v>
      </c>
      <c r="B22663" t="s">
        <v>23824</v>
      </c>
      <c r="C22663" t="s">
        <v>23803</v>
      </c>
      <c r="D22663" s="4" t="str">
        <f t="shared" si="354"/>
        <v>./image/202000453</v>
      </c>
      <c r="E22663" t="s">
        <v>36177</v>
      </c>
    </row>
    <row r="22664" spans="1:5">
      <c r="A22664" s="2" t="s">
        <v>22543</v>
      </c>
      <c r="B22664" t="s">
        <v>23808</v>
      </c>
      <c r="C22664" t="s">
        <v>23803</v>
      </c>
      <c r="D22664" s="4" t="str">
        <f t="shared" si="354"/>
        <v>./image/202000462</v>
      </c>
      <c r="E22664" t="s">
        <v>29628</v>
      </c>
    </row>
    <row r="22665" spans="1:5">
      <c r="A22665" s="2" t="s">
        <v>22544</v>
      </c>
      <c r="B22665" t="s">
        <v>23808</v>
      </c>
      <c r="C22665" t="s">
        <v>23803</v>
      </c>
      <c r="D22665" s="4" t="str">
        <f t="shared" si="354"/>
        <v>./image/202000463</v>
      </c>
      <c r="E22665" t="s">
        <v>29628</v>
      </c>
    </row>
    <row r="22666" spans="1:5">
      <c r="A22666" s="2" t="s">
        <v>22545</v>
      </c>
      <c r="B22666" t="s">
        <v>23799</v>
      </c>
      <c r="D22666" s="4" t="str">
        <f t="shared" si="354"/>
        <v>./image/202000966</v>
      </c>
      <c r="E22666" t="s">
        <v>24367</v>
      </c>
    </row>
    <row r="22667" spans="1:5">
      <c r="A22667" s="2" t="s">
        <v>22546</v>
      </c>
      <c r="B22667" t="s">
        <v>23800</v>
      </c>
      <c r="D22667" s="4" t="str">
        <f t="shared" si="354"/>
        <v>./image/202000968</v>
      </c>
      <c r="E22667" t="s">
        <v>34923</v>
      </c>
    </row>
    <row r="22668" spans="1:5">
      <c r="A22668" s="2" t="s">
        <v>22547</v>
      </c>
      <c r="B22668" t="s">
        <v>23803</v>
      </c>
      <c r="D22668" s="4" t="str">
        <f t="shared" si="354"/>
        <v>./image/202000969</v>
      </c>
      <c r="E22668" t="s">
        <v>36178</v>
      </c>
    </row>
    <row r="22669" spans="1:5">
      <c r="A22669" s="2" t="s">
        <v>22548</v>
      </c>
      <c r="B22669" t="s">
        <v>23806</v>
      </c>
      <c r="D22669" s="4" t="str">
        <f t="shared" si="354"/>
        <v>./image/202000971</v>
      </c>
      <c r="E22669" t="s">
        <v>23861</v>
      </c>
    </row>
    <row r="22670" spans="1:5">
      <c r="A22670" s="2" t="s">
        <v>22549</v>
      </c>
      <c r="B22670" t="s">
        <v>23806</v>
      </c>
      <c r="D22670" s="4" t="str">
        <f t="shared" si="354"/>
        <v>./image/202000972</v>
      </c>
      <c r="E22670" t="s">
        <v>23861</v>
      </c>
    </row>
    <row r="22671" spans="1:5">
      <c r="A22671" s="2" t="s">
        <v>22550</v>
      </c>
      <c r="B22671" t="s">
        <v>23803</v>
      </c>
      <c r="D22671" s="4" t="str">
        <f t="shared" si="354"/>
        <v>./image/201905418</v>
      </c>
      <c r="E22671" t="s">
        <v>36118</v>
      </c>
    </row>
    <row r="22672" spans="1:5">
      <c r="A22672" s="2" t="s">
        <v>22551</v>
      </c>
      <c r="B22672" t="s">
        <v>23803</v>
      </c>
      <c r="D22672" s="4" t="str">
        <f t="shared" si="354"/>
        <v>./image/201908154</v>
      </c>
      <c r="E22672" t="s">
        <v>36179</v>
      </c>
    </row>
    <row r="22673" spans="1:5">
      <c r="A22673" s="2" t="s">
        <v>22552</v>
      </c>
      <c r="B22673" t="s">
        <v>23810</v>
      </c>
      <c r="C22673" t="s">
        <v>23800</v>
      </c>
      <c r="D22673" s="4" t="str">
        <f t="shared" si="354"/>
        <v>./image/201905941</v>
      </c>
      <c r="E22673" t="s">
        <v>36180</v>
      </c>
    </row>
    <row r="22674" spans="1:5">
      <c r="A22674" s="2" t="s">
        <v>22553</v>
      </c>
      <c r="B22674" t="s">
        <v>23806</v>
      </c>
      <c r="D22674" s="4" t="str">
        <f t="shared" si="354"/>
        <v>./image/201906979</v>
      </c>
      <c r="E22674" t="s">
        <v>25105</v>
      </c>
    </row>
    <row r="22675" spans="1:5">
      <c r="A22675" s="2" t="s">
        <v>22554</v>
      </c>
      <c r="B22675" t="s">
        <v>23803</v>
      </c>
      <c r="D22675" s="4" t="str">
        <f t="shared" si="354"/>
        <v>./image/201906984</v>
      </c>
      <c r="E22675" t="s">
        <v>25709</v>
      </c>
    </row>
    <row r="22676" spans="1:5">
      <c r="A22676" s="2" t="s">
        <v>22555</v>
      </c>
      <c r="B22676" t="s">
        <v>23806</v>
      </c>
      <c r="D22676" s="4" t="str">
        <f t="shared" si="354"/>
        <v>./image/201906988</v>
      </c>
      <c r="E22676" t="s">
        <v>36165</v>
      </c>
    </row>
    <row r="22677" spans="1:5">
      <c r="A22677" s="2" t="s">
        <v>22556</v>
      </c>
      <c r="B22677" t="s">
        <v>23803</v>
      </c>
      <c r="D22677" s="4" t="str">
        <f t="shared" si="354"/>
        <v>./image/202000058</v>
      </c>
      <c r="E22677" t="s">
        <v>35549</v>
      </c>
    </row>
    <row r="22678" spans="1:5">
      <c r="A22678" s="2" t="s">
        <v>22557</v>
      </c>
      <c r="B22678" t="s">
        <v>23802</v>
      </c>
      <c r="D22678" s="4" t="str">
        <f t="shared" si="354"/>
        <v>./image/202000060</v>
      </c>
      <c r="E22678" t="s">
        <v>36181</v>
      </c>
    </row>
    <row r="22679" spans="1:5">
      <c r="A22679" s="2" t="s">
        <v>22558</v>
      </c>
      <c r="B22679" t="s">
        <v>23803</v>
      </c>
      <c r="C22679" t="s">
        <v>23803</v>
      </c>
      <c r="D22679" s="4" t="str">
        <f t="shared" si="354"/>
        <v>./image/201907420</v>
      </c>
      <c r="E22679" t="s">
        <v>36182</v>
      </c>
    </row>
    <row r="22680" spans="1:5">
      <c r="A22680" s="2" t="s">
        <v>22559</v>
      </c>
      <c r="B22680" t="s">
        <v>23800</v>
      </c>
      <c r="D22680" s="4" t="str">
        <f t="shared" si="354"/>
        <v>./image/202000262</v>
      </c>
      <c r="E22680" t="s">
        <v>30051</v>
      </c>
    </row>
    <row r="22681" spans="1:5">
      <c r="A22681" s="2" t="s">
        <v>22560</v>
      </c>
      <c r="B22681" t="s">
        <v>23808</v>
      </c>
      <c r="C22681" t="s">
        <v>23803</v>
      </c>
      <c r="D22681" s="4" t="str">
        <f t="shared" si="354"/>
        <v>./image/202000464</v>
      </c>
      <c r="E22681" t="s">
        <v>29628</v>
      </c>
    </row>
    <row r="22682" spans="1:5">
      <c r="A22682" s="2" t="s">
        <v>22561</v>
      </c>
      <c r="B22682" t="s">
        <v>23803</v>
      </c>
      <c r="D22682" s="4" t="str">
        <f t="shared" si="354"/>
        <v>./image/202000553</v>
      </c>
      <c r="E22682" t="s">
        <v>23861</v>
      </c>
    </row>
    <row r="22683" spans="1:5">
      <c r="A22683" s="2" t="s">
        <v>22562</v>
      </c>
      <c r="B22683" t="s">
        <v>23821</v>
      </c>
      <c r="D22683" s="4" t="str">
        <f t="shared" si="354"/>
        <v>./image/201905292</v>
      </c>
      <c r="E22683" t="s">
        <v>36183</v>
      </c>
    </row>
    <row r="22684" spans="1:5">
      <c r="A22684" s="2" t="s">
        <v>22563</v>
      </c>
      <c r="B22684" t="s">
        <v>23806</v>
      </c>
      <c r="D22684" s="4" t="str">
        <f t="shared" si="354"/>
        <v>./image/202000973</v>
      </c>
      <c r="E22684" t="s">
        <v>23861</v>
      </c>
    </row>
    <row r="22685" spans="1:5">
      <c r="A22685" s="2" t="s">
        <v>22564</v>
      </c>
      <c r="B22685" t="s">
        <v>23803</v>
      </c>
      <c r="C22685" t="s">
        <v>23816</v>
      </c>
      <c r="D22685" s="4" t="str">
        <f t="shared" si="354"/>
        <v>./image/201907110</v>
      </c>
      <c r="E22685" t="s">
        <v>34230</v>
      </c>
    </row>
    <row r="22686" spans="1:5">
      <c r="A22686" s="2" t="s">
        <v>22565</v>
      </c>
      <c r="B22686" t="s">
        <v>23803</v>
      </c>
      <c r="D22686" s="4" t="str">
        <f t="shared" si="354"/>
        <v>./image/202000960</v>
      </c>
      <c r="E22686" t="s">
        <v>36184</v>
      </c>
    </row>
    <row r="22687" spans="1:5">
      <c r="A22687" s="2" t="s">
        <v>22566</v>
      </c>
      <c r="B22687" t="s">
        <v>23802</v>
      </c>
      <c r="D22687" s="4" t="str">
        <f t="shared" si="354"/>
        <v>./image/202000970</v>
      </c>
      <c r="E22687" t="s">
        <v>35162</v>
      </c>
    </row>
    <row r="22688" spans="1:5">
      <c r="A22688" s="2" t="s">
        <v>22567</v>
      </c>
      <c r="B22688" t="s">
        <v>23803</v>
      </c>
      <c r="C22688" t="s">
        <v>23800</v>
      </c>
      <c r="D22688" s="4" t="str">
        <f t="shared" si="354"/>
        <v>./image/201905329</v>
      </c>
      <c r="E22688" t="s">
        <v>36185</v>
      </c>
    </row>
    <row r="22689" spans="1:5">
      <c r="A22689" s="2" t="s">
        <v>22568</v>
      </c>
      <c r="B22689" t="s">
        <v>23803</v>
      </c>
      <c r="D22689" s="4" t="str">
        <f t="shared" si="354"/>
        <v>./image/201907317</v>
      </c>
      <c r="E22689" t="s">
        <v>36186</v>
      </c>
    </row>
    <row r="22690" spans="1:5">
      <c r="A22690" s="2" t="s">
        <v>22569</v>
      </c>
      <c r="B22690" t="s">
        <v>23803</v>
      </c>
      <c r="D22690" s="4" t="str">
        <f t="shared" si="354"/>
        <v>./image/202000113</v>
      </c>
      <c r="E22690" t="s">
        <v>24809</v>
      </c>
    </row>
    <row r="22691" spans="1:5">
      <c r="A22691" s="2" t="s">
        <v>22570</v>
      </c>
      <c r="B22691" t="s">
        <v>23802</v>
      </c>
      <c r="D22691" s="4" t="str">
        <f t="shared" si="354"/>
        <v>./image/201907455</v>
      </c>
      <c r="E22691" t="s">
        <v>24339</v>
      </c>
    </row>
    <row r="22692" spans="1:5">
      <c r="A22692" s="2" t="s">
        <v>22571</v>
      </c>
      <c r="B22692" t="s">
        <v>23800</v>
      </c>
      <c r="D22692" s="4" t="str">
        <f t="shared" si="354"/>
        <v>./image/201907458</v>
      </c>
      <c r="E22692" t="s">
        <v>33693</v>
      </c>
    </row>
    <row r="22693" spans="1:5">
      <c r="A22693" s="2" t="s">
        <v>22572</v>
      </c>
      <c r="B22693" t="s">
        <v>23800</v>
      </c>
      <c r="C22693" t="s">
        <v>23800</v>
      </c>
      <c r="D22693" s="4" t="str">
        <f t="shared" si="354"/>
        <v>./image/202000600</v>
      </c>
      <c r="E22693" t="s">
        <v>36187</v>
      </c>
    </row>
    <row r="22694" spans="1:5">
      <c r="A22694" s="2" t="s">
        <v>22573</v>
      </c>
      <c r="B22694" t="s">
        <v>23807</v>
      </c>
      <c r="C22694" t="s">
        <v>23800</v>
      </c>
      <c r="D22694" s="4" t="str">
        <f t="shared" si="354"/>
        <v>./image/201905925</v>
      </c>
      <c r="E22694" t="s">
        <v>36188</v>
      </c>
    </row>
    <row r="22695" spans="1:5">
      <c r="A22695" s="2" t="s">
        <v>22574</v>
      </c>
      <c r="B22695" t="s">
        <v>23827</v>
      </c>
      <c r="D22695" s="4" t="str">
        <f t="shared" si="354"/>
        <v>./image/201908448</v>
      </c>
      <c r="E22695" t="s">
        <v>36189</v>
      </c>
    </row>
    <row r="22696" spans="1:5">
      <c r="A22696" s="2" t="s">
        <v>22575</v>
      </c>
      <c r="B22696" t="s">
        <v>23804</v>
      </c>
      <c r="C22696" t="s">
        <v>23800</v>
      </c>
      <c r="D22696" s="4" t="str">
        <f t="shared" si="354"/>
        <v>./image/201908672</v>
      </c>
      <c r="E22696" t="s">
        <v>36190</v>
      </c>
    </row>
    <row r="22697" spans="1:5">
      <c r="A22697" s="2" t="s">
        <v>22576</v>
      </c>
      <c r="B22697" t="s">
        <v>23803</v>
      </c>
      <c r="D22697" s="4" t="str">
        <f t="shared" si="354"/>
        <v>./image/201908698</v>
      </c>
      <c r="E22697" t="s">
        <v>36191</v>
      </c>
    </row>
    <row r="22698" spans="1:5">
      <c r="A22698" s="2" t="s">
        <v>22577</v>
      </c>
      <c r="B22698" t="s">
        <v>23803</v>
      </c>
      <c r="D22698" s="4" t="str">
        <f t="shared" si="354"/>
        <v>./image/201905481</v>
      </c>
      <c r="E22698" t="s">
        <v>28858</v>
      </c>
    </row>
    <row r="22699" spans="1:5">
      <c r="A22699" s="2" t="s">
        <v>22578</v>
      </c>
      <c r="B22699" t="s">
        <v>23807</v>
      </c>
      <c r="C22699" t="s">
        <v>23803</v>
      </c>
      <c r="D22699" s="4" t="str">
        <f t="shared" si="354"/>
        <v>./image/201907359</v>
      </c>
      <c r="E22699" t="s">
        <v>36192</v>
      </c>
    </row>
    <row r="22700" spans="1:5">
      <c r="A22700" s="2" t="s">
        <v>22579</v>
      </c>
      <c r="B22700" t="s">
        <v>23803</v>
      </c>
      <c r="D22700" s="4" t="str">
        <f t="shared" si="354"/>
        <v>./image/201907428</v>
      </c>
      <c r="E22700" t="s">
        <v>26047</v>
      </c>
    </row>
    <row r="22701" spans="1:5">
      <c r="A22701" s="2" t="s">
        <v>22580</v>
      </c>
      <c r="B22701" t="s">
        <v>23803</v>
      </c>
      <c r="D22701" s="4" t="str">
        <f t="shared" si="354"/>
        <v>./image/202000172</v>
      </c>
      <c r="E22701" t="s">
        <v>23981</v>
      </c>
    </row>
    <row r="22702" spans="1:5">
      <c r="A22702" s="2" t="s">
        <v>22581</v>
      </c>
      <c r="B22702" t="s">
        <v>23803</v>
      </c>
      <c r="D22702" s="4" t="str">
        <f t="shared" si="354"/>
        <v>./image/201905619</v>
      </c>
      <c r="E22702" t="s">
        <v>36193</v>
      </c>
    </row>
    <row r="22703" spans="1:5">
      <c r="A22703" s="2" t="s">
        <v>22582</v>
      </c>
      <c r="B22703" t="s">
        <v>23803</v>
      </c>
      <c r="D22703" s="4" t="str">
        <f t="shared" si="354"/>
        <v>./image/201906222</v>
      </c>
      <c r="E22703" t="s">
        <v>36194</v>
      </c>
    </row>
    <row r="22704" spans="1:5">
      <c r="A22704" s="2" t="s">
        <v>22583</v>
      </c>
      <c r="B22704" t="s">
        <v>23803</v>
      </c>
      <c r="D22704" s="4" t="str">
        <f t="shared" si="354"/>
        <v>./image/201906437</v>
      </c>
      <c r="E22704" t="s">
        <v>36195</v>
      </c>
    </row>
    <row r="22705" spans="1:5">
      <c r="A22705" s="2" t="s">
        <v>22584</v>
      </c>
      <c r="B22705" t="s">
        <v>23802</v>
      </c>
      <c r="D22705" s="4" t="str">
        <f t="shared" si="354"/>
        <v>./image/201906375</v>
      </c>
      <c r="E22705" t="s">
        <v>26374</v>
      </c>
    </row>
    <row r="22706" spans="1:5">
      <c r="A22706" s="2" t="s">
        <v>22585</v>
      </c>
      <c r="B22706" t="s">
        <v>23803</v>
      </c>
      <c r="C22706" t="s">
        <v>23803</v>
      </c>
      <c r="D22706" s="4" t="str">
        <f t="shared" si="354"/>
        <v>./image/201907541</v>
      </c>
      <c r="E22706" t="s">
        <v>36196</v>
      </c>
    </row>
    <row r="22707" spans="1:5">
      <c r="A22707" s="2" t="s">
        <v>22586</v>
      </c>
      <c r="B22707" t="s">
        <v>23800</v>
      </c>
      <c r="D22707" s="4" t="str">
        <f t="shared" si="354"/>
        <v>./image/201907632</v>
      </c>
      <c r="E22707" t="s">
        <v>25482</v>
      </c>
    </row>
    <row r="22708" spans="1:5">
      <c r="A22708" s="2" t="s">
        <v>22587</v>
      </c>
      <c r="B22708" t="s">
        <v>23801</v>
      </c>
      <c r="C22708" t="s">
        <v>23803</v>
      </c>
      <c r="D22708" s="4" t="str">
        <f t="shared" si="354"/>
        <v>./image/202000752</v>
      </c>
      <c r="E22708" t="s">
        <v>36197</v>
      </c>
    </row>
    <row r="22709" spans="1:5">
      <c r="A22709" s="2" t="s">
        <v>22588</v>
      </c>
      <c r="B22709" t="s">
        <v>23803</v>
      </c>
      <c r="D22709" s="4" t="str">
        <f t="shared" si="354"/>
        <v>./image/201905958</v>
      </c>
      <c r="E22709" t="s">
        <v>34071</v>
      </c>
    </row>
    <row r="22710" spans="1:5">
      <c r="A22710" s="2" t="s">
        <v>22589</v>
      </c>
      <c r="B22710" t="s">
        <v>23802</v>
      </c>
      <c r="D22710" s="4" t="str">
        <f t="shared" si="354"/>
        <v>./image/201907157</v>
      </c>
      <c r="E22710" t="s">
        <v>36198</v>
      </c>
    </row>
    <row r="22711" spans="1:5">
      <c r="A22711" s="2" t="s">
        <v>22590</v>
      </c>
      <c r="B22711" t="s">
        <v>23803</v>
      </c>
      <c r="D22711" s="4" t="str">
        <f t="shared" si="354"/>
        <v>./image/201908447</v>
      </c>
      <c r="E22711" t="s">
        <v>36199</v>
      </c>
    </row>
    <row r="22712" spans="1:5">
      <c r="A22712" s="2" t="s">
        <v>22591</v>
      </c>
      <c r="B22712" t="s">
        <v>23803</v>
      </c>
      <c r="D22712" s="4" t="str">
        <f t="shared" si="354"/>
        <v>./image/201905813</v>
      </c>
      <c r="E22712" t="s">
        <v>23988</v>
      </c>
    </row>
    <row r="22713" spans="1:5">
      <c r="A22713" s="2" t="s">
        <v>22592</v>
      </c>
      <c r="B22713" t="s">
        <v>23803</v>
      </c>
      <c r="D22713" s="4" t="str">
        <f t="shared" si="354"/>
        <v>./image/201905660</v>
      </c>
      <c r="E22713" t="s">
        <v>23988</v>
      </c>
    </row>
    <row r="22714" spans="1:5">
      <c r="A22714" s="2" t="s">
        <v>22593</v>
      </c>
      <c r="B22714" t="s">
        <v>23802</v>
      </c>
      <c r="D22714" s="4" t="str">
        <f t="shared" si="354"/>
        <v>./image/201907232</v>
      </c>
      <c r="E22714" t="s">
        <v>36141</v>
      </c>
    </row>
    <row r="22715" spans="1:5">
      <c r="A22715" s="2" t="s">
        <v>22594</v>
      </c>
      <c r="B22715" t="s">
        <v>23802</v>
      </c>
      <c r="D22715" s="4" t="str">
        <f t="shared" si="354"/>
        <v>./image/201904801</v>
      </c>
      <c r="E22715" t="s">
        <v>26374</v>
      </c>
    </row>
    <row r="22716" spans="1:5">
      <c r="A22716" s="2" t="s">
        <v>22595</v>
      </c>
      <c r="B22716" t="s">
        <v>23802</v>
      </c>
      <c r="D22716" s="4" t="str">
        <f t="shared" si="354"/>
        <v>./image/201906126</v>
      </c>
      <c r="E22716" t="s">
        <v>36200</v>
      </c>
    </row>
    <row r="22717" spans="1:5">
      <c r="A22717" s="2" t="s">
        <v>22596</v>
      </c>
      <c r="B22717" t="s">
        <v>23802</v>
      </c>
      <c r="D22717" s="4" t="str">
        <f t="shared" si="354"/>
        <v>./image/201907480</v>
      </c>
      <c r="E22717" t="s">
        <v>36201</v>
      </c>
    </row>
    <row r="22718" spans="1:5">
      <c r="A22718" s="2" t="s">
        <v>22597</v>
      </c>
      <c r="B22718" t="s">
        <v>23803</v>
      </c>
      <c r="D22718" s="4" t="str">
        <f t="shared" si="354"/>
        <v>./image/202000220</v>
      </c>
      <c r="E22718" t="s">
        <v>25473</v>
      </c>
    </row>
    <row r="22719" spans="1:5">
      <c r="A22719" s="2" t="s">
        <v>22598</v>
      </c>
      <c r="B22719" t="s">
        <v>23799</v>
      </c>
      <c r="D22719" s="4" t="str">
        <f t="shared" si="354"/>
        <v>./image/202000224</v>
      </c>
      <c r="E22719" t="s">
        <v>24571</v>
      </c>
    </row>
    <row r="22720" spans="1:5">
      <c r="A22720" s="2" t="s">
        <v>22599</v>
      </c>
      <c r="B22720" t="s">
        <v>23802</v>
      </c>
      <c r="D22720" s="4" t="str">
        <f t="shared" si="354"/>
        <v>./image/201905929</v>
      </c>
      <c r="E22720" t="s">
        <v>29952</v>
      </c>
    </row>
    <row r="22721" spans="1:5">
      <c r="A22721" s="2" t="s">
        <v>22600</v>
      </c>
      <c r="B22721" t="s">
        <v>23804</v>
      </c>
      <c r="C22721" t="s">
        <v>23800</v>
      </c>
      <c r="D22721" s="4" t="str">
        <f t="shared" si="354"/>
        <v>./image/201906544</v>
      </c>
      <c r="E22721" t="s">
        <v>36202</v>
      </c>
    </row>
    <row r="22722" spans="1:5">
      <c r="A22722" s="2" t="s">
        <v>22601</v>
      </c>
      <c r="B22722" t="s">
        <v>23799</v>
      </c>
      <c r="D22722" s="4" t="str">
        <f t="shared" si="354"/>
        <v>./image/201907633</v>
      </c>
      <c r="E22722" t="s">
        <v>36203</v>
      </c>
    </row>
    <row r="22723" spans="1:5">
      <c r="A22723" s="2" t="s">
        <v>22602</v>
      </c>
      <c r="B22723" t="s">
        <v>23803</v>
      </c>
      <c r="D22723" s="4" t="str">
        <f t="shared" ref="D22723:D22786" si="355">CONCATENATE("./image/", A22723)</f>
        <v>./image/201907651</v>
      </c>
      <c r="E22723" t="s">
        <v>24367</v>
      </c>
    </row>
    <row r="22724" spans="1:5">
      <c r="A22724" s="2" t="s">
        <v>22603</v>
      </c>
      <c r="B22724" t="s">
        <v>23802</v>
      </c>
      <c r="D22724" s="4" t="str">
        <f t="shared" si="355"/>
        <v>./image/202000791</v>
      </c>
      <c r="E22724" t="s">
        <v>33143</v>
      </c>
    </row>
    <row r="22725" spans="1:5">
      <c r="A22725" s="2" t="s">
        <v>22604</v>
      </c>
      <c r="B22725" t="s">
        <v>23827</v>
      </c>
      <c r="D22725" s="4" t="str">
        <f t="shared" si="355"/>
        <v>./image/201906058</v>
      </c>
      <c r="E22725" t="s">
        <v>36204</v>
      </c>
    </row>
    <row r="22726" spans="1:5">
      <c r="A22726" s="2" t="s">
        <v>22605</v>
      </c>
      <c r="B22726" t="s">
        <v>23800</v>
      </c>
      <c r="D22726" s="4" t="str">
        <f t="shared" si="355"/>
        <v>./image/201905461</v>
      </c>
      <c r="E22726" t="s">
        <v>28611</v>
      </c>
    </row>
    <row r="22727" spans="1:5">
      <c r="A22727" s="2" t="s">
        <v>22606</v>
      </c>
      <c r="B22727" t="s">
        <v>23800</v>
      </c>
      <c r="C22727" t="s">
        <v>23800</v>
      </c>
      <c r="D22727" s="4" t="str">
        <f t="shared" si="355"/>
        <v>./image/201907284</v>
      </c>
      <c r="E22727" t="s">
        <v>36205</v>
      </c>
    </row>
    <row r="22728" spans="1:5">
      <c r="A22728" s="2" t="s">
        <v>22607</v>
      </c>
      <c r="B22728" t="s">
        <v>23803</v>
      </c>
      <c r="C22728" t="s">
        <v>23803</v>
      </c>
      <c r="D22728" s="4" t="str">
        <f t="shared" si="355"/>
        <v>./image/201907285</v>
      </c>
      <c r="E22728" t="s">
        <v>36206</v>
      </c>
    </row>
    <row r="22729" spans="1:5">
      <c r="A22729" s="2" t="s">
        <v>22608</v>
      </c>
      <c r="B22729" t="s">
        <v>23844</v>
      </c>
      <c r="D22729" s="4" t="str">
        <f t="shared" si="355"/>
        <v>./image/202000062</v>
      </c>
      <c r="E22729" t="s">
        <v>26120</v>
      </c>
    </row>
    <row r="22730" spans="1:5">
      <c r="A22730" s="2" t="s">
        <v>22609</v>
      </c>
      <c r="B22730" t="s">
        <v>23803</v>
      </c>
      <c r="D22730" s="4" t="str">
        <f t="shared" si="355"/>
        <v>./image/201905460</v>
      </c>
      <c r="E22730" t="s">
        <v>35635</v>
      </c>
    </row>
    <row r="22731" spans="1:5">
      <c r="A22731" s="2" t="s">
        <v>22610</v>
      </c>
      <c r="B22731" t="s">
        <v>23803</v>
      </c>
      <c r="D22731" s="4" t="str">
        <f t="shared" si="355"/>
        <v>./image/201907576</v>
      </c>
      <c r="E22731" t="s">
        <v>25866</v>
      </c>
    </row>
    <row r="22732" spans="1:5">
      <c r="A22732" s="2" t="s">
        <v>22611</v>
      </c>
      <c r="B22732" t="s">
        <v>23803</v>
      </c>
      <c r="D22732" s="4" t="str">
        <f t="shared" si="355"/>
        <v>./image/202000304</v>
      </c>
      <c r="E22732" t="s">
        <v>36207</v>
      </c>
    </row>
    <row r="22733" spans="1:5">
      <c r="A22733" s="2" t="s">
        <v>22612</v>
      </c>
      <c r="B22733" t="s">
        <v>23802</v>
      </c>
      <c r="D22733" s="4" t="str">
        <f t="shared" si="355"/>
        <v>./image/201904704</v>
      </c>
      <c r="E22733" t="s">
        <v>24120</v>
      </c>
    </row>
    <row r="22734" spans="1:5">
      <c r="A22734" s="2" t="s">
        <v>22613</v>
      </c>
      <c r="B22734" t="s">
        <v>23800</v>
      </c>
      <c r="D22734" s="4" t="str">
        <f t="shared" si="355"/>
        <v>./image/201905356</v>
      </c>
      <c r="E22734" t="s">
        <v>23861</v>
      </c>
    </row>
    <row r="22735" spans="1:5">
      <c r="A22735" s="2" t="s">
        <v>22614</v>
      </c>
      <c r="B22735" t="s">
        <v>23803</v>
      </c>
      <c r="D22735" s="4" t="str">
        <f t="shared" si="355"/>
        <v>./image/201907748</v>
      </c>
      <c r="E22735" t="s">
        <v>36208</v>
      </c>
    </row>
    <row r="22736" spans="1:5">
      <c r="A22736" s="2" t="s">
        <v>22615</v>
      </c>
      <c r="B22736" t="s">
        <v>23801</v>
      </c>
      <c r="D22736" s="4" t="str">
        <f t="shared" si="355"/>
        <v>./image/201907205</v>
      </c>
      <c r="E22736" t="s">
        <v>36209</v>
      </c>
    </row>
    <row r="22737" spans="1:5">
      <c r="A22737" s="2" t="s">
        <v>22616</v>
      </c>
      <c r="B22737" t="s">
        <v>23807</v>
      </c>
      <c r="C22737" t="s">
        <v>23803</v>
      </c>
      <c r="D22737" s="4" t="str">
        <f t="shared" si="355"/>
        <v>./image/202000239</v>
      </c>
      <c r="E22737" t="s">
        <v>36210</v>
      </c>
    </row>
    <row r="22738" spans="1:5">
      <c r="A22738" s="2" t="s">
        <v>22617</v>
      </c>
      <c r="B22738" t="s">
        <v>23800</v>
      </c>
      <c r="D22738" s="4" t="str">
        <f t="shared" si="355"/>
        <v>./image/201905344</v>
      </c>
      <c r="E22738" t="s">
        <v>25149</v>
      </c>
    </row>
    <row r="22739" spans="1:5">
      <c r="A22739" s="2" t="s">
        <v>22618</v>
      </c>
      <c r="B22739" t="s">
        <v>23803</v>
      </c>
      <c r="D22739" s="4" t="str">
        <f t="shared" si="355"/>
        <v>./image/201905923</v>
      </c>
      <c r="E22739" t="s">
        <v>24208</v>
      </c>
    </row>
    <row r="22740" spans="1:5">
      <c r="A22740" s="2" t="s">
        <v>22619</v>
      </c>
      <c r="B22740" t="s">
        <v>23803</v>
      </c>
      <c r="D22740" s="4" t="str">
        <f t="shared" si="355"/>
        <v>./image/201905927</v>
      </c>
      <c r="E22740" t="s">
        <v>33645</v>
      </c>
    </row>
    <row r="22741" spans="1:5">
      <c r="A22741" s="2" t="s">
        <v>22620</v>
      </c>
      <c r="B22741" t="s">
        <v>23800</v>
      </c>
      <c r="D22741" s="4" t="str">
        <f t="shared" si="355"/>
        <v>./image/201905934</v>
      </c>
      <c r="E22741" t="s">
        <v>24686</v>
      </c>
    </row>
    <row r="22742" spans="1:5">
      <c r="A22742" s="2" t="s">
        <v>22621</v>
      </c>
      <c r="B22742" t="s">
        <v>23803</v>
      </c>
      <c r="D22742" s="4" t="str">
        <f t="shared" si="355"/>
        <v>./image/201906127</v>
      </c>
      <c r="E22742" t="s">
        <v>31522</v>
      </c>
    </row>
    <row r="22743" spans="1:5">
      <c r="A22743" s="2" t="s">
        <v>22622</v>
      </c>
      <c r="B22743" t="s">
        <v>23803</v>
      </c>
      <c r="C22743" t="s">
        <v>23803</v>
      </c>
      <c r="D22743" s="4" t="str">
        <f t="shared" si="355"/>
        <v>./image/201907289</v>
      </c>
      <c r="E22743" t="s">
        <v>36211</v>
      </c>
    </row>
    <row r="22744" spans="1:5">
      <c r="A22744" s="2" t="s">
        <v>22623</v>
      </c>
      <c r="B22744" t="s">
        <v>23800</v>
      </c>
      <c r="C22744" t="s">
        <v>23800</v>
      </c>
      <c r="D22744" s="4" t="str">
        <f t="shared" si="355"/>
        <v>./image/201907290</v>
      </c>
      <c r="E22744" t="s">
        <v>36212</v>
      </c>
    </row>
    <row r="22745" spans="1:5">
      <c r="A22745" s="2" t="s">
        <v>22624</v>
      </c>
      <c r="B22745" t="s">
        <v>23816</v>
      </c>
      <c r="C22745" t="s">
        <v>23803</v>
      </c>
      <c r="D22745" s="4" t="str">
        <f t="shared" si="355"/>
        <v>./image/201906146</v>
      </c>
      <c r="E22745" t="s">
        <v>36213</v>
      </c>
    </row>
    <row r="22746" spans="1:5">
      <c r="A22746" s="2" t="s">
        <v>22625</v>
      </c>
      <c r="B22746" t="s">
        <v>23803</v>
      </c>
      <c r="C22746" t="s">
        <v>23808</v>
      </c>
      <c r="D22746" s="4" t="str">
        <f t="shared" si="355"/>
        <v>./image/201906299</v>
      </c>
      <c r="E22746" t="s">
        <v>36214</v>
      </c>
    </row>
    <row r="22747" spans="1:5">
      <c r="A22747" s="2" t="s">
        <v>22626</v>
      </c>
      <c r="B22747" t="s">
        <v>23803</v>
      </c>
      <c r="D22747" s="4" t="str">
        <f t="shared" si="355"/>
        <v>./image/201907601</v>
      </c>
      <c r="E22747" t="s">
        <v>36215</v>
      </c>
    </row>
    <row r="22748" spans="1:5">
      <c r="A22748" s="2" t="s">
        <v>22627</v>
      </c>
      <c r="B22748" t="s">
        <v>23803</v>
      </c>
      <c r="D22748" s="4" t="str">
        <f t="shared" si="355"/>
        <v>./image/201907602</v>
      </c>
      <c r="E22748" t="s">
        <v>36216</v>
      </c>
    </row>
    <row r="22749" spans="1:5">
      <c r="A22749" s="2" t="s">
        <v>22628</v>
      </c>
      <c r="B22749" t="s">
        <v>23800</v>
      </c>
      <c r="D22749" s="4" t="str">
        <f t="shared" si="355"/>
        <v>./image/201907346</v>
      </c>
      <c r="E22749" t="s">
        <v>36217</v>
      </c>
    </row>
    <row r="22750" spans="1:5">
      <c r="A22750" s="2" t="s">
        <v>22629</v>
      </c>
      <c r="B22750" t="s">
        <v>23803</v>
      </c>
      <c r="C22750" t="s">
        <v>23800</v>
      </c>
      <c r="D22750" s="4" t="str">
        <f t="shared" si="355"/>
        <v>./image/201905428</v>
      </c>
      <c r="E22750" t="s">
        <v>36218</v>
      </c>
    </row>
    <row r="22751" spans="1:5">
      <c r="A22751" s="2" t="s">
        <v>22630</v>
      </c>
      <c r="B22751" t="s">
        <v>23803</v>
      </c>
      <c r="D22751" s="4" t="str">
        <f t="shared" si="355"/>
        <v>./image/201905950</v>
      </c>
      <c r="E22751" t="s">
        <v>36219</v>
      </c>
    </row>
    <row r="22752" spans="1:5">
      <c r="A22752" s="2" t="s">
        <v>22631</v>
      </c>
      <c r="B22752" t="s">
        <v>23806</v>
      </c>
      <c r="C22752" t="s">
        <v>23803</v>
      </c>
      <c r="D22752" s="4" t="str">
        <f t="shared" si="355"/>
        <v>./image/201907819</v>
      </c>
      <c r="E22752" t="s">
        <v>36220</v>
      </c>
    </row>
    <row r="22753" spans="1:5">
      <c r="A22753" s="2" t="s">
        <v>22632</v>
      </c>
      <c r="B22753" t="s">
        <v>23820</v>
      </c>
      <c r="D22753" s="4" t="str">
        <f t="shared" si="355"/>
        <v>./image/201904794</v>
      </c>
      <c r="E22753" t="s">
        <v>36221</v>
      </c>
    </row>
    <row r="22754" spans="1:5">
      <c r="A22754" s="2" t="s">
        <v>22633</v>
      </c>
      <c r="B22754" t="s">
        <v>23803</v>
      </c>
      <c r="D22754" s="4" t="str">
        <f t="shared" si="355"/>
        <v>./image/201905541</v>
      </c>
      <c r="E22754" t="s">
        <v>23873</v>
      </c>
    </row>
    <row r="22755" spans="1:5">
      <c r="A22755" s="2" t="s">
        <v>22634</v>
      </c>
      <c r="B22755" t="s">
        <v>23803</v>
      </c>
      <c r="D22755" s="4" t="str">
        <f t="shared" si="355"/>
        <v>./image/201906284</v>
      </c>
    </row>
    <row r="22756" spans="1:5">
      <c r="A22756" s="2" t="s">
        <v>22635</v>
      </c>
      <c r="B22756" t="s">
        <v>23803</v>
      </c>
      <c r="D22756" s="4" t="str">
        <f t="shared" si="355"/>
        <v>./image/201906361</v>
      </c>
      <c r="E22756" t="s">
        <v>36222</v>
      </c>
    </row>
    <row r="22757" spans="1:5">
      <c r="A22757" s="2" t="s">
        <v>22636</v>
      </c>
      <c r="B22757" t="s">
        <v>23807</v>
      </c>
      <c r="C22757" t="s">
        <v>23803</v>
      </c>
      <c r="D22757" s="4" t="str">
        <f t="shared" si="355"/>
        <v>./image/201907361</v>
      </c>
      <c r="E22757" t="s">
        <v>36223</v>
      </c>
    </row>
    <row r="22758" spans="1:5">
      <c r="A22758" s="2" t="s">
        <v>22637</v>
      </c>
      <c r="B22758" t="s">
        <v>23810</v>
      </c>
      <c r="C22758" t="s">
        <v>23803</v>
      </c>
      <c r="D22758" s="4" t="str">
        <f t="shared" si="355"/>
        <v>./image/202000107</v>
      </c>
      <c r="E22758" t="s">
        <v>36224</v>
      </c>
    </row>
    <row r="22759" spans="1:5">
      <c r="A22759" s="2" t="s">
        <v>22638</v>
      </c>
      <c r="B22759" t="s">
        <v>23803</v>
      </c>
      <c r="D22759" s="4" t="str">
        <f t="shared" si="355"/>
        <v>./image/202000159</v>
      </c>
      <c r="E22759" t="s">
        <v>36225</v>
      </c>
    </row>
    <row r="22760" spans="1:5">
      <c r="A22760" s="2" t="s">
        <v>22639</v>
      </c>
      <c r="B22760" t="s">
        <v>23800</v>
      </c>
      <c r="D22760" s="4" t="str">
        <f t="shared" si="355"/>
        <v>./image/201906187</v>
      </c>
      <c r="E22760" t="s">
        <v>24216</v>
      </c>
    </row>
    <row r="22761" spans="1:5">
      <c r="A22761" s="2" t="s">
        <v>22640</v>
      </c>
      <c r="B22761" t="s">
        <v>23799</v>
      </c>
      <c r="C22761" t="s">
        <v>23800</v>
      </c>
      <c r="D22761" s="4" t="str">
        <f t="shared" si="355"/>
        <v>./image/202000391</v>
      </c>
      <c r="E22761" t="s">
        <v>36226</v>
      </c>
    </row>
    <row r="22762" spans="1:5">
      <c r="A22762" s="2" t="s">
        <v>22641</v>
      </c>
      <c r="B22762" t="s">
        <v>23803</v>
      </c>
      <c r="D22762" s="4" t="str">
        <f t="shared" si="355"/>
        <v>./image/202000413</v>
      </c>
      <c r="E22762" t="s">
        <v>34099</v>
      </c>
    </row>
    <row r="22763" spans="1:5">
      <c r="A22763" s="2" t="s">
        <v>22642</v>
      </c>
      <c r="B22763" t="s">
        <v>23804</v>
      </c>
      <c r="D22763" s="4" t="str">
        <f t="shared" si="355"/>
        <v>./image/202000416</v>
      </c>
      <c r="E22763" t="s">
        <v>36227</v>
      </c>
    </row>
    <row r="22764" spans="1:5">
      <c r="A22764" s="2" t="s">
        <v>22643</v>
      </c>
      <c r="B22764" t="s">
        <v>23808</v>
      </c>
      <c r="C22764" t="s">
        <v>23803</v>
      </c>
      <c r="D22764" s="4" t="str">
        <f t="shared" si="355"/>
        <v>./image/201905314</v>
      </c>
    </row>
    <row r="22765" spans="1:5">
      <c r="A22765" s="2" t="s">
        <v>22644</v>
      </c>
      <c r="B22765" t="s">
        <v>23800</v>
      </c>
      <c r="D22765" s="4" t="str">
        <f t="shared" si="355"/>
        <v>./image/201906797</v>
      </c>
      <c r="E22765" t="s">
        <v>36228</v>
      </c>
    </row>
    <row r="22766" spans="1:5">
      <c r="A22766" s="2" t="s">
        <v>22645</v>
      </c>
      <c r="B22766" t="s">
        <v>23803</v>
      </c>
      <c r="C22766" t="s">
        <v>23803</v>
      </c>
      <c r="D22766" s="4" t="str">
        <f t="shared" si="355"/>
        <v>./image/201906468</v>
      </c>
      <c r="E22766" t="s">
        <v>36229</v>
      </c>
    </row>
    <row r="22767" spans="1:5">
      <c r="A22767" s="2" t="s">
        <v>22646</v>
      </c>
      <c r="B22767" t="s">
        <v>23808</v>
      </c>
      <c r="C22767" t="s">
        <v>23803</v>
      </c>
      <c r="D22767" s="4" t="str">
        <f t="shared" si="355"/>
        <v>./image/201905316</v>
      </c>
    </row>
    <row r="22768" spans="1:5">
      <c r="A22768" s="2" t="s">
        <v>22647</v>
      </c>
      <c r="B22768" t="s">
        <v>23803</v>
      </c>
      <c r="D22768" s="4" t="str">
        <f t="shared" si="355"/>
        <v>./image/201906286</v>
      </c>
      <c r="E22768" t="s">
        <v>36118</v>
      </c>
    </row>
    <row r="22769" spans="1:5">
      <c r="A22769" s="2" t="s">
        <v>22648</v>
      </c>
      <c r="B22769" t="s">
        <v>23806</v>
      </c>
      <c r="D22769" s="4" t="str">
        <f t="shared" si="355"/>
        <v>./image/201906323</v>
      </c>
      <c r="E22769" t="s">
        <v>25482</v>
      </c>
    </row>
    <row r="22770" spans="1:5">
      <c r="A22770" s="2" t="s">
        <v>22649</v>
      </c>
      <c r="B22770" t="s">
        <v>23799</v>
      </c>
      <c r="D22770" s="4" t="str">
        <f t="shared" si="355"/>
        <v>./image/201906324</v>
      </c>
      <c r="E22770" t="s">
        <v>25482</v>
      </c>
    </row>
    <row r="22771" spans="1:5">
      <c r="A22771" s="2" t="s">
        <v>22650</v>
      </c>
      <c r="B22771" t="s">
        <v>23803</v>
      </c>
      <c r="D22771" s="4" t="str">
        <f t="shared" si="355"/>
        <v>./image/201907281</v>
      </c>
      <c r="E22771" t="s">
        <v>27371</v>
      </c>
    </row>
    <row r="22772" spans="1:5">
      <c r="A22772" s="2" t="s">
        <v>22651</v>
      </c>
      <c r="B22772" t="s">
        <v>23823</v>
      </c>
      <c r="D22772" s="4" t="str">
        <f t="shared" si="355"/>
        <v>./image/201907394</v>
      </c>
      <c r="E22772" t="s">
        <v>36230</v>
      </c>
    </row>
    <row r="22773" spans="1:5">
      <c r="A22773" s="2" t="s">
        <v>22652</v>
      </c>
      <c r="B22773" t="s">
        <v>23803</v>
      </c>
      <c r="D22773" s="4" t="str">
        <f t="shared" si="355"/>
        <v>./image/201905085</v>
      </c>
      <c r="E22773" t="s">
        <v>23861</v>
      </c>
    </row>
    <row r="22774" spans="1:5">
      <c r="A22774" s="2" t="s">
        <v>22653</v>
      </c>
      <c r="B22774" t="s">
        <v>23802</v>
      </c>
      <c r="D22774" s="4" t="str">
        <f t="shared" si="355"/>
        <v>./image/201907403</v>
      </c>
      <c r="E22774" t="s">
        <v>25216</v>
      </c>
    </row>
    <row r="22775" spans="1:5">
      <c r="A22775" s="2" t="s">
        <v>22654</v>
      </c>
      <c r="B22775" t="s">
        <v>23802</v>
      </c>
      <c r="D22775" s="4" t="str">
        <f t="shared" si="355"/>
        <v>./image/202000181</v>
      </c>
      <c r="E22775" t="s">
        <v>25439</v>
      </c>
    </row>
    <row r="22776" spans="1:5">
      <c r="A22776" s="2" t="s">
        <v>22655</v>
      </c>
      <c r="B22776" t="s">
        <v>23844</v>
      </c>
      <c r="D22776" s="4" t="str">
        <f t="shared" si="355"/>
        <v>./image/201906400</v>
      </c>
      <c r="E22776" t="s">
        <v>36231</v>
      </c>
    </row>
    <row r="22777" spans="1:5">
      <c r="A22777" s="2" t="s">
        <v>22656</v>
      </c>
      <c r="B22777" t="s">
        <v>23799</v>
      </c>
      <c r="D22777" s="4" t="str">
        <f t="shared" si="355"/>
        <v>./image/201904685</v>
      </c>
      <c r="E22777" t="s">
        <v>36232</v>
      </c>
    </row>
    <row r="22778" spans="1:5">
      <c r="A22778" s="2" t="s">
        <v>22657</v>
      </c>
      <c r="B22778" t="s">
        <v>23803</v>
      </c>
      <c r="D22778" s="4" t="str">
        <f t="shared" si="355"/>
        <v>./image/201905685</v>
      </c>
      <c r="E22778" t="s">
        <v>31896</v>
      </c>
    </row>
    <row r="22779" spans="1:5">
      <c r="A22779" s="2" t="s">
        <v>22658</v>
      </c>
      <c r="B22779" t="s">
        <v>23802</v>
      </c>
      <c r="D22779" s="4" t="str">
        <f t="shared" si="355"/>
        <v>./image/201907938</v>
      </c>
      <c r="E22779" t="s">
        <v>36233</v>
      </c>
    </row>
    <row r="22780" spans="1:5">
      <c r="A22780" s="2" t="s">
        <v>22659</v>
      </c>
      <c r="B22780" t="s">
        <v>23800</v>
      </c>
      <c r="D22780" s="4" t="str">
        <f t="shared" si="355"/>
        <v>./image/202000918</v>
      </c>
      <c r="E22780" t="s">
        <v>36234</v>
      </c>
    </row>
    <row r="22781" spans="1:5">
      <c r="A22781" s="2" t="s">
        <v>22660</v>
      </c>
      <c r="B22781" t="s">
        <v>23802</v>
      </c>
      <c r="D22781" s="4" t="str">
        <f t="shared" si="355"/>
        <v>./image/201906419</v>
      </c>
      <c r="E22781" t="s">
        <v>29055</v>
      </c>
    </row>
    <row r="22782" spans="1:5">
      <c r="A22782" s="2" t="s">
        <v>22661</v>
      </c>
      <c r="B22782" t="s">
        <v>23802</v>
      </c>
      <c r="D22782" s="4" t="str">
        <f t="shared" si="355"/>
        <v>./image/201906420</v>
      </c>
      <c r="E22782" t="s">
        <v>36233</v>
      </c>
    </row>
    <row r="22783" spans="1:5">
      <c r="A22783" s="2" t="s">
        <v>22662</v>
      </c>
      <c r="B22783" t="s">
        <v>23806</v>
      </c>
      <c r="C22783" t="s">
        <v>23806</v>
      </c>
      <c r="D22783" s="4" t="str">
        <f t="shared" si="355"/>
        <v>./image/202000480</v>
      </c>
      <c r="E22783" t="s">
        <v>36235</v>
      </c>
    </row>
    <row r="22784" spans="1:5">
      <c r="A22784" s="2" t="s">
        <v>22663</v>
      </c>
      <c r="B22784" t="s">
        <v>23799</v>
      </c>
      <c r="D22784" s="4" t="str">
        <f t="shared" si="355"/>
        <v>./image/201905304</v>
      </c>
      <c r="E22784" t="s">
        <v>36236</v>
      </c>
    </row>
    <row r="22785" spans="1:5">
      <c r="A22785" s="2" t="s">
        <v>22664</v>
      </c>
      <c r="B22785" t="s">
        <v>23804</v>
      </c>
      <c r="C22785" t="s">
        <v>23800</v>
      </c>
      <c r="D22785" s="4" t="str">
        <f t="shared" si="355"/>
        <v>./image/201906886</v>
      </c>
      <c r="E22785" t="s">
        <v>30246</v>
      </c>
    </row>
    <row r="22786" spans="1:5">
      <c r="A22786" s="2" t="s">
        <v>22665</v>
      </c>
      <c r="B22786" t="s">
        <v>23807</v>
      </c>
      <c r="D22786" s="4" t="str">
        <f t="shared" si="355"/>
        <v>./image/201908080</v>
      </c>
      <c r="E22786" t="s">
        <v>24958</v>
      </c>
    </row>
    <row r="22787" spans="1:5">
      <c r="A22787" s="2" t="s">
        <v>22666</v>
      </c>
      <c r="B22787" t="s">
        <v>23799</v>
      </c>
      <c r="D22787" s="4" t="str">
        <f t="shared" ref="D22787:D22850" si="356">CONCATENATE("./image/", A22787)</f>
        <v>./image/201908082</v>
      </c>
      <c r="E22787" t="s">
        <v>25216</v>
      </c>
    </row>
    <row r="22788" spans="1:5">
      <c r="A22788" s="2" t="s">
        <v>22667</v>
      </c>
      <c r="B22788" t="s">
        <v>23807</v>
      </c>
      <c r="D22788" s="4" t="str">
        <f t="shared" si="356"/>
        <v>./image/201908100</v>
      </c>
      <c r="E22788" t="s">
        <v>36237</v>
      </c>
    </row>
    <row r="22789" spans="1:5">
      <c r="A22789" s="2" t="s">
        <v>22668</v>
      </c>
      <c r="B22789" t="s">
        <v>23811</v>
      </c>
      <c r="D22789" s="4" t="str">
        <f t="shared" si="356"/>
        <v>./image/201908533</v>
      </c>
      <c r="E22789" t="s">
        <v>36238</v>
      </c>
    </row>
    <row r="22790" spans="1:5">
      <c r="A22790" s="2" t="s">
        <v>22669</v>
      </c>
      <c r="B22790" t="s">
        <v>23799</v>
      </c>
      <c r="D22790" s="4" t="str">
        <f t="shared" si="356"/>
        <v>./image/201906383</v>
      </c>
      <c r="E22790" t="s">
        <v>36118</v>
      </c>
    </row>
    <row r="22791" spans="1:5">
      <c r="A22791" s="2" t="s">
        <v>22670</v>
      </c>
      <c r="B22791" t="s">
        <v>23799</v>
      </c>
      <c r="D22791" s="4" t="str">
        <f t="shared" si="356"/>
        <v>./image/202000407</v>
      </c>
      <c r="E22791" t="s">
        <v>35543</v>
      </c>
    </row>
    <row r="22792" spans="1:5">
      <c r="A22792" s="2" t="s">
        <v>22671</v>
      </c>
      <c r="B22792" t="s">
        <v>23799</v>
      </c>
      <c r="D22792" s="4" t="str">
        <f t="shared" si="356"/>
        <v>./image/202000499</v>
      </c>
      <c r="E22792" t="s">
        <v>24989</v>
      </c>
    </row>
    <row r="22793" spans="1:5">
      <c r="A22793" s="2" t="s">
        <v>22672</v>
      </c>
      <c r="B22793" t="s">
        <v>23802</v>
      </c>
      <c r="D22793" s="4" t="str">
        <f t="shared" si="356"/>
        <v>./image/202000291</v>
      </c>
      <c r="E22793" t="s">
        <v>23861</v>
      </c>
    </row>
    <row r="22794" spans="1:5">
      <c r="A22794" s="2" t="s">
        <v>22673</v>
      </c>
      <c r="B22794" t="s">
        <v>23803</v>
      </c>
      <c r="D22794" s="4" t="str">
        <f t="shared" si="356"/>
        <v>./image/201906963</v>
      </c>
      <c r="E22794" t="s">
        <v>26004</v>
      </c>
    </row>
    <row r="22795" spans="1:5">
      <c r="A22795" s="2" t="s">
        <v>22674</v>
      </c>
      <c r="B22795" t="s">
        <v>23801</v>
      </c>
      <c r="D22795" s="4" t="str">
        <f t="shared" si="356"/>
        <v>./image/201906965</v>
      </c>
      <c r="E22795" t="s">
        <v>36239</v>
      </c>
    </row>
    <row r="22796" spans="1:5">
      <c r="A22796" s="2" t="s">
        <v>22675</v>
      </c>
      <c r="B22796" t="s">
        <v>23803</v>
      </c>
      <c r="D22796" s="4" t="str">
        <f t="shared" si="356"/>
        <v>./image/201907566</v>
      </c>
      <c r="E22796" t="s">
        <v>26590</v>
      </c>
    </row>
    <row r="22797" spans="1:5">
      <c r="A22797" s="2" t="s">
        <v>22676</v>
      </c>
      <c r="B22797" t="s">
        <v>23802</v>
      </c>
      <c r="D22797" s="4" t="str">
        <f t="shared" si="356"/>
        <v>./image/201907617</v>
      </c>
      <c r="E22797" t="s">
        <v>36240</v>
      </c>
    </row>
    <row r="22798" spans="1:5">
      <c r="A22798" s="2" t="s">
        <v>22677</v>
      </c>
      <c r="B22798" t="s">
        <v>23803</v>
      </c>
      <c r="D22798" s="4" t="str">
        <f t="shared" si="356"/>
        <v>./image/201907624</v>
      </c>
      <c r="E22798" t="s">
        <v>35346</v>
      </c>
    </row>
    <row r="22799" spans="1:5">
      <c r="A22799" s="2" t="s">
        <v>22678</v>
      </c>
      <c r="B22799" t="s">
        <v>23823</v>
      </c>
      <c r="D22799" s="4" t="str">
        <f t="shared" si="356"/>
        <v>./image/202000515</v>
      </c>
    </row>
    <row r="22800" spans="1:5">
      <c r="A22800" s="2" t="s">
        <v>22679</v>
      </c>
      <c r="B22800" t="s">
        <v>23802</v>
      </c>
      <c r="D22800" s="4" t="str">
        <f t="shared" si="356"/>
        <v>./image/201906607</v>
      </c>
      <c r="E22800" t="s">
        <v>36241</v>
      </c>
    </row>
    <row r="22801" spans="1:5">
      <c r="A22801" s="2" t="s">
        <v>22680</v>
      </c>
      <c r="B22801" t="s">
        <v>23801</v>
      </c>
      <c r="D22801" s="4" t="str">
        <f t="shared" si="356"/>
        <v>./image/201906800</v>
      </c>
      <c r="E22801" t="s">
        <v>36242</v>
      </c>
    </row>
    <row r="22802" spans="1:5">
      <c r="A22802" s="2" t="s">
        <v>22681</v>
      </c>
      <c r="B22802" t="s">
        <v>23803</v>
      </c>
      <c r="D22802" s="4" t="str">
        <f t="shared" si="356"/>
        <v>./image/202000386</v>
      </c>
      <c r="E22802" t="s">
        <v>35888</v>
      </c>
    </row>
    <row r="22803" spans="1:5">
      <c r="A22803" s="2" t="s">
        <v>22682</v>
      </c>
      <c r="B22803" t="s">
        <v>23806</v>
      </c>
      <c r="D22803" s="4" t="str">
        <f t="shared" si="356"/>
        <v>./image/201906559</v>
      </c>
      <c r="E22803" t="s">
        <v>36118</v>
      </c>
    </row>
    <row r="22804" spans="1:5">
      <c r="A22804" s="2" t="s">
        <v>22683</v>
      </c>
      <c r="B22804" t="s">
        <v>23802</v>
      </c>
      <c r="D22804" s="4" t="str">
        <f t="shared" si="356"/>
        <v>./image/201906580</v>
      </c>
      <c r="E22804" t="s">
        <v>36243</v>
      </c>
    </row>
    <row r="22805" spans="1:5">
      <c r="A22805" s="2" t="s">
        <v>22684</v>
      </c>
      <c r="B22805" t="s">
        <v>23803</v>
      </c>
      <c r="D22805" s="4" t="str">
        <f t="shared" si="356"/>
        <v>./image/201906677</v>
      </c>
      <c r="E22805" t="s">
        <v>28907</v>
      </c>
    </row>
    <row r="22806" spans="1:5">
      <c r="A22806" s="2" t="s">
        <v>22685</v>
      </c>
      <c r="B22806" t="s">
        <v>23803</v>
      </c>
      <c r="D22806" s="4" t="str">
        <f t="shared" si="356"/>
        <v>./image/201908527</v>
      </c>
      <c r="E22806" t="s">
        <v>32502</v>
      </c>
    </row>
    <row r="22807" spans="1:5">
      <c r="A22807" s="2" t="s">
        <v>22686</v>
      </c>
      <c r="B22807" t="s">
        <v>23806</v>
      </c>
      <c r="D22807" s="4" t="str">
        <f t="shared" si="356"/>
        <v>./image/201906991</v>
      </c>
      <c r="E22807" t="s">
        <v>36165</v>
      </c>
    </row>
    <row r="22808" spans="1:5">
      <c r="A22808" s="2" t="s">
        <v>22687</v>
      </c>
      <c r="B22808" t="s">
        <v>23802</v>
      </c>
      <c r="D22808" s="4" t="str">
        <f t="shared" si="356"/>
        <v>./image/201907000</v>
      </c>
      <c r="E22808" t="s">
        <v>24267</v>
      </c>
    </row>
    <row r="22809" spans="1:5">
      <c r="A22809" s="2" t="s">
        <v>22688</v>
      </c>
      <c r="B22809" t="s">
        <v>23800</v>
      </c>
      <c r="D22809" s="4" t="str">
        <f t="shared" si="356"/>
        <v>./image/201906545</v>
      </c>
      <c r="E22809" t="s">
        <v>31813</v>
      </c>
    </row>
    <row r="22810" spans="1:5">
      <c r="A22810" s="2" t="s">
        <v>22689</v>
      </c>
      <c r="B22810" t="s">
        <v>23803</v>
      </c>
      <c r="D22810" s="4" t="str">
        <f t="shared" si="356"/>
        <v>./image/201906564</v>
      </c>
      <c r="E22810" t="s">
        <v>27225</v>
      </c>
    </row>
    <row r="22811" spans="1:5">
      <c r="A22811" s="2" t="s">
        <v>22690</v>
      </c>
      <c r="B22811" t="s">
        <v>23803</v>
      </c>
      <c r="D22811" s="4" t="str">
        <f t="shared" si="356"/>
        <v>./image/201907627</v>
      </c>
      <c r="E22811" t="s">
        <v>24989</v>
      </c>
    </row>
    <row r="22812" spans="1:5">
      <c r="A22812" s="2" t="s">
        <v>22691</v>
      </c>
      <c r="B22812" t="s">
        <v>23806</v>
      </c>
      <c r="C22812" t="s">
        <v>23806</v>
      </c>
      <c r="D22812" s="4" t="str">
        <f t="shared" si="356"/>
        <v>./image/202000599</v>
      </c>
      <c r="E22812" t="s">
        <v>36244</v>
      </c>
    </row>
    <row r="22813" spans="1:5">
      <c r="A22813" s="2" t="s">
        <v>22692</v>
      </c>
      <c r="B22813" t="s">
        <v>23803</v>
      </c>
      <c r="C22813" t="s">
        <v>23803</v>
      </c>
      <c r="D22813" s="4" t="str">
        <f t="shared" si="356"/>
        <v>./image/202000618</v>
      </c>
      <c r="E22813" t="s">
        <v>36245</v>
      </c>
    </row>
    <row r="22814" spans="1:5">
      <c r="A22814" s="2" t="s">
        <v>22693</v>
      </c>
      <c r="B22814" t="s">
        <v>23803</v>
      </c>
      <c r="D22814" s="4" t="str">
        <f t="shared" si="356"/>
        <v>./image/201906582</v>
      </c>
      <c r="E22814" t="s">
        <v>30733</v>
      </c>
    </row>
    <row r="22815" spans="1:5">
      <c r="A22815" s="2" t="s">
        <v>22694</v>
      </c>
      <c r="B22815" t="s">
        <v>23800</v>
      </c>
      <c r="C22815" t="s">
        <v>23800</v>
      </c>
      <c r="D22815" s="4" t="str">
        <f t="shared" si="356"/>
        <v>./image/202000423</v>
      </c>
      <c r="E22815" t="s">
        <v>36246</v>
      </c>
    </row>
    <row r="22816" spans="1:5">
      <c r="A22816" s="2" t="s">
        <v>22695</v>
      </c>
      <c r="B22816" t="s">
        <v>23807</v>
      </c>
      <c r="D22816" s="4" t="str">
        <f t="shared" si="356"/>
        <v>./image/201908018</v>
      </c>
      <c r="E22816" t="s">
        <v>27453</v>
      </c>
    </row>
    <row r="22817" spans="1:5">
      <c r="A22817" s="2" t="s">
        <v>22696</v>
      </c>
      <c r="B22817" t="s">
        <v>23802</v>
      </c>
      <c r="D22817" s="4" t="str">
        <f t="shared" si="356"/>
        <v>./image/201908019</v>
      </c>
      <c r="E22817" t="s">
        <v>28991</v>
      </c>
    </row>
    <row r="22818" spans="1:5">
      <c r="A22818" s="2" t="s">
        <v>22697</v>
      </c>
      <c r="B22818" t="s">
        <v>23810</v>
      </c>
      <c r="D22818" s="4" t="str">
        <f t="shared" si="356"/>
        <v>./image/201908022</v>
      </c>
      <c r="E22818" t="s">
        <v>32212</v>
      </c>
    </row>
    <row r="22819" spans="1:5">
      <c r="A22819" s="2" t="s">
        <v>22698</v>
      </c>
      <c r="B22819" t="s">
        <v>23803</v>
      </c>
      <c r="C22819" t="s">
        <v>23816</v>
      </c>
      <c r="D22819" s="4" t="str">
        <f t="shared" si="356"/>
        <v>./image/201904741</v>
      </c>
      <c r="E22819" t="s">
        <v>24309</v>
      </c>
    </row>
    <row r="22820" spans="1:5">
      <c r="A22820" s="2" t="s">
        <v>22699</v>
      </c>
      <c r="B22820" t="s">
        <v>23802</v>
      </c>
      <c r="D22820" s="4" t="str">
        <f t="shared" si="356"/>
        <v>./image/201907068</v>
      </c>
      <c r="E22820" t="s">
        <v>36247</v>
      </c>
    </row>
    <row r="22821" spans="1:5">
      <c r="A22821" s="2" t="s">
        <v>22700</v>
      </c>
      <c r="B22821" t="s">
        <v>23802</v>
      </c>
      <c r="D22821" s="4" t="str">
        <f t="shared" si="356"/>
        <v>./image/201905243</v>
      </c>
      <c r="E22821" t="s">
        <v>36248</v>
      </c>
    </row>
    <row r="22822" spans="1:5">
      <c r="A22822" s="2" t="s">
        <v>22701</v>
      </c>
      <c r="B22822" t="s">
        <v>23800</v>
      </c>
      <c r="D22822" s="4" t="str">
        <f t="shared" si="356"/>
        <v>./image/201907842</v>
      </c>
      <c r="E22822" t="s">
        <v>36249</v>
      </c>
    </row>
    <row r="22823" spans="1:5">
      <c r="A22823" s="2" t="s">
        <v>22702</v>
      </c>
      <c r="B22823" t="s">
        <v>23802</v>
      </c>
      <c r="D22823" s="4" t="str">
        <f t="shared" si="356"/>
        <v>./image/202000440</v>
      </c>
      <c r="E22823" t="s">
        <v>36250</v>
      </c>
    </row>
    <row r="22824" spans="1:5">
      <c r="A22824" s="2" t="s">
        <v>22703</v>
      </c>
      <c r="B22824" t="s">
        <v>23803</v>
      </c>
      <c r="D22824" s="4" t="str">
        <f t="shared" si="356"/>
        <v>./image/201906874</v>
      </c>
      <c r="E22824" t="s">
        <v>24120</v>
      </c>
    </row>
    <row r="22825" spans="1:5">
      <c r="A22825" s="2" t="s">
        <v>22704</v>
      </c>
      <c r="B22825" t="s">
        <v>23801</v>
      </c>
      <c r="D22825" s="4" t="str">
        <f t="shared" si="356"/>
        <v>./image/201906879</v>
      </c>
      <c r="E22825" t="s">
        <v>36251</v>
      </c>
    </row>
    <row r="22826" spans="1:5">
      <c r="A22826" s="2" t="s">
        <v>22705</v>
      </c>
      <c r="B22826" t="s">
        <v>23803</v>
      </c>
      <c r="D22826" s="4" t="str">
        <f t="shared" si="356"/>
        <v>./image/201908051</v>
      </c>
      <c r="E22826" t="s">
        <v>36252</v>
      </c>
    </row>
    <row r="22827" spans="1:5">
      <c r="A22827" s="2" t="s">
        <v>22706</v>
      </c>
      <c r="B22827" t="s">
        <v>23803</v>
      </c>
      <c r="D22827" s="4" t="str">
        <f t="shared" si="356"/>
        <v>./image/201908177</v>
      </c>
      <c r="E22827" t="s">
        <v>36253</v>
      </c>
    </row>
    <row r="22828" spans="1:5">
      <c r="A22828" s="2" t="s">
        <v>22707</v>
      </c>
      <c r="B22828" t="s">
        <v>23803</v>
      </c>
      <c r="D22828" s="4" t="str">
        <f t="shared" si="356"/>
        <v>./image/201908208</v>
      </c>
      <c r="E22828" t="s">
        <v>24783</v>
      </c>
    </row>
    <row r="22829" spans="1:5">
      <c r="A22829" s="2" t="s">
        <v>22708</v>
      </c>
      <c r="B22829" t="s">
        <v>23806</v>
      </c>
      <c r="C22829" t="s">
        <v>23806</v>
      </c>
      <c r="D22829" s="4" t="str">
        <f t="shared" si="356"/>
        <v>./image/201908211</v>
      </c>
      <c r="E22829" t="s">
        <v>36254</v>
      </c>
    </row>
    <row r="22830" spans="1:5">
      <c r="A22830" s="2" t="s">
        <v>22709</v>
      </c>
      <c r="B22830" t="s">
        <v>23803</v>
      </c>
      <c r="D22830" s="4" t="str">
        <f t="shared" si="356"/>
        <v>./image/202000624</v>
      </c>
      <c r="E22830" t="s">
        <v>27686</v>
      </c>
    </row>
    <row r="22831" spans="1:5">
      <c r="A22831" s="2" t="s">
        <v>22710</v>
      </c>
      <c r="B22831" t="s">
        <v>23824</v>
      </c>
      <c r="C22831" t="s">
        <v>23803</v>
      </c>
      <c r="D22831" s="4" t="str">
        <f t="shared" si="356"/>
        <v>./image/201905365</v>
      </c>
      <c r="E22831" t="s">
        <v>36255</v>
      </c>
    </row>
    <row r="22832" spans="1:5">
      <c r="A22832" s="2" t="s">
        <v>22711</v>
      </c>
      <c r="B22832" t="s">
        <v>23802</v>
      </c>
      <c r="D22832" s="4" t="str">
        <f t="shared" si="356"/>
        <v>./image/201905369</v>
      </c>
      <c r="E22832" t="s">
        <v>24208</v>
      </c>
    </row>
    <row r="22833" spans="1:5">
      <c r="A22833" s="2" t="s">
        <v>22712</v>
      </c>
      <c r="B22833" t="s">
        <v>23801</v>
      </c>
      <c r="D22833" s="4" t="str">
        <f t="shared" si="356"/>
        <v>./image/201907204</v>
      </c>
      <c r="E22833" t="s">
        <v>36256</v>
      </c>
    </row>
    <row r="22834" spans="1:5">
      <c r="A22834" s="2" t="s">
        <v>22713</v>
      </c>
      <c r="B22834" t="s">
        <v>23823</v>
      </c>
      <c r="D22834" s="4" t="str">
        <f t="shared" si="356"/>
        <v>./image/202000950</v>
      </c>
    </row>
    <row r="22835" spans="1:5">
      <c r="A22835" s="2" t="s">
        <v>22714</v>
      </c>
      <c r="B22835" t="s">
        <v>23803</v>
      </c>
      <c r="D22835" s="4" t="str">
        <f t="shared" si="356"/>
        <v>./image/202000953</v>
      </c>
      <c r="E22835" t="s">
        <v>36257</v>
      </c>
    </row>
    <row r="22836" spans="1:5">
      <c r="A22836" s="2" t="s">
        <v>22715</v>
      </c>
      <c r="B22836" t="s">
        <v>23803</v>
      </c>
      <c r="D22836" s="4" t="str">
        <f t="shared" si="356"/>
        <v>./image/202000954</v>
      </c>
      <c r="E22836" t="s">
        <v>36258</v>
      </c>
    </row>
    <row r="22837" spans="1:5">
      <c r="A22837" s="2" t="s">
        <v>22716</v>
      </c>
      <c r="B22837" t="s">
        <v>23811</v>
      </c>
      <c r="D22837" s="4" t="str">
        <f t="shared" si="356"/>
        <v>./image/201907809</v>
      </c>
      <c r="E22837" t="s">
        <v>36259</v>
      </c>
    </row>
    <row r="22838" spans="1:5">
      <c r="A22838" s="2" t="s">
        <v>22717</v>
      </c>
      <c r="B22838" t="s">
        <v>23801</v>
      </c>
      <c r="D22838" s="4" t="str">
        <f t="shared" si="356"/>
        <v>./image/201906966</v>
      </c>
      <c r="E22838" t="s">
        <v>36260</v>
      </c>
    </row>
    <row r="22839" spans="1:5">
      <c r="A22839" s="2" t="s">
        <v>22718</v>
      </c>
      <c r="B22839" t="s">
        <v>23802</v>
      </c>
      <c r="D22839" s="4" t="str">
        <f t="shared" si="356"/>
        <v>./image/201907927</v>
      </c>
      <c r="E22839" t="s">
        <v>24569</v>
      </c>
    </row>
    <row r="22840" spans="1:5">
      <c r="A22840" s="2" t="s">
        <v>22719</v>
      </c>
      <c r="B22840" t="s">
        <v>23803</v>
      </c>
      <c r="D22840" s="4" t="str">
        <f t="shared" si="356"/>
        <v>./image/201907931</v>
      </c>
      <c r="E22840" t="s">
        <v>23861</v>
      </c>
    </row>
    <row r="22841" spans="1:5">
      <c r="A22841" s="2" t="s">
        <v>22720</v>
      </c>
      <c r="B22841" t="s">
        <v>23803</v>
      </c>
      <c r="D22841" s="4" t="str">
        <f t="shared" si="356"/>
        <v>./image/202000478</v>
      </c>
      <c r="E22841" t="s">
        <v>35888</v>
      </c>
    </row>
    <row r="22842" spans="1:5">
      <c r="A22842" s="2" t="s">
        <v>22721</v>
      </c>
      <c r="B22842" t="s">
        <v>23803</v>
      </c>
      <c r="D22842" s="4" t="str">
        <f t="shared" si="356"/>
        <v>./image/202000494</v>
      </c>
      <c r="E22842" t="s">
        <v>36261</v>
      </c>
    </row>
    <row r="22843" spans="1:5">
      <c r="A22843" s="2" t="s">
        <v>22722</v>
      </c>
      <c r="B22843" t="s">
        <v>23801</v>
      </c>
      <c r="D22843" s="4" t="str">
        <f t="shared" si="356"/>
        <v>./image/201906921</v>
      </c>
      <c r="E22843" t="s">
        <v>36262</v>
      </c>
    </row>
    <row r="22844" spans="1:5">
      <c r="A22844" s="2" t="s">
        <v>22723</v>
      </c>
      <c r="B22844" t="s">
        <v>23806</v>
      </c>
      <c r="C22844" t="s">
        <v>23806</v>
      </c>
      <c r="D22844" s="4" t="str">
        <f t="shared" si="356"/>
        <v>./image/201908214</v>
      </c>
      <c r="E22844" t="s">
        <v>36263</v>
      </c>
    </row>
    <row r="22845" spans="1:5">
      <c r="A22845" s="2" t="s">
        <v>22724</v>
      </c>
      <c r="B22845" t="s">
        <v>23806</v>
      </c>
      <c r="C22845" t="s">
        <v>23806</v>
      </c>
      <c r="D22845" s="4" t="str">
        <f t="shared" si="356"/>
        <v>./image/201908237</v>
      </c>
      <c r="E22845" t="s">
        <v>36264</v>
      </c>
    </row>
    <row r="22846" spans="1:5">
      <c r="A22846" s="2" t="s">
        <v>22725</v>
      </c>
      <c r="B22846" t="s">
        <v>23803</v>
      </c>
      <c r="D22846" s="4" t="str">
        <f t="shared" si="356"/>
        <v>./image/201907237</v>
      </c>
      <c r="E22846" t="s">
        <v>27225</v>
      </c>
    </row>
    <row r="22847" spans="1:5">
      <c r="A22847" s="2" t="s">
        <v>22726</v>
      </c>
      <c r="B22847" t="s">
        <v>23806</v>
      </c>
      <c r="D22847" s="4" t="str">
        <f t="shared" si="356"/>
        <v>./image/201907250</v>
      </c>
      <c r="E22847" t="s">
        <v>25482</v>
      </c>
    </row>
    <row r="22848" spans="1:5">
      <c r="A22848" s="2" t="s">
        <v>22727</v>
      </c>
      <c r="B22848" t="s">
        <v>23802</v>
      </c>
      <c r="D22848" s="4" t="str">
        <f t="shared" si="356"/>
        <v>./image/201905244</v>
      </c>
      <c r="E22848" t="s">
        <v>36265</v>
      </c>
    </row>
    <row r="22849" spans="1:5">
      <c r="A22849" s="2" t="s">
        <v>22728</v>
      </c>
      <c r="B22849" t="s">
        <v>23801</v>
      </c>
      <c r="D22849" s="4" t="str">
        <f t="shared" si="356"/>
        <v>./image/201906968</v>
      </c>
      <c r="E22849" t="s">
        <v>36266</v>
      </c>
    </row>
    <row r="22850" spans="1:5">
      <c r="A22850" s="2" t="s">
        <v>22729</v>
      </c>
      <c r="B22850" t="s">
        <v>23801</v>
      </c>
      <c r="D22850" s="4" t="str">
        <f t="shared" si="356"/>
        <v>./image/201906969</v>
      </c>
      <c r="E22850" t="s">
        <v>36267</v>
      </c>
    </row>
    <row r="22851" spans="1:5">
      <c r="A22851" s="2" t="s">
        <v>22730</v>
      </c>
      <c r="B22851" t="s">
        <v>23803</v>
      </c>
      <c r="D22851" s="4" t="str">
        <f t="shared" ref="D22851:D22914" si="357">CONCATENATE("./image/", A22851)</f>
        <v>./image/202000518</v>
      </c>
      <c r="E22851" t="s">
        <v>24104</v>
      </c>
    </row>
    <row r="22852" spans="1:5">
      <c r="A22852" s="2" t="s">
        <v>22731</v>
      </c>
      <c r="B22852" t="s">
        <v>23803</v>
      </c>
      <c r="D22852" s="4" t="str">
        <f t="shared" si="357"/>
        <v>./image/201908292</v>
      </c>
      <c r="E22852" t="s">
        <v>36268</v>
      </c>
    </row>
    <row r="22853" spans="1:5">
      <c r="A22853" s="2" t="s">
        <v>22732</v>
      </c>
      <c r="B22853" t="s">
        <v>23803</v>
      </c>
      <c r="D22853" s="4" t="str">
        <f t="shared" si="357"/>
        <v>./image/201907253</v>
      </c>
      <c r="E22853" t="s">
        <v>24503</v>
      </c>
    </row>
    <row r="22854" spans="1:5">
      <c r="A22854" s="2" t="s">
        <v>22733</v>
      </c>
      <c r="B22854" t="s">
        <v>23806</v>
      </c>
      <c r="D22854" s="4" t="str">
        <f t="shared" si="357"/>
        <v>./image/201907256</v>
      </c>
      <c r="E22854" t="s">
        <v>24503</v>
      </c>
    </row>
    <row r="22855" spans="1:5">
      <c r="A22855" s="2" t="s">
        <v>22734</v>
      </c>
      <c r="B22855" t="s">
        <v>23802</v>
      </c>
      <c r="D22855" s="4" t="str">
        <f t="shared" si="357"/>
        <v>./image/201907263</v>
      </c>
      <c r="E22855" t="s">
        <v>25596</v>
      </c>
    </row>
    <row r="22856" spans="1:5">
      <c r="A22856" s="2" t="s">
        <v>22735</v>
      </c>
      <c r="B22856" t="s">
        <v>23802</v>
      </c>
      <c r="D22856" s="4" t="str">
        <f t="shared" si="357"/>
        <v>./image/202000409</v>
      </c>
      <c r="E22856" t="s">
        <v>29929</v>
      </c>
    </row>
    <row r="22857" spans="1:5">
      <c r="A22857" s="2" t="s">
        <v>22736</v>
      </c>
      <c r="B22857" t="s">
        <v>23800</v>
      </c>
      <c r="C22857" t="s">
        <v>23800</v>
      </c>
      <c r="D22857" s="4" t="str">
        <f t="shared" si="357"/>
        <v>./image/201906925</v>
      </c>
      <c r="E22857" t="s">
        <v>34628</v>
      </c>
    </row>
    <row r="22858" spans="1:5">
      <c r="A22858" s="2" t="s">
        <v>22737</v>
      </c>
      <c r="B22858" t="s">
        <v>23803</v>
      </c>
      <c r="D22858" s="4" t="str">
        <f t="shared" si="357"/>
        <v>./image/201906975</v>
      </c>
      <c r="E22858" t="s">
        <v>36269</v>
      </c>
    </row>
    <row r="22859" spans="1:5">
      <c r="A22859" s="2" t="s">
        <v>22738</v>
      </c>
      <c r="B22859" t="s">
        <v>23806</v>
      </c>
      <c r="D22859" s="4" t="str">
        <f t="shared" si="357"/>
        <v>./image/201906977</v>
      </c>
      <c r="E22859" t="s">
        <v>25105</v>
      </c>
    </row>
    <row r="22860" spans="1:5">
      <c r="A22860" s="2" t="s">
        <v>22739</v>
      </c>
      <c r="B22860" t="s">
        <v>23800</v>
      </c>
      <c r="D22860" s="4" t="str">
        <f t="shared" si="357"/>
        <v>./image/201907992</v>
      </c>
      <c r="E22860" t="s">
        <v>36270</v>
      </c>
    </row>
    <row r="22861" spans="1:5">
      <c r="A22861" s="2" t="s">
        <v>22740</v>
      </c>
      <c r="B22861" t="s">
        <v>23803</v>
      </c>
      <c r="D22861" s="4" t="str">
        <f t="shared" si="357"/>
        <v>./image/201905692</v>
      </c>
      <c r="E22861" t="s">
        <v>25149</v>
      </c>
    </row>
    <row r="22862" spans="1:5">
      <c r="A22862" s="2" t="s">
        <v>22741</v>
      </c>
      <c r="B22862" t="s">
        <v>23800</v>
      </c>
      <c r="D22862" s="4" t="str">
        <f t="shared" si="357"/>
        <v>./image/201907191</v>
      </c>
      <c r="E22862" t="s">
        <v>25818</v>
      </c>
    </row>
    <row r="22863" spans="1:5">
      <c r="A22863" s="2" t="s">
        <v>22742</v>
      </c>
      <c r="B22863" t="s">
        <v>23802</v>
      </c>
      <c r="D22863" s="4" t="str">
        <f t="shared" si="357"/>
        <v>./image/201907268</v>
      </c>
      <c r="E22863" t="s">
        <v>36271</v>
      </c>
    </row>
    <row r="22864" spans="1:5">
      <c r="A22864" s="2" t="s">
        <v>22743</v>
      </c>
      <c r="B22864" t="s">
        <v>23800</v>
      </c>
      <c r="D22864" s="4" t="str">
        <f t="shared" si="357"/>
        <v>./image/201908676</v>
      </c>
      <c r="E22864" t="s">
        <v>27010</v>
      </c>
    </row>
    <row r="22865" spans="1:5">
      <c r="A22865" s="2" t="s">
        <v>22744</v>
      </c>
      <c r="B22865" t="s">
        <v>23806</v>
      </c>
      <c r="D22865" s="4" t="str">
        <f t="shared" si="357"/>
        <v>./image/201905905</v>
      </c>
      <c r="E22865" t="s">
        <v>36272</v>
      </c>
    </row>
    <row r="22866" spans="1:5">
      <c r="A22866" s="2" t="s">
        <v>22745</v>
      </c>
      <c r="B22866" t="s">
        <v>23803</v>
      </c>
      <c r="D22866" s="4" t="str">
        <f t="shared" si="357"/>
        <v>./image/201907294</v>
      </c>
      <c r="E22866" t="s">
        <v>36273</v>
      </c>
    </row>
    <row r="22867" spans="1:5">
      <c r="A22867" s="2" t="s">
        <v>22746</v>
      </c>
      <c r="B22867" t="s">
        <v>23803</v>
      </c>
      <c r="D22867" s="4" t="str">
        <f t="shared" si="357"/>
        <v>./image/201907295</v>
      </c>
      <c r="E22867" t="s">
        <v>36273</v>
      </c>
    </row>
    <row r="22868" spans="1:5">
      <c r="A22868" s="2" t="s">
        <v>22747</v>
      </c>
      <c r="B22868" t="s">
        <v>23822</v>
      </c>
      <c r="C22868" t="s">
        <v>23803</v>
      </c>
      <c r="D22868" s="4" t="str">
        <f t="shared" si="357"/>
        <v>./image/202000433</v>
      </c>
      <c r="E22868" t="s">
        <v>29948</v>
      </c>
    </row>
    <row r="22869" spans="1:5">
      <c r="A22869" s="2" t="s">
        <v>22748</v>
      </c>
      <c r="B22869" t="s">
        <v>23800</v>
      </c>
      <c r="C22869" t="s">
        <v>23808</v>
      </c>
      <c r="D22869" s="4" t="str">
        <f t="shared" si="357"/>
        <v>./image/201906926</v>
      </c>
      <c r="E22869" t="s">
        <v>34228</v>
      </c>
    </row>
    <row r="22870" spans="1:5">
      <c r="A22870" s="2" t="s">
        <v>22749</v>
      </c>
      <c r="B22870" t="s">
        <v>23803</v>
      </c>
      <c r="D22870" s="4" t="str">
        <f t="shared" si="357"/>
        <v>./image/201907947</v>
      </c>
      <c r="E22870" t="s">
        <v>26047</v>
      </c>
    </row>
    <row r="22871" spans="1:5">
      <c r="A22871" s="2" t="s">
        <v>22750</v>
      </c>
      <c r="B22871" t="s">
        <v>23799</v>
      </c>
      <c r="D22871" s="4" t="str">
        <f t="shared" si="357"/>
        <v>./image/201905286</v>
      </c>
      <c r="E22871" t="s">
        <v>32436</v>
      </c>
    </row>
    <row r="22872" spans="1:5">
      <c r="A22872" s="2" t="s">
        <v>22751</v>
      </c>
      <c r="B22872" t="s">
        <v>23803</v>
      </c>
      <c r="D22872" s="4" t="str">
        <f t="shared" si="357"/>
        <v>./image/201905485</v>
      </c>
      <c r="E22872" t="s">
        <v>23873</v>
      </c>
    </row>
    <row r="22873" spans="1:5">
      <c r="A22873" s="2" t="s">
        <v>22752</v>
      </c>
      <c r="B22873" t="s">
        <v>23803</v>
      </c>
      <c r="D22873" s="4" t="str">
        <f t="shared" si="357"/>
        <v>./image/201908350</v>
      </c>
      <c r="E22873" t="s">
        <v>23861</v>
      </c>
    </row>
    <row r="22874" spans="1:5">
      <c r="A22874" s="2" t="s">
        <v>22753</v>
      </c>
      <c r="B22874" t="s">
        <v>23803</v>
      </c>
      <c r="D22874" s="4" t="str">
        <f t="shared" si="357"/>
        <v>./image/201908351</v>
      </c>
      <c r="E22874" t="s">
        <v>34105</v>
      </c>
    </row>
    <row r="22875" spans="1:5">
      <c r="A22875" s="2" t="s">
        <v>22754</v>
      </c>
      <c r="B22875" t="s">
        <v>23806</v>
      </c>
      <c r="D22875" s="4" t="str">
        <f t="shared" si="357"/>
        <v>./image/201908144</v>
      </c>
      <c r="E22875" t="s">
        <v>31405</v>
      </c>
    </row>
    <row r="22876" spans="1:5">
      <c r="A22876" s="2" t="s">
        <v>22755</v>
      </c>
      <c r="B22876" t="s">
        <v>23802</v>
      </c>
      <c r="D22876" s="4" t="str">
        <f t="shared" si="357"/>
        <v>./image/201908147</v>
      </c>
      <c r="E22876" t="s">
        <v>24405</v>
      </c>
    </row>
    <row r="22877" spans="1:5">
      <c r="A22877" s="2" t="s">
        <v>22756</v>
      </c>
      <c r="B22877" t="s">
        <v>23803</v>
      </c>
      <c r="D22877" s="4" t="str">
        <f t="shared" si="357"/>
        <v>./image/201908171</v>
      </c>
      <c r="E22877" t="s">
        <v>36274</v>
      </c>
    </row>
    <row r="22878" spans="1:5">
      <c r="A22878" s="2" t="s">
        <v>22757</v>
      </c>
      <c r="B22878" t="s">
        <v>23803</v>
      </c>
      <c r="D22878" s="4" t="str">
        <f t="shared" si="357"/>
        <v>./image/201908540</v>
      </c>
      <c r="E22878" t="s">
        <v>26047</v>
      </c>
    </row>
    <row r="22879" spans="1:5">
      <c r="A22879" s="2" t="s">
        <v>22758</v>
      </c>
      <c r="B22879" t="s">
        <v>23803</v>
      </c>
      <c r="D22879" s="4" t="str">
        <f t="shared" si="357"/>
        <v>./image/201905814</v>
      </c>
      <c r="E22879" t="s">
        <v>36275</v>
      </c>
    </row>
    <row r="22880" spans="1:5">
      <c r="A22880" s="2" t="s">
        <v>22759</v>
      </c>
      <c r="B22880" t="s">
        <v>23803</v>
      </c>
      <c r="D22880" s="4" t="str">
        <f t="shared" si="357"/>
        <v>./image/201905842</v>
      </c>
      <c r="E22880" t="s">
        <v>36276</v>
      </c>
    </row>
    <row r="22881" spans="1:5">
      <c r="A22881" s="2" t="s">
        <v>22760</v>
      </c>
      <c r="B22881" t="s">
        <v>23800</v>
      </c>
      <c r="D22881" s="4" t="str">
        <f t="shared" si="357"/>
        <v>./image/201907959</v>
      </c>
      <c r="E22881" t="s">
        <v>36118</v>
      </c>
    </row>
    <row r="22882" spans="1:5">
      <c r="A22882" s="2" t="s">
        <v>22761</v>
      </c>
      <c r="B22882" t="s">
        <v>23803</v>
      </c>
      <c r="D22882" s="4" t="str">
        <f t="shared" si="357"/>
        <v>./image/201908699</v>
      </c>
      <c r="E22882" t="s">
        <v>36277</v>
      </c>
    </row>
    <row r="22883" spans="1:5">
      <c r="A22883" s="2" t="s">
        <v>22762</v>
      </c>
      <c r="B22883" t="s">
        <v>23803</v>
      </c>
      <c r="D22883" s="4" t="str">
        <f t="shared" si="357"/>
        <v>./image/201906092</v>
      </c>
      <c r="E22883" t="s">
        <v>24217</v>
      </c>
    </row>
    <row r="22884" spans="1:5">
      <c r="A22884" s="2" t="s">
        <v>22763</v>
      </c>
      <c r="B22884" t="s">
        <v>23802</v>
      </c>
      <c r="D22884" s="4" t="str">
        <f t="shared" si="357"/>
        <v>./image/201906940</v>
      </c>
      <c r="E22884" t="s">
        <v>25888</v>
      </c>
    </row>
    <row r="22885" spans="1:5">
      <c r="A22885" s="2" t="s">
        <v>22764</v>
      </c>
      <c r="B22885" t="s">
        <v>23803</v>
      </c>
      <c r="D22885" s="4" t="str">
        <f t="shared" si="357"/>
        <v>./image/201908003</v>
      </c>
      <c r="E22885" t="s">
        <v>36278</v>
      </c>
    </row>
    <row r="22886" spans="1:5">
      <c r="A22886" s="2" t="s">
        <v>22765</v>
      </c>
      <c r="B22886" t="s">
        <v>23806</v>
      </c>
      <c r="D22886" s="4" t="str">
        <f t="shared" si="357"/>
        <v>./image/201906632</v>
      </c>
      <c r="E22886" t="s">
        <v>36279</v>
      </c>
    </row>
    <row r="22887" spans="1:5">
      <c r="A22887" s="2" t="s">
        <v>22766</v>
      </c>
      <c r="B22887" t="s">
        <v>23803</v>
      </c>
      <c r="C22887" t="s">
        <v>23803</v>
      </c>
      <c r="D22887" s="4" t="str">
        <f t="shared" si="357"/>
        <v>./image/201906896</v>
      </c>
      <c r="E22887" t="s">
        <v>36280</v>
      </c>
    </row>
    <row r="22888" spans="1:5">
      <c r="A22888" s="2" t="s">
        <v>22767</v>
      </c>
      <c r="B22888" t="s">
        <v>23807</v>
      </c>
      <c r="D22888" s="4" t="str">
        <f t="shared" si="357"/>
        <v>./image/201906964</v>
      </c>
      <c r="E22888" t="s">
        <v>23861</v>
      </c>
    </row>
    <row r="22889" spans="1:5">
      <c r="A22889" s="2" t="s">
        <v>22768</v>
      </c>
      <c r="B22889" t="s">
        <v>23803</v>
      </c>
      <c r="D22889" s="4" t="str">
        <f t="shared" si="357"/>
        <v>./image/201908174</v>
      </c>
      <c r="E22889" t="s">
        <v>36281</v>
      </c>
    </row>
    <row r="22890" spans="1:5">
      <c r="A22890" s="2" t="s">
        <v>22769</v>
      </c>
      <c r="B22890" t="s">
        <v>23800</v>
      </c>
      <c r="D22890" s="4" t="str">
        <f t="shared" si="357"/>
        <v>./image/201908176</v>
      </c>
      <c r="E22890" t="s">
        <v>36282</v>
      </c>
    </row>
    <row r="22891" spans="1:5">
      <c r="A22891" s="2" t="s">
        <v>22770</v>
      </c>
      <c r="B22891" t="s">
        <v>23799</v>
      </c>
      <c r="D22891" s="4" t="str">
        <f t="shared" si="357"/>
        <v>./image/201905898</v>
      </c>
      <c r="E22891" t="s">
        <v>23988</v>
      </c>
    </row>
    <row r="22892" spans="1:5">
      <c r="A22892" s="2" t="s">
        <v>22771</v>
      </c>
      <c r="B22892" t="s">
        <v>23823</v>
      </c>
      <c r="D22892" s="4" t="str">
        <f t="shared" si="357"/>
        <v>./image/201908718</v>
      </c>
      <c r="E22892" t="s">
        <v>36283</v>
      </c>
    </row>
    <row r="22893" spans="1:5">
      <c r="A22893" s="2" t="s">
        <v>22772</v>
      </c>
      <c r="B22893" t="s">
        <v>23801</v>
      </c>
      <c r="D22893" s="4" t="str">
        <f t="shared" si="357"/>
        <v>./image/201906961</v>
      </c>
      <c r="E22893" t="s">
        <v>36284</v>
      </c>
    </row>
    <row r="22894" spans="1:5">
      <c r="A22894" s="2" t="s">
        <v>22773</v>
      </c>
      <c r="B22894" t="s">
        <v>23801</v>
      </c>
      <c r="D22894" s="4" t="str">
        <f t="shared" si="357"/>
        <v>./image/201906967</v>
      </c>
      <c r="E22894" t="s">
        <v>36285</v>
      </c>
    </row>
    <row r="22895" spans="1:5">
      <c r="A22895" s="2" t="s">
        <v>22774</v>
      </c>
      <c r="B22895" t="s">
        <v>23802</v>
      </c>
      <c r="D22895" s="4" t="str">
        <f t="shared" si="357"/>
        <v>./image/201906976</v>
      </c>
      <c r="E22895" t="s">
        <v>25105</v>
      </c>
    </row>
    <row r="22896" spans="1:5">
      <c r="A22896" s="2" t="s">
        <v>22775</v>
      </c>
      <c r="B22896" t="s">
        <v>23803</v>
      </c>
      <c r="D22896" s="4" t="str">
        <f t="shared" si="357"/>
        <v>./image/201906697</v>
      </c>
      <c r="E22896" t="s">
        <v>23861</v>
      </c>
    </row>
    <row r="22897" spans="1:5">
      <c r="A22897" s="2" t="s">
        <v>22776</v>
      </c>
      <c r="B22897" t="s">
        <v>23800</v>
      </c>
      <c r="D22897" s="4" t="str">
        <f t="shared" si="357"/>
        <v>./image/201907893</v>
      </c>
      <c r="E22897" t="s">
        <v>36286</v>
      </c>
    </row>
    <row r="22898" spans="1:5">
      <c r="A22898" s="2" t="s">
        <v>22777</v>
      </c>
      <c r="B22898" t="s">
        <v>23803</v>
      </c>
      <c r="D22898" s="4" t="str">
        <f t="shared" si="357"/>
        <v>./image/201907894</v>
      </c>
      <c r="E22898" t="s">
        <v>36287</v>
      </c>
    </row>
    <row r="22899" spans="1:5">
      <c r="A22899" s="2" t="s">
        <v>22778</v>
      </c>
      <c r="B22899" t="s">
        <v>23802</v>
      </c>
      <c r="D22899" s="4" t="str">
        <f t="shared" si="357"/>
        <v>./image/201905654</v>
      </c>
      <c r="E22899" t="s">
        <v>36288</v>
      </c>
    </row>
    <row r="22900" spans="1:5">
      <c r="A22900" s="2" t="s">
        <v>22779</v>
      </c>
      <c r="B22900" t="s">
        <v>23803</v>
      </c>
      <c r="C22900" t="s">
        <v>23803</v>
      </c>
      <c r="D22900" s="4" t="str">
        <f t="shared" si="357"/>
        <v>./image/201905663</v>
      </c>
      <c r="E22900" t="s">
        <v>36289</v>
      </c>
    </row>
    <row r="22901" spans="1:5">
      <c r="A22901" s="2" t="s">
        <v>22780</v>
      </c>
      <c r="B22901" t="s">
        <v>23801</v>
      </c>
      <c r="D22901" s="4" t="str">
        <f t="shared" si="357"/>
        <v>./image/201907134</v>
      </c>
      <c r="E22901" t="s">
        <v>36290</v>
      </c>
    </row>
    <row r="22902" spans="1:5">
      <c r="A22902" s="2" t="s">
        <v>22781</v>
      </c>
      <c r="B22902" t="s">
        <v>23813</v>
      </c>
      <c r="D22902" s="4" t="str">
        <f t="shared" si="357"/>
        <v>./image/201908295</v>
      </c>
      <c r="E22902" t="s">
        <v>36291</v>
      </c>
    </row>
    <row r="22903" spans="1:5">
      <c r="A22903" s="2" t="s">
        <v>22782</v>
      </c>
      <c r="B22903" t="s">
        <v>23800</v>
      </c>
      <c r="D22903" s="4" t="str">
        <f t="shared" si="357"/>
        <v>./image/201908299</v>
      </c>
      <c r="E22903" t="s">
        <v>36292</v>
      </c>
    </row>
    <row r="22904" spans="1:5">
      <c r="A22904" s="2" t="s">
        <v>22783</v>
      </c>
      <c r="B22904" t="s">
        <v>23807</v>
      </c>
      <c r="D22904" s="4" t="str">
        <f t="shared" si="357"/>
        <v>./image/201908151</v>
      </c>
      <c r="E22904" t="s">
        <v>23861</v>
      </c>
    </row>
    <row r="22905" spans="1:5">
      <c r="A22905" s="2" t="s">
        <v>22784</v>
      </c>
      <c r="B22905" t="s">
        <v>23802</v>
      </c>
      <c r="D22905" s="4" t="str">
        <f t="shared" si="357"/>
        <v>./image/201905358</v>
      </c>
      <c r="E22905" t="s">
        <v>36293</v>
      </c>
    </row>
    <row r="22906" spans="1:5">
      <c r="A22906" s="2" t="s">
        <v>22785</v>
      </c>
      <c r="B22906" t="s">
        <v>23803</v>
      </c>
      <c r="D22906" s="4" t="str">
        <f t="shared" si="357"/>
        <v>./image/201905957</v>
      </c>
      <c r="E22906" t="s">
        <v>29108</v>
      </c>
    </row>
    <row r="22907" spans="1:5">
      <c r="A22907" s="2" t="s">
        <v>22786</v>
      </c>
      <c r="B22907" t="s">
        <v>23802</v>
      </c>
      <c r="D22907" s="4" t="str">
        <f t="shared" si="357"/>
        <v>./image/201905992</v>
      </c>
      <c r="E22907" t="s">
        <v>27934</v>
      </c>
    </row>
    <row r="22908" spans="1:5">
      <c r="A22908" s="2" t="s">
        <v>22787</v>
      </c>
      <c r="B22908" t="s">
        <v>23810</v>
      </c>
      <c r="D22908" s="4" t="str">
        <f t="shared" si="357"/>
        <v>./image/201906214</v>
      </c>
      <c r="E22908" t="s">
        <v>33904</v>
      </c>
    </row>
    <row r="22909" spans="1:5">
      <c r="A22909" s="2" t="s">
        <v>22788</v>
      </c>
      <c r="B22909" t="s">
        <v>23802</v>
      </c>
      <c r="D22909" s="4" t="str">
        <f t="shared" si="357"/>
        <v>./image/201906999</v>
      </c>
      <c r="E22909" t="s">
        <v>36294</v>
      </c>
    </row>
    <row r="22910" spans="1:5">
      <c r="A22910" s="2" t="s">
        <v>22789</v>
      </c>
      <c r="B22910" t="s">
        <v>23827</v>
      </c>
      <c r="C22910" t="s">
        <v>23827</v>
      </c>
      <c r="D22910" s="4" t="str">
        <f t="shared" si="357"/>
        <v>./image/201908104</v>
      </c>
      <c r="E22910" t="s">
        <v>36295</v>
      </c>
    </row>
    <row r="22911" spans="1:5">
      <c r="A22911" s="2" t="s">
        <v>22790</v>
      </c>
      <c r="B22911" t="s">
        <v>23807</v>
      </c>
      <c r="D22911" s="4" t="str">
        <f t="shared" si="357"/>
        <v>./image/201905098</v>
      </c>
      <c r="E22911" t="s">
        <v>36296</v>
      </c>
    </row>
    <row r="22912" spans="1:5">
      <c r="A22912" s="2" t="s">
        <v>22791</v>
      </c>
      <c r="B22912" t="s">
        <v>23810</v>
      </c>
      <c r="D22912" s="4" t="str">
        <f t="shared" si="357"/>
        <v>./image/201907910</v>
      </c>
      <c r="E22912" t="s">
        <v>26729</v>
      </c>
    </row>
    <row r="22913" spans="1:5">
      <c r="A22913" s="2" t="s">
        <v>22792</v>
      </c>
      <c r="B22913" t="s">
        <v>23816</v>
      </c>
      <c r="C22913" t="s">
        <v>23800</v>
      </c>
      <c r="D22913" s="4" t="str">
        <f t="shared" si="357"/>
        <v>./image/201905405</v>
      </c>
      <c r="E22913" t="s">
        <v>36297</v>
      </c>
    </row>
    <row r="22914" spans="1:5">
      <c r="A22914" s="2" t="s">
        <v>22793</v>
      </c>
      <c r="B22914" t="s">
        <v>23803</v>
      </c>
      <c r="D22914" s="4" t="str">
        <f t="shared" si="357"/>
        <v>./image/201905928</v>
      </c>
      <c r="E22914" t="s">
        <v>36298</v>
      </c>
    </row>
    <row r="22915" spans="1:5">
      <c r="A22915" s="2" t="s">
        <v>22794</v>
      </c>
      <c r="B22915" t="s">
        <v>23803</v>
      </c>
      <c r="D22915" s="4" t="str">
        <f t="shared" ref="D22915:D22978" si="358">CONCATENATE("./image/", A22915)</f>
        <v>./image/201908384</v>
      </c>
      <c r="E22915" t="s">
        <v>36299</v>
      </c>
    </row>
    <row r="22916" spans="1:5">
      <c r="A22916" s="2" t="s">
        <v>22795</v>
      </c>
      <c r="B22916" t="s">
        <v>23800</v>
      </c>
      <c r="C22916" t="s">
        <v>23800</v>
      </c>
      <c r="D22916" s="4" t="str">
        <f t="shared" si="358"/>
        <v>./image/201906106</v>
      </c>
      <c r="E22916" t="s">
        <v>36300</v>
      </c>
    </row>
    <row r="22917" spans="1:5">
      <c r="A22917" s="2" t="s">
        <v>22796</v>
      </c>
      <c r="B22917" t="s">
        <v>23803</v>
      </c>
      <c r="C22917" t="s">
        <v>23816</v>
      </c>
      <c r="D22917" s="4" t="str">
        <f t="shared" si="358"/>
        <v>./image/201906157</v>
      </c>
      <c r="E22917" t="s">
        <v>26396</v>
      </c>
    </row>
    <row r="22918" spans="1:5">
      <c r="A22918" s="2" t="s">
        <v>22797</v>
      </c>
      <c r="B22918" t="s">
        <v>23800</v>
      </c>
      <c r="C22918" t="s">
        <v>23800</v>
      </c>
      <c r="D22918" s="4" t="str">
        <f t="shared" si="358"/>
        <v>./image/201908210</v>
      </c>
      <c r="E22918" t="s">
        <v>36301</v>
      </c>
    </row>
    <row r="22919" spans="1:5">
      <c r="A22919" s="2" t="s">
        <v>22798</v>
      </c>
      <c r="B22919" t="s">
        <v>23807</v>
      </c>
      <c r="D22919" s="4" t="str">
        <f t="shared" si="358"/>
        <v>./image/201908081</v>
      </c>
      <c r="E22919" t="s">
        <v>28991</v>
      </c>
    </row>
    <row r="22920" spans="1:5">
      <c r="A22920" s="2" t="s">
        <v>22799</v>
      </c>
      <c r="B22920" t="s">
        <v>23807</v>
      </c>
      <c r="D22920" s="4" t="str">
        <f t="shared" si="358"/>
        <v>./image/201905993</v>
      </c>
      <c r="E22920" t="s">
        <v>34975</v>
      </c>
    </row>
    <row r="22921" spans="1:5">
      <c r="A22921" s="2" t="s">
        <v>22800</v>
      </c>
      <c r="B22921" t="s">
        <v>23802</v>
      </c>
      <c r="D22921" s="4" t="str">
        <f t="shared" si="358"/>
        <v>./image/201905994</v>
      </c>
      <c r="E22921" t="s">
        <v>27973</v>
      </c>
    </row>
    <row r="22922" spans="1:5">
      <c r="A22922" s="2" t="s">
        <v>22801</v>
      </c>
      <c r="B22922" t="s">
        <v>23803</v>
      </c>
      <c r="D22922" s="4" t="str">
        <f t="shared" si="358"/>
        <v>./image/201906071</v>
      </c>
      <c r="E22922" t="s">
        <v>33784</v>
      </c>
    </row>
    <row r="22923" spans="1:5">
      <c r="A22923" s="2" t="s">
        <v>22802</v>
      </c>
      <c r="B22923" t="s">
        <v>23802</v>
      </c>
      <c r="D22923" s="4" t="str">
        <f t="shared" si="358"/>
        <v>./image/201908152</v>
      </c>
      <c r="E22923" t="s">
        <v>23861</v>
      </c>
    </row>
    <row r="22924" spans="1:5">
      <c r="A22924" s="2" t="s">
        <v>22803</v>
      </c>
      <c r="B22924" t="s">
        <v>23802</v>
      </c>
      <c r="D22924" s="4" t="str">
        <f t="shared" si="358"/>
        <v>./image/201908153</v>
      </c>
      <c r="E22924" t="s">
        <v>23861</v>
      </c>
    </row>
    <row r="22925" spans="1:5">
      <c r="A22925" s="2" t="s">
        <v>22804</v>
      </c>
      <c r="B22925" t="s">
        <v>23808</v>
      </c>
      <c r="C22925" t="s">
        <v>23803</v>
      </c>
      <c r="D22925" s="4" t="str">
        <f t="shared" si="358"/>
        <v>./image/201905315</v>
      </c>
    </row>
    <row r="22926" spans="1:5">
      <c r="A22926" s="2" t="s">
        <v>22805</v>
      </c>
      <c r="B22926" t="s">
        <v>23807</v>
      </c>
      <c r="C22926" t="s">
        <v>23803</v>
      </c>
      <c r="D22926" s="4" t="str">
        <f t="shared" si="358"/>
        <v>./image/201906752</v>
      </c>
      <c r="E22926" t="s">
        <v>36302</v>
      </c>
    </row>
    <row r="22927" spans="1:5">
      <c r="A22927" s="2" t="s">
        <v>22806</v>
      </c>
      <c r="B22927" t="s">
        <v>23802</v>
      </c>
      <c r="D22927" s="4" t="str">
        <f t="shared" si="358"/>
        <v>./image/201906140</v>
      </c>
      <c r="E22927" t="s">
        <v>36303</v>
      </c>
    </row>
    <row r="22928" spans="1:5">
      <c r="A22928" s="2" t="s">
        <v>22807</v>
      </c>
      <c r="B22928" t="s">
        <v>23799</v>
      </c>
      <c r="D22928" s="4" t="str">
        <f t="shared" si="358"/>
        <v>./image/201907192</v>
      </c>
      <c r="E22928" t="s">
        <v>36304</v>
      </c>
    </row>
    <row r="22929" spans="1:5">
      <c r="A22929" s="2" t="s">
        <v>22808</v>
      </c>
      <c r="B22929" t="s">
        <v>23803</v>
      </c>
      <c r="C22929" t="s">
        <v>23816</v>
      </c>
      <c r="D22929" s="4" t="str">
        <f t="shared" si="358"/>
        <v>./image/201906170</v>
      </c>
      <c r="E22929" t="s">
        <v>26396</v>
      </c>
    </row>
    <row r="22930" spans="1:5">
      <c r="A22930" s="2" t="s">
        <v>22809</v>
      </c>
      <c r="B22930" t="s">
        <v>23803</v>
      </c>
      <c r="D22930" s="4" t="str">
        <f t="shared" si="358"/>
        <v>./image/201908303</v>
      </c>
      <c r="E22930" t="s">
        <v>36305</v>
      </c>
    </row>
    <row r="22931" spans="1:5">
      <c r="A22931" s="2" t="s">
        <v>22810</v>
      </c>
      <c r="B22931" t="s">
        <v>23799</v>
      </c>
      <c r="D22931" s="4" t="str">
        <f t="shared" si="358"/>
        <v>./image/201908291</v>
      </c>
      <c r="E22931" t="s">
        <v>36306</v>
      </c>
    </row>
    <row r="22932" spans="1:5">
      <c r="A22932" s="2" t="s">
        <v>22811</v>
      </c>
      <c r="B22932" t="s">
        <v>23804</v>
      </c>
      <c r="C22932" t="s">
        <v>23800</v>
      </c>
      <c r="D22932" s="4" t="str">
        <f t="shared" si="358"/>
        <v>./image/201904700</v>
      </c>
      <c r="E22932" t="s">
        <v>36307</v>
      </c>
    </row>
    <row r="22933" spans="1:5">
      <c r="A22933" s="2" t="s">
        <v>22812</v>
      </c>
      <c r="B22933" t="s">
        <v>23799</v>
      </c>
      <c r="D22933" s="4" t="str">
        <f t="shared" si="358"/>
        <v>./image/201908717</v>
      </c>
      <c r="E22933" t="s">
        <v>27338</v>
      </c>
    </row>
    <row r="22934" spans="1:5">
      <c r="A22934" s="2" t="s">
        <v>22813</v>
      </c>
      <c r="B22934" t="s">
        <v>23806</v>
      </c>
      <c r="C22934" t="s">
        <v>23803</v>
      </c>
      <c r="D22934" s="4" t="str">
        <f t="shared" si="358"/>
        <v>./image/202000001</v>
      </c>
      <c r="E22934" t="s">
        <v>36308</v>
      </c>
    </row>
    <row r="22935" spans="1:5">
      <c r="A22935" s="2" t="s">
        <v>22814</v>
      </c>
      <c r="B22935" t="s">
        <v>23803</v>
      </c>
      <c r="D22935" s="4" t="str">
        <f t="shared" si="358"/>
        <v>./image/201906235</v>
      </c>
      <c r="E22935" t="s">
        <v>24104</v>
      </c>
    </row>
    <row r="22936" spans="1:5">
      <c r="A22936" s="2" t="s">
        <v>22815</v>
      </c>
      <c r="B22936" t="s">
        <v>23803</v>
      </c>
      <c r="D22936" s="4" t="str">
        <f t="shared" si="358"/>
        <v>./image/201906239</v>
      </c>
      <c r="E22936" t="s">
        <v>36309</v>
      </c>
    </row>
    <row r="22937" spans="1:5">
      <c r="A22937" s="2" t="s">
        <v>22816</v>
      </c>
      <c r="B22937" t="s">
        <v>23799</v>
      </c>
      <c r="D22937" s="4" t="str">
        <f t="shared" si="358"/>
        <v>./image/201908163</v>
      </c>
      <c r="E22937" t="s">
        <v>36310</v>
      </c>
    </row>
    <row r="22938" spans="1:5">
      <c r="A22938" s="2" t="s">
        <v>22817</v>
      </c>
      <c r="B22938" t="s">
        <v>23802</v>
      </c>
      <c r="D22938" s="4" t="str">
        <f t="shared" si="358"/>
        <v>./image/201905432</v>
      </c>
      <c r="E22938" t="s">
        <v>32495</v>
      </c>
    </row>
    <row r="22939" spans="1:5">
      <c r="A22939" s="2" t="s">
        <v>22818</v>
      </c>
      <c r="B22939" t="s">
        <v>23803</v>
      </c>
      <c r="D22939" s="4" t="str">
        <f t="shared" si="358"/>
        <v>./image/201905991</v>
      </c>
      <c r="E22939" t="s">
        <v>24503</v>
      </c>
    </row>
    <row r="22940" spans="1:5">
      <c r="A22940" s="2" t="s">
        <v>22819</v>
      </c>
      <c r="B22940" t="s">
        <v>23801</v>
      </c>
      <c r="D22940" s="4" t="str">
        <f t="shared" si="358"/>
        <v>./image/201906880</v>
      </c>
      <c r="E22940" t="s">
        <v>36311</v>
      </c>
    </row>
    <row r="22941" spans="1:5">
      <c r="A22941" s="2" t="s">
        <v>22820</v>
      </c>
      <c r="B22941" t="s">
        <v>23800</v>
      </c>
      <c r="D22941" s="4" t="str">
        <f t="shared" si="358"/>
        <v>./image/201907320</v>
      </c>
      <c r="E22941" t="s">
        <v>36312</v>
      </c>
    </row>
    <row r="22942" spans="1:5">
      <c r="A22942" s="2" t="s">
        <v>22821</v>
      </c>
      <c r="B22942" t="s">
        <v>23803</v>
      </c>
      <c r="D22942" s="4" t="str">
        <f t="shared" si="358"/>
        <v>./image/201908349</v>
      </c>
      <c r="E22942" t="s">
        <v>23861</v>
      </c>
    </row>
    <row r="22943" spans="1:5">
      <c r="A22943" s="2" t="s">
        <v>22822</v>
      </c>
      <c r="B22943" t="s">
        <v>23803</v>
      </c>
      <c r="D22943" s="4" t="str">
        <f t="shared" si="358"/>
        <v>./image/201905353</v>
      </c>
      <c r="E22943" t="s">
        <v>36313</v>
      </c>
    </row>
    <row r="22944" spans="1:5">
      <c r="A22944" s="2" t="s">
        <v>22823</v>
      </c>
      <c r="B22944" t="s">
        <v>23801</v>
      </c>
      <c r="D22944" s="4" t="str">
        <f t="shared" si="358"/>
        <v>./image/201907188</v>
      </c>
      <c r="E22944" t="s">
        <v>34446</v>
      </c>
    </row>
    <row r="22945" spans="1:5">
      <c r="A22945" s="2" t="s">
        <v>22824</v>
      </c>
      <c r="B22945" t="s">
        <v>23801</v>
      </c>
      <c r="D22945" s="4" t="str">
        <f t="shared" si="358"/>
        <v>./image/201907197</v>
      </c>
      <c r="E22945" t="s">
        <v>36314</v>
      </c>
    </row>
    <row r="22946" spans="1:5">
      <c r="A22946" s="2" t="s">
        <v>22825</v>
      </c>
      <c r="B22946" t="s">
        <v>23803</v>
      </c>
      <c r="D22946" s="4" t="str">
        <f t="shared" si="358"/>
        <v>./image/201908164</v>
      </c>
      <c r="E22946" t="s">
        <v>36315</v>
      </c>
    </row>
    <row r="22947" spans="1:5">
      <c r="A22947" s="2" t="s">
        <v>22826</v>
      </c>
      <c r="B22947" t="s">
        <v>23800</v>
      </c>
      <c r="D22947" s="4" t="str">
        <f t="shared" si="358"/>
        <v>./image/201908092</v>
      </c>
      <c r="E22947" t="s">
        <v>23861</v>
      </c>
    </row>
    <row r="22948" spans="1:5">
      <c r="A22948" s="2" t="s">
        <v>22827</v>
      </c>
      <c r="B22948" t="s">
        <v>23803</v>
      </c>
      <c r="D22948" s="4" t="str">
        <f t="shared" si="358"/>
        <v>./image/201908109</v>
      </c>
      <c r="E22948" t="s">
        <v>23861</v>
      </c>
    </row>
    <row r="22949" spans="1:5">
      <c r="A22949" s="2" t="s">
        <v>22828</v>
      </c>
      <c r="B22949" t="s">
        <v>23800</v>
      </c>
      <c r="C22949" t="s">
        <v>23808</v>
      </c>
      <c r="D22949" s="4" t="str">
        <f t="shared" si="358"/>
        <v>./image/201905531</v>
      </c>
      <c r="E22949" t="s">
        <v>36316</v>
      </c>
    </row>
    <row r="22950" spans="1:5">
      <c r="A22950" s="2" t="s">
        <v>22829</v>
      </c>
      <c r="B22950" t="s">
        <v>23803</v>
      </c>
      <c r="D22950" s="4" t="str">
        <f t="shared" si="358"/>
        <v>./image/201905863</v>
      </c>
      <c r="E22950" t="s">
        <v>24809</v>
      </c>
    </row>
    <row r="22951" spans="1:5">
      <c r="A22951" s="2" t="s">
        <v>22830</v>
      </c>
      <c r="B22951" t="s">
        <v>23803</v>
      </c>
      <c r="C22951" t="s">
        <v>23803</v>
      </c>
      <c r="D22951" s="4" t="str">
        <f t="shared" si="358"/>
        <v>./image/201907297</v>
      </c>
      <c r="E22951" t="s">
        <v>36317</v>
      </c>
    </row>
    <row r="22952" spans="1:5">
      <c r="A22952" s="2" t="s">
        <v>22831</v>
      </c>
      <c r="B22952" t="s">
        <v>23803</v>
      </c>
      <c r="C22952" t="s">
        <v>23803</v>
      </c>
      <c r="D22952" s="4" t="str">
        <f t="shared" si="358"/>
        <v>./image/201907298</v>
      </c>
      <c r="E22952" t="s">
        <v>36318</v>
      </c>
    </row>
    <row r="22953" spans="1:5">
      <c r="A22953" s="2" t="s">
        <v>22832</v>
      </c>
      <c r="B22953" t="s">
        <v>23803</v>
      </c>
      <c r="C22953" t="s">
        <v>23803</v>
      </c>
      <c r="D22953" s="4" t="str">
        <f t="shared" si="358"/>
        <v>./image/201907299</v>
      </c>
      <c r="E22953" t="s">
        <v>36319</v>
      </c>
    </row>
    <row r="22954" spans="1:5">
      <c r="A22954" s="2" t="s">
        <v>22833</v>
      </c>
      <c r="B22954" t="s">
        <v>23803</v>
      </c>
      <c r="D22954" s="4" t="str">
        <f t="shared" si="358"/>
        <v>./image/201907383</v>
      </c>
      <c r="E22954" t="s">
        <v>36320</v>
      </c>
    </row>
    <row r="22955" spans="1:5">
      <c r="A22955" s="2" t="s">
        <v>22834</v>
      </c>
      <c r="B22955" t="s">
        <v>23803</v>
      </c>
      <c r="D22955" s="4" t="str">
        <f t="shared" si="358"/>
        <v>./image/201907385</v>
      </c>
      <c r="E22955" t="s">
        <v>25475</v>
      </c>
    </row>
    <row r="22956" spans="1:5">
      <c r="A22956" s="2" t="s">
        <v>22835</v>
      </c>
      <c r="B22956" t="s">
        <v>23803</v>
      </c>
      <c r="C22956" t="s">
        <v>23808</v>
      </c>
      <c r="D22956" s="4" t="str">
        <f t="shared" si="358"/>
        <v>./image/201906301</v>
      </c>
      <c r="E22956" t="s">
        <v>36321</v>
      </c>
    </row>
    <row r="22957" spans="1:5">
      <c r="A22957" s="2" t="s">
        <v>22836</v>
      </c>
      <c r="B22957" t="s">
        <v>23803</v>
      </c>
      <c r="D22957" s="4" t="str">
        <f t="shared" si="358"/>
        <v>./image/201908622</v>
      </c>
      <c r="E22957" t="s">
        <v>36322</v>
      </c>
    </row>
    <row r="22958" spans="1:5">
      <c r="A22958" s="2" t="s">
        <v>22837</v>
      </c>
      <c r="B22958" t="s">
        <v>23803</v>
      </c>
      <c r="D22958" s="4" t="str">
        <f t="shared" si="358"/>
        <v>./image/201908623</v>
      </c>
      <c r="E22958" t="s">
        <v>36323</v>
      </c>
    </row>
    <row r="22959" spans="1:5">
      <c r="A22959" s="2" t="s">
        <v>22838</v>
      </c>
      <c r="B22959" t="s">
        <v>23803</v>
      </c>
      <c r="D22959" s="4" t="str">
        <f t="shared" si="358"/>
        <v>./image/201908624</v>
      </c>
      <c r="E22959" t="s">
        <v>36324</v>
      </c>
    </row>
    <row r="22960" spans="1:5">
      <c r="A22960" s="2" t="s">
        <v>22839</v>
      </c>
      <c r="B22960" t="s">
        <v>23803</v>
      </c>
      <c r="D22960" s="4" t="str">
        <f t="shared" si="358"/>
        <v>./image/201908625</v>
      </c>
      <c r="E22960" t="s">
        <v>36325</v>
      </c>
    </row>
    <row r="22961" spans="1:5">
      <c r="A22961" s="2" t="s">
        <v>22840</v>
      </c>
      <c r="B22961" t="s">
        <v>23803</v>
      </c>
      <c r="D22961" s="4" t="str">
        <f t="shared" si="358"/>
        <v>./image/201908627</v>
      </c>
      <c r="E22961" t="s">
        <v>36326</v>
      </c>
    </row>
    <row r="22962" spans="1:5">
      <c r="A22962" s="2" t="s">
        <v>22841</v>
      </c>
      <c r="B22962" t="s">
        <v>23807</v>
      </c>
      <c r="D22962" s="4" t="str">
        <f t="shared" si="358"/>
        <v>./image/201905634</v>
      </c>
      <c r="E22962" t="s">
        <v>36327</v>
      </c>
    </row>
    <row r="22963" spans="1:5">
      <c r="A22963" s="2" t="s">
        <v>22842</v>
      </c>
      <c r="B22963" t="s">
        <v>23803</v>
      </c>
      <c r="D22963" s="4" t="str">
        <f t="shared" si="358"/>
        <v>./image/201906343</v>
      </c>
      <c r="E22963" t="s">
        <v>30866</v>
      </c>
    </row>
    <row r="22964" spans="1:5">
      <c r="A22964" s="2" t="s">
        <v>22843</v>
      </c>
      <c r="B22964" t="s">
        <v>23827</v>
      </c>
      <c r="D22964" s="4" t="str">
        <f t="shared" si="358"/>
        <v>./image/201907215</v>
      </c>
      <c r="E22964" t="s">
        <v>36328</v>
      </c>
    </row>
    <row r="22965" spans="1:5">
      <c r="A22965" s="2" t="s">
        <v>22844</v>
      </c>
      <c r="B22965" t="s">
        <v>23800</v>
      </c>
      <c r="D22965" s="4" t="str">
        <f t="shared" si="358"/>
        <v>./image/201907267</v>
      </c>
      <c r="E22965" t="s">
        <v>36271</v>
      </c>
    </row>
    <row r="22966" spans="1:5">
      <c r="A22966" s="2" t="s">
        <v>22845</v>
      </c>
      <c r="B22966" t="s">
        <v>23803</v>
      </c>
      <c r="D22966" s="4" t="str">
        <f t="shared" si="358"/>
        <v>./image/201905503</v>
      </c>
      <c r="E22966" t="s">
        <v>23988</v>
      </c>
    </row>
    <row r="22967" spans="1:5">
      <c r="A22967" s="2" t="s">
        <v>22846</v>
      </c>
      <c r="B22967" t="s">
        <v>23803</v>
      </c>
      <c r="D22967" s="4" t="str">
        <f t="shared" si="358"/>
        <v>./image/201906060</v>
      </c>
      <c r="E22967" t="s">
        <v>31197</v>
      </c>
    </row>
    <row r="22968" spans="1:5">
      <c r="A22968" s="2" t="s">
        <v>22847</v>
      </c>
      <c r="B22968" t="s">
        <v>23801</v>
      </c>
      <c r="D22968" s="4" t="str">
        <f t="shared" si="358"/>
        <v>./image/201907198</v>
      </c>
      <c r="E22968" t="s">
        <v>36329</v>
      </c>
    </row>
    <row r="22969" spans="1:5">
      <c r="A22969" s="2" t="s">
        <v>22848</v>
      </c>
      <c r="B22969" t="s">
        <v>23803</v>
      </c>
      <c r="D22969" s="4" t="str">
        <f t="shared" si="358"/>
        <v>./image/201906183</v>
      </c>
      <c r="E22969" t="s">
        <v>28875</v>
      </c>
    </row>
    <row r="22970" spans="1:5">
      <c r="A22970" s="2" t="s">
        <v>22849</v>
      </c>
      <c r="B22970" t="s">
        <v>23803</v>
      </c>
      <c r="D22970" s="4" t="str">
        <f t="shared" si="358"/>
        <v>./image/201906188</v>
      </c>
      <c r="E22970" t="s">
        <v>25078</v>
      </c>
    </row>
    <row r="22971" spans="1:5">
      <c r="A22971" s="2" t="s">
        <v>22850</v>
      </c>
      <c r="B22971" t="s">
        <v>23803</v>
      </c>
      <c r="D22971" s="4" t="str">
        <f t="shared" si="358"/>
        <v>./image/201907387</v>
      </c>
      <c r="E22971" t="s">
        <v>36330</v>
      </c>
    </row>
    <row r="22972" spans="1:5">
      <c r="A22972" s="2" t="s">
        <v>22851</v>
      </c>
      <c r="B22972" t="s">
        <v>23802</v>
      </c>
      <c r="D22972" s="4" t="str">
        <f t="shared" si="358"/>
        <v>./image/201905097</v>
      </c>
      <c r="E22972" t="s">
        <v>34771</v>
      </c>
    </row>
    <row r="22973" spans="1:5">
      <c r="A22973" s="2" t="s">
        <v>22852</v>
      </c>
      <c r="B22973" t="s">
        <v>23807</v>
      </c>
      <c r="D22973" s="4" t="str">
        <f t="shared" si="358"/>
        <v>./image/201906517</v>
      </c>
      <c r="E22973" t="s">
        <v>26396</v>
      </c>
    </row>
    <row r="22974" spans="1:5">
      <c r="A22974" s="2" t="s">
        <v>22853</v>
      </c>
      <c r="B22974" t="s">
        <v>23803</v>
      </c>
      <c r="D22974" s="4" t="str">
        <f t="shared" si="358"/>
        <v>./image/201906669</v>
      </c>
      <c r="E22974" t="s">
        <v>23988</v>
      </c>
    </row>
    <row r="22975" spans="1:5">
      <c r="A22975" s="2" t="s">
        <v>22854</v>
      </c>
      <c r="B22975" t="s">
        <v>23808</v>
      </c>
      <c r="C22975" t="s">
        <v>23803</v>
      </c>
      <c r="D22975" s="4" t="str">
        <f t="shared" si="358"/>
        <v>./image/201908433</v>
      </c>
    </row>
    <row r="22976" spans="1:5">
      <c r="A22976" s="2" t="s">
        <v>22855</v>
      </c>
      <c r="B22976" t="s">
        <v>23807</v>
      </c>
      <c r="D22976" s="4" t="str">
        <f t="shared" si="358"/>
        <v>./image/201908406</v>
      </c>
      <c r="E22976" t="s">
        <v>34917</v>
      </c>
    </row>
    <row r="22977" spans="1:5">
      <c r="A22977" s="2" t="s">
        <v>22856</v>
      </c>
      <c r="B22977" t="s">
        <v>23803</v>
      </c>
      <c r="D22977" s="4" t="str">
        <f t="shared" si="358"/>
        <v>./image/201908628</v>
      </c>
      <c r="E22977" t="s">
        <v>36331</v>
      </c>
    </row>
    <row r="22978" spans="1:5">
      <c r="A22978" s="2" t="s">
        <v>22857</v>
      </c>
      <c r="B22978" t="s">
        <v>23803</v>
      </c>
      <c r="D22978" s="4" t="str">
        <f t="shared" si="358"/>
        <v>./image/201904690</v>
      </c>
      <c r="E22978" t="s">
        <v>25490</v>
      </c>
    </row>
    <row r="22979" spans="1:5">
      <c r="A22979" s="2" t="s">
        <v>22858</v>
      </c>
      <c r="B22979" t="s">
        <v>23801</v>
      </c>
      <c r="D22979" s="4" t="str">
        <f t="shared" ref="D22979:D23042" si="359">CONCATENATE("./image/", A22979)</f>
        <v>./image/201906396</v>
      </c>
      <c r="E22979" t="s">
        <v>36332</v>
      </c>
    </row>
    <row r="22980" spans="1:5">
      <c r="A22980" s="2" t="s">
        <v>22859</v>
      </c>
      <c r="B22980" t="s">
        <v>23806</v>
      </c>
      <c r="C22980" t="s">
        <v>23803</v>
      </c>
      <c r="D22980" s="4" t="str">
        <f t="shared" si="359"/>
        <v>./image/201908206</v>
      </c>
      <c r="E22980" t="s">
        <v>36333</v>
      </c>
    </row>
    <row r="22981" spans="1:5">
      <c r="A22981" s="2" t="s">
        <v>22860</v>
      </c>
      <c r="B22981" t="s">
        <v>23800</v>
      </c>
      <c r="D22981" s="4" t="str">
        <f t="shared" si="359"/>
        <v>./image/201908218</v>
      </c>
      <c r="E22981" t="s">
        <v>23861</v>
      </c>
    </row>
    <row r="22982" spans="1:5">
      <c r="A22982" s="2" t="s">
        <v>22861</v>
      </c>
      <c r="B22982" t="s">
        <v>23802</v>
      </c>
      <c r="D22982" s="4" t="str">
        <f t="shared" si="359"/>
        <v>./image/201907249</v>
      </c>
      <c r="E22982" t="s">
        <v>25482</v>
      </c>
    </row>
    <row r="22983" spans="1:5">
      <c r="A22983" s="2" t="s">
        <v>22862</v>
      </c>
      <c r="B22983" t="s">
        <v>23802</v>
      </c>
      <c r="D22983" s="4" t="str">
        <f t="shared" si="359"/>
        <v>./image/201907255</v>
      </c>
      <c r="E22983" t="s">
        <v>24503</v>
      </c>
    </row>
    <row r="22984" spans="1:5">
      <c r="A22984" s="2" t="s">
        <v>22863</v>
      </c>
      <c r="B22984" t="s">
        <v>23806</v>
      </c>
      <c r="D22984" s="4" t="str">
        <f t="shared" si="359"/>
        <v>./image/201907532</v>
      </c>
      <c r="E22984" t="s">
        <v>34566</v>
      </c>
    </row>
    <row r="22985" spans="1:5">
      <c r="A22985" s="2" t="s">
        <v>22864</v>
      </c>
      <c r="B22985" t="s">
        <v>23802</v>
      </c>
      <c r="D22985" s="4" t="str">
        <f t="shared" si="359"/>
        <v>./image/201905601</v>
      </c>
      <c r="E22985" t="s">
        <v>36334</v>
      </c>
    </row>
    <row r="22986" spans="1:5">
      <c r="A22986" s="2" t="s">
        <v>22865</v>
      </c>
      <c r="B22986" t="s">
        <v>23800</v>
      </c>
      <c r="D22986" s="4" t="str">
        <f t="shared" si="359"/>
        <v>./image/201908483</v>
      </c>
      <c r="E22986" t="s">
        <v>26423</v>
      </c>
    </row>
    <row r="22987" spans="1:5">
      <c r="A22987" s="2" t="s">
        <v>22866</v>
      </c>
      <c r="B22987" t="s">
        <v>23803</v>
      </c>
      <c r="D22987" s="4" t="str">
        <f t="shared" si="359"/>
        <v>./image/201905357</v>
      </c>
      <c r="E22987" t="s">
        <v>36335</v>
      </c>
    </row>
    <row r="22988" spans="1:5">
      <c r="A22988" s="2" t="s">
        <v>22867</v>
      </c>
      <c r="B22988" t="s">
        <v>23800</v>
      </c>
      <c r="D22988" s="4" t="str">
        <f t="shared" si="359"/>
        <v>./image/201906521</v>
      </c>
      <c r="E22988" t="s">
        <v>25600</v>
      </c>
    </row>
    <row r="22989" spans="1:5">
      <c r="A22989" s="2" t="s">
        <v>22868</v>
      </c>
      <c r="B22989" t="s">
        <v>23803</v>
      </c>
      <c r="D22989" s="4" t="str">
        <f t="shared" si="359"/>
        <v>./image/201908226</v>
      </c>
      <c r="E22989" t="s">
        <v>36336</v>
      </c>
    </row>
    <row r="22990" spans="1:5">
      <c r="A22990" s="2" t="s">
        <v>22869</v>
      </c>
      <c r="B22990" t="s">
        <v>23802</v>
      </c>
      <c r="D22990" s="4" t="str">
        <f t="shared" si="359"/>
        <v>./image/202003307</v>
      </c>
      <c r="E22990" t="s">
        <v>30081</v>
      </c>
    </row>
    <row r="22991" spans="1:5">
      <c r="A22991" s="2" t="s">
        <v>22870</v>
      </c>
      <c r="B22991" t="s">
        <v>23803</v>
      </c>
      <c r="D22991" s="4" t="str">
        <f t="shared" si="359"/>
        <v>./image/201907386</v>
      </c>
      <c r="E22991" t="s">
        <v>36337</v>
      </c>
    </row>
    <row r="22992" spans="1:5">
      <c r="A22992" s="2" t="s">
        <v>22871</v>
      </c>
      <c r="B22992" t="s">
        <v>23803</v>
      </c>
      <c r="D22992" s="4" t="str">
        <f t="shared" si="359"/>
        <v>./image/201908159</v>
      </c>
      <c r="E22992" t="s">
        <v>36338</v>
      </c>
    </row>
    <row r="22993" spans="1:5">
      <c r="A22993" s="2" t="s">
        <v>22872</v>
      </c>
      <c r="B22993" t="s">
        <v>23803</v>
      </c>
      <c r="D22993" s="4" t="str">
        <f t="shared" si="359"/>
        <v>./image/201908173</v>
      </c>
      <c r="E22993" t="s">
        <v>36339</v>
      </c>
    </row>
    <row r="22994" spans="1:5">
      <c r="A22994" s="2" t="s">
        <v>22873</v>
      </c>
      <c r="B22994" t="s">
        <v>23802</v>
      </c>
      <c r="D22994" s="4" t="str">
        <f t="shared" si="359"/>
        <v>./image/201908185</v>
      </c>
      <c r="E22994" t="s">
        <v>23861</v>
      </c>
    </row>
    <row r="22995" spans="1:5">
      <c r="A22995" s="2" t="s">
        <v>22874</v>
      </c>
      <c r="B22995" t="s">
        <v>23802</v>
      </c>
      <c r="D22995" s="4" t="str">
        <f t="shared" si="359"/>
        <v>./image/201905306</v>
      </c>
      <c r="E22995" t="s">
        <v>33747</v>
      </c>
    </row>
    <row r="22996" spans="1:5">
      <c r="A22996" s="2" t="s">
        <v>22875</v>
      </c>
      <c r="B22996" t="s">
        <v>23806</v>
      </c>
      <c r="C22996" t="s">
        <v>23803</v>
      </c>
      <c r="D22996" s="4" t="str">
        <f t="shared" si="359"/>
        <v>./image/201907646</v>
      </c>
      <c r="E22996" t="s">
        <v>30685</v>
      </c>
    </row>
    <row r="22997" spans="1:5">
      <c r="A22997" s="2" t="s">
        <v>22876</v>
      </c>
      <c r="B22997" t="s">
        <v>23808</v>
      </c>
      <c r="C22997" t="s">
        <v>23803</v>
      </c>
      <c r="D22997" s="4" t="str">
        <f t="shared" si="359"/>
        <v>./image/201908431</v>
      </c>
    </row>
    <row r="22998" spans="1:5">
      <c r="A22998" s="2" t="s">
        <v>22877</v>
      </c>
      <c r="B22998" t="s">
        <v>23802</v>
      </c>
      <c r="D22998" s="4" t="str">
        <f t="shared" si="359"/>
        <v>./image/201904764</v>
      </c>
      <c r="E22998" t="s">
        <v>24367</v>
      </c>
    </row>
    <row r="22999" spans="1:5">
      <c r="A22999" s="2" t="s">
        <v>22878</v>
      </c>
      <c r="B22999" t="s">
        <v>23803</v>
      </c>
      <c r="D22999" s="4" t="str">
        <f t="shared" si="359"/>
        <v>./image/201905341</v>
      </c>
      <c r="E22999" t="s">
        <v>36340</v>
      </c>
    </row>
    <row r="23000" spans="1:5">
      <c r="A23000" s="2" t="s">
        <v>22879</v>
      </c>
      <c r="B23000" t="s">
        <v>23803</v>
      </c>
      <c r="D23000" s="4" t="str">
        <f t="shared" si="359"/>
        <v>./image/201905623</v>
      </c>
      <c r="E23000" t="s">
        <v>36341</v>
      </c>
    </row>
    <row r="23001" spans="1:5">
      <c r="A23001" s="2" t="s">
        <v>22880</v>
      </c>
      <c r="B23001" t="s">
        <v>23803</v>
      </c>
      <c r="D23001" s="4" t="str">
        <f t="shared" si="359"/>
        <v>./image/201908489</v>
      </c>
      <c r="E23001" t="s">
        <v>27014</v>
      </c>
    </row>
    <row r="23002" spans="1:5">
      <c r="A23002" s="2" t="s">
        <v>22881</v>
      </c>
      <c r="B23002" t="s">
        <v>23803</v>
      </c>
      <c r="D23002" s="4" t="str">
        <f t="shared" si="359"/>
        <v>./image/201908634</v>
      </c>
      <c r="E23002" t="s">
        <v>36342</v>
      </c>
    </row>
    <row r="23003" spans="1:5">
      <c r="A23003" s="2" t="s">
        <v>22882</v>
      </c>
      <c r="B23003" t="s">
        <v>23803</v>
      </c>
      <c r="D23003" s="4" t="str">
        <f t="shared" si="359"/>
        <v>./image/201907465</v>
      </c>
      <c r="E23003" t="s">
        <v>25867</v>
      </c>
    </row>
    <row r="23004" spans="1:5">
      <c r="A23004" s="2" t="s">
        <v>22883</v>
      </c>
      <c r="B23004" t="s">
        <v>23803</v>
      </c>
      <c r="D23004" s="4" t="str">
        <f t="shared" si="359"/>
        <v>./image/201908270</v>
      </c>
      <c r="E23004" t="s">
        <v>36343</v>
      </c>
    </row>
    <row r="23005" spans="1:5">
      <c r="A23005" s="2" t="s">
        <v>22884</v>
      </c>
      <c r="B23005" t="s">
        <v>23802</v>
      </c>
      <c r="D23005" s="4" t="str">
        <f t="shared" si="359"/>
        <v>./image/201905067</v>
      </c>
      <c r="E23005" t="s">
        <v>23861</v>
      </c>
    </row>
    <row r="23006" spans="1:5">
      <c r="A23006" s="2" t="s">
        <v>22885</v>
      </c>
      <c r="B23006" t="s">
        <v>23804</v>
      </c>
      <c r="D23006" s="4" t="str">
        <f t="shared" si="359"/>
        <v>./image/201905550</v>
      </c>
    </row>
    <row r="23007" spans="1:5">
      <c r="A23007" s="2" t="s">
        <v>22886</v>
      </c>
      <c r="B23007" t="s">
        <v>23803</v>
      </c>
      <c r="C23007" t="s">
        <v>23816</v>
      </c>
      <c r="D23007" s="4" t="str">
        <f t="shared" si="359"/>
        <v>./image/201906121</v>
      </c>
      <c r="E23007" t="s">
        <v>27949</v>
      </c>
    </row>
    <row r="23008" spans="1:5">
      <c r="A23008" s="2" t="s">
        <v>22887</v>
      </c>
      <c r="B23008" t="s">
        <v>23800</v>
      </c>
      <c r="D23008" s="4" t="str">
        <f t="shared" si="359"/>
        <v>./image/201907460</v>
      </c>
      <c r="E23008" t="s">
        <v>36344</v>
      </c>
    </row>
    <row r="23009" spans="1:5">
      <c r="A23009" s="2" t="s">
        <v>22888</v>
      </c>
      <c r="B23009" t="s">
        <v>23800</v>
      </c>
      <c r="C23009" t="s">
        <v>23800</v>
      </c>
      <c r="D23009" s="4" t="str">
        <f t="shared" si="359"/>
        <v>./image/201908213</v>
      </c>
      <c r="E23009" t="s">
        <v>36345</v>
      </c>
    </row>
    <row r="23010" spans="1:5">
      <c r="A23010" s="2" t="s">
        <v>22889</v>
      </c>
      <c r="B23010" t="s">
        <v>23803</v>
      </c>
      <c r="D23010" s="4" t="str">
        <f t="shared" si="359"/>
        <v>./image/201908215</v>
      </c>
      <c r="E23010" t="s">
        <v>23861</v>
      </c>
    </row>
    <row r="23011" spans="1:5">
      <c r="A23011" s="2" t="s">
        <v>22890</v>
      </c>
      <c r="B23011" t="s">
        <v>23802</v>
      </c>
      <c r="D23011" s="4" t="str">
        <f t="shared" si="359"/>
        <v>./image/201908438</v>
      </c>
      <c r="E23011" t="s">
        <v>36346</v>
      </c>
    </row>
    <row r="23012" spans="1:5">
      <c r="A23012" s="2" t="s">
        <v>22891</v>
      </c>
      <c r="B23012" t="s">
        <v>23810</v>
      </c>
      <c r="D23012" s="4" t="str">
        <f t="shared" si="359"/>
        <v>./image/201908441</v>
      </c>
      <c r="E23012" t="s">
        <v>24276</v>
      </c>
    </row>
    <row r="23013" spans="1:5">
      <c r="A23013" s="2" t="s">
        <v>22892</v>
      </c>
      <c r="B23013" t="s">
        <v>23807</v>
      </c>
      <c r="D23013" s="4" t="str">
        <f t="shared" si="359"/>
        <v>./image/201905326</v>
      </c>
      <c r="E23013" t="s">
        <v>27271</v>
      </c>
    </row>
    <row r="23014" spans="1:5">
      <c r="A23014" s="2" t="s">
        <v>22893</v>
      </c>
      <c r="B23014" t="s">
        <v>23810</v>
      </c>
      <c r="D23014" s="4" t="str">
        <f t="shared" si="359"/>
        <v>./image/201905670</v>
      </c>
      <c r="E23014" t="s">
        <v>34389</v>
      </c>
    </row>
    <row r="23015" spans="1:5">
      <c r="A23015" s="2" t="s">
        <v>22894</v>
      </c>
      <c r="B23015" t="s">
        <v>23800</v>
      </c>
      <c r="D23015" s="4" t="str">
        <f t="shared" si="359"/>
        <v>./image/201906674</v>
      </c>
      <c r="E23015" t="s">
        <v>23873</v>
      </c>
    </row>
    <row r="23016" spans="1:5">
      <c r="A23016" s="2" t="s">
        <v>22895</v>
      </c>
      <c r="B23016" t="s">
        <v>23800</v>
      </c>
      <c r="D23016" s="4" t="str">
        <f t="shared" si="359"/>
        <v>./image/201906679</v>
      </c>
      <c r="E23016" t="s">
        <v>28907</v>
      </c>
    </row>
    <row r="23017" spans="1:5">
      <c r="A23017" s="2" t="s">
        <v>22896</v>
      </c>
      <c r="B23017" t="s">
        <v>23803</v>
      </c>
      <c r="D23017" s="4" t="str">
        <f t="shared" si="359"/>
        <v>./image/201908559</v>
      </c>
      <c r="E23017" t="s">
        <v>36347</v>
      </c>
    </row>
    <row r="23018" spans="1:5">
      <c r="A23018" s="2" t="s">
        <v>22897</v>
      </c>
      <c r="B23018" t="s">
        <v>23803</v>
      </c>
      <c r="D23018" s="4" t="str">
        <f t="shared" si="359"/>
        <v>./image/201906586</v>
      </c>
      <c r="E23018" t="s">
        <v>23988</v>
      </c>
    </row>
    <row r="23019" spans="1:5">
      <c r="A23019" s="2" t="s">
        <v>22898</v>
      </c>
      <c r="B23019" t="s">
        <v>23803</v>
      </c>
      <c r="D23019" s="4" t="str">
        <f t="shared" si="359"/>
        <v>./image/201907626</v>
      </c>
      <c r="E23019" t="s">
        <v>24989</v>
      </c>
    </row>
    <row r="23020" spans="1:5">
      <c r="A23020" s="2" t="s">
        <v>22899</v>
      </c>
      <c r="B23020" t="s">
        <v>23802</v>
      </c>
      <c r="D23020" s="4" t="str">
        <f t="shared" si="359"/>
        <v>./image/201906148</v>
      </c>
      <c r="E23020" t="s">
        <v>23988</v>
      </c>
    </row>
    <row r="23021" spans="1:5">
      <c r="A23021" s="2" t="s">
        <v>22900</v>
      </c>
      <c r="B23021" t="s">
        <v>23803</v>
      </c>
      <c r="D23021" s="4" t="str">
        <f t="shared" si="359"/>
        <v>./image/201907569</v>
      </c>
      <c r="E23021" t="s">
        <v>36348</v>
      </c>
    </row>
    <row r="23022" spans="1:5">
      <c r="A23022" s="2" t="s">
        <v>22901</v>
      </c>
      <c r="B23022" t="s">
        <v>23799</v>
      </c>
      <c r="D23022" s="4" t="str">
        <f t="shared" si="359"/>
        <v>./image/201908257</v>
      </c>
      <c r="E23022" t="s">
        <v>36349</v>
      </c>
    </row>
    <row r="23023" spans="1:5">
      <c r="A23023" s="2" t="s">
        <v>22902</v>
      </c>
      <c r="B23023" t="s">
        <v>23803</v>
      </c>
      <c r="D23023" s="4" t="str">
        <f t="shared" si="359"/>
        <v>./image/201905672</v>
      </c>
      <c r="E23023" t="s">
        <v>36350</v>
      </c>
    </row>
    <row r="23024" spans="1:5">
      <c r="A23024" s="2" t="s">
        <v>22903</v>
      </c>
      <c r="B23024" t="s">
        <v>23838</v>
      </c>
      <c r="D23024" s="4" t="str">
        <f t="shared" si="359"/>
        <v>./image/201908562</v>
      </c>
      <c r="E23024" t="s">
        <v>27046</v>
      </c>
    </row>
    <row r="23025" spans="1:5">
      <c r="A23025" s="2" t="s">
        <v>22904</v>
      </c>
      <c r="B23025" t="s">
        <v>23803</v>
      </c>
      <c r="C23025" t="s">
        <v>23808</v>
      </c>
      <c r="D23025" s="4" t="str">
        <f t="shared" si="359"/>
        <v>./image/201905277</v>
      </c>
      <c r="E23025" t="s">
        <v>36351</v>
      </c>
    </row>
    <row r="23026" spans="1:5">
      <c r="A23026" s="2" t="s">
        <v>22905</v>
      </c>
      <c r="B23026" t="s">
        <v>23800</v>
      </c>
      <c r="D23026" s="4" t="str">
        <f t="shared" si="359"/>
        <v>./image/201908298</v>
      </c>
      <c r="E23026" t="s">
        <v>36292</v>
      </c>
    </row>
    <row r="23027" spans="1:5">
      <c r="A23027" s="2" t="s">
        <v>22906</v>
      </c>
      <c r="B23027" t="s">
        <v>23799</v>
      </c>
      <c r="D23027" s="4" t="str">
        <f t="shared" si="359"/>
        <v>./image/201904742</v>
      </c>
      <c r="E23027" t="s">
        <v>25534</v>
      </c>
    </row>
    <row r="23028" spans="1:5">
      <c r="A23028" s="2" t="s">
        <v>22907</v>
      </c>
      <c r="B23028" t="s">
        <v>23803</v>
      </c>
      <c r="D23028" s="4" t="str">
        <f t="shared" si="359"/>
        <v>./image/201906333</v>
      </c>
      <c r="E23028" t="s">
        <v>33351</v>
      </c>
    </row>
    <row r="23029" spans="1:5">
      <c r="A23029" s="2" t="s">
        <v>22908</v>
      </c>
      <c r="B23029" t="s">
        <v>23806</v>
      </c>
      <c r="D23029" s="4" t="str">
        <f t="shared" si="359"/>
        <v>./image/201906365</v>
      </c>
      <c r="E23029" t="s">
        <v>36352</v>
      </c>
    </row>
    <row r="23030" spans="1:5">
      <c r="A23030" s="2" t="s">
        <v>22909</v>
      </c>
      <c r="B23030" t="s">
        <v>23808</v>
      </c>
      <c r="D23030" s="4" t="str">
        <f t="shared" si="359"/>
        <v>./image/201907575</v>
      </c>
      <c r="E23030" t="s">
        <v>36353</v>
      </c>
    </row>
    <row r="23031" spans="1:5">
      <c r="A23031" s="2" t="s">
        <v>22910</v>
      </c>
      <c r="B23031" t="s">
        <v>23803</v>
      </c>
      <c r="D23031" s="4" t="str">
        <f t="shared" si="359"/>
        <v>./image/201907584</v>
      </c>
      <c r="E23031" t="s">
        <v>31720</v>
      </c>
    </row>
    <row r="23032" spans="1:5">
      <c r="A23032" s="2" t="s">
        <v>22911</v>
      </c>
      <c r="B23032" t="s">
        <v>23821</v>
      </c>
      <c r="D23032" s="4" t="str">
        <f t="shared" si="359"/>
        <v>./image/201906528</v>
      </c>
      <c r="E23032" t="s">
        <v>25294</v>
      </c>
    </row>
    <row r="23033" spans="1:5">
      <c r="A23033" s="2" t="s">
        <v>22912</v>
      </c>
      <c r="B23033" t="s">
        <v>23802</v>
      </c>
      <c r="D23033" s="4" t="str">
        <f t="shared" si="359"/>
        <v>./image/201906542</v>
      </c>
      <c r="E23033" t="s">
        <v>26374</v>
      </c>
    </row>
    <row r="23034" spans="1:5">
      <c r="A23034" s="2" t="s">
        <v>22913</v>
      </c>
      <c r="B23034" t="s">
        <v>23803</v>
      </c>
      <c r="C23034" t="s">
        <v>23803</v>
      </c>
      <c r="D23034" s="4" t="str">
        <f t="shared" si="359"/>
        <v>./image/201907718</v>
      </c>
      <c r="E23034" t="s">
        <v>36354</v>
      </c>
    </row>
    <row r="23035" spans="1:5">
      <c r="A23035" s="2" t="s">
        <v>22914</v>
      </c>
      <c r="B23035" t="s">
        <v>23800</v>
      </c>
      <c r="D23035" s="4" t="str">
        <f t="shared" si="359"/>
        <v>./image/201907034</v>
      </c>
      <c r="E23035" t="s">
        <v>25903</v>
      </c>
    </row>
    <row r="23036" spans="1:5">
      <c r="A23036" s="2" t="s">
        <v>22915</v>
      </c>
      <c r="B23036" t="s">
        <v>23803</v>
      </c>
      <c r="D23036" s="4" t="str">
        <f t="shared" si="359"/>
        <v>./image/201908014</v>
      </c>
      <c r="E23036" t="s">
        <v>36355</v>
      </c>
    </row>
    <row r="23037" spans="1:5">
      <c r="A23037" s="2" t="s">
        <v>22916</v>
      </c>
      <c r="B23037" t="s">
        <v>23803</v>
      </c>
      <c r="D23037" s="4" t="str">
        <f t="shared" si="359"/>
        <v>./image/201908566</v>
      </c>
      <c r="E23037" t="s">
        <v>24701</v>
      </c>
    </row>
    <row r="23038" spans="1:5">
      <c r="A23038" s="2" t="s">
        <v>22917</v>
      </c>
      <c r="B23038" t="s">
        <v>23802</v>
      </c>
      <c r="D23038" s="4" t="str">
        <f t="shared" si="359"/>
        <v>./image/201905655</v>
      </c>
      <c r="E23038" t="s">
        <v>36356</v>
      </c>
    </row>
    <row r="23039" spans="1:5">
      <c r="A23039" s="2" t="s">
        <v>22918</v>
      </c>
      <c r="B23039" t="s">
        <v>23803</v>
      </c>
      <c r="D23039" s="4" t="str">
        <f t="shared" si="359"/>
        <v>./image/201907790</v>
      </c>
      <c r="E23039" t="s">
        <v>25170</v>
      </c>
    </row>
    <row r="23040" spans="1:5">
      <c r="A23040" s="2" t="s">
        <v>22919</v>
      </c>
      <c r="B23040" t="s">
        <v>23801</v>
      </c>
      <c r="D23040" s="4" t="str">
        <f t="shared" si="359"/>
        <v>./image/201907795</v>
      </c>
      <c r="E23040" t="s">
        <v>36357</v>
      </c>
    </row>
    <row r="23041" spans="1:5">
      <c r="A23041" s="2" t="s">
        <v>22920</v>
      </c>
      <c r="B23041" t="s">
        <v>23801</v>
      </c>
      <c r="C23041" t="s">
        <v>23803</v>
      </c>
      <c r="D23041" s="4" t="str">
        <f t="shared" si="359"/>
        <v>./image/201906434</v>
      </c>
      <c r="E23041" t="s">
        <v>36358</v>
      </c>
    </row>
    <row r="23042" spans="1:5">
      <c r="A23042" s="2" t="s">
        <v>22921</v>
      </c>
      <c r="B23042" t="s">
        <v>23802</v>
      </c>
      <c r="D23042" s="4" t="str">
        <f t="shared" si="359"/>
        <v>./image/201906447</v>
      </c>
      <c r="E23042" t="s">
        <v>23861</v>
      </c>
    </row>
    <row r="23043" spans="1:5">
      <c r="A23043" s="2" t="s">
        <v>22922</v>
      </c>
      <c r="B23043" t="s">
        <v>23801</v>
      </c>
      <c r="D23043" s="4" t="str">
        <f t="shared" ref="D23043:D23106" si="360">CONCATENATE("./image/", A23043)</f>
        <v>./image/201906455</v>
      </c>
      <c r="E23043" t="s">
        <v>25621</v>
      </c>
    </row>
    <row r="23044" spans="1:5">
      <c r="A23044" s="2" t="s">
        <v>22923</v>
      </c>
      <c r="B23044" t="s">
        <v>23807</v>
      </c>
      <c r="D23044" s="4" t="str">
        <f t="shared" si="360"/>
        <v>./image/201906608</v>
      </c>
      <c r="E23044" t="s">
        <v>36241</v>
      </c>
    </row>
    <row r="23045" spans="1:5">
      <c r="A23045" s="2" t="s">
        <v>22924</v>
      </c>
      <c r="B23045" t="s">
        <v>23802</v>
      </c>
      <c r="D23045" s="4" t="str">
        <f t="shared" si="360"/>
        <v>./image/201906673</v>
      </c>
      <c r="E23045" t="s">
        <v>34099</v>
      </c>
    </row>
    <row r="23046" spans="1:5">
      <c r="A23046" s="2" t="s">
        <v>22925</v>
      </c>
      <c r="B23046" t="s">
        <v>23800</v>
      </c>
      <c r="D23046" s="4" t="str">
        <f t="shared" si="360"/>
        <v>./image/201908574</v>
      </c>
      <c r="E23046" t="s">
        <v>24051</v>
      </c>
    </row>
    <row r="23047" spans="1:5">
      <c r="A23047" s="2" t="s">
        <v>22926</v>
      </c>
      <c r="B23047" t="s">
        <v>23800</v>
      </c>
      <c r="D23047" s="4" t="str">
        <f t="shared" si="360"/>
        <v>./image/201906769</v>
      </c>
      <c r="E23047" t="s">
        <v>36359</v>
      </c>
    </row>
    <row r="23048" spans="1:5">
      <c r="A23048" s="2" t="s">
        <v>22927</v>
      </c>
      <c r="B23048" t="s">
        <v>23800</v>
      </c>
      <c r="D23048" s="4" t="str">
        <f t="shared" si="360"/>
        <v>./image/201907816</v>
      </c>
      <c r="E23048" t="s">
        <v>36360</v>
      </c>
    </row>
    <row r="23049" spans="1:5">
      <c r="A23049" s="2" t="s">
        <v>22928</v>
      </c>
      <c r="B23049" t="s">
        <v>23803</v>
      </c>
      <c r="D23049" s="4" t="str">
        <f t="shared" si="360"/>
        <v>./image/201907818</v>
      </c>
      <c r="E23049" t="s">
        <v>36361</v>
      </c>
    </row>
    <row r="23050" spans="1:5">
      <c r="A23050" s="2" t="s">
        <v>22929</v>
      </c>
      <c r="B23050" t="s">
        <v>23804</v>
      </c>
      <c r="C23050" t="s">
        <v>23804</v>
      </c>
      <c r="D23050" s="4" t="str">
        <f t="shared" si="360"/>
        <v>./image/201904762</v>
      </c>
      <c r="E23050" t="s">
        <v>36362</v>
      </c>
    </row>
    <row r="23051" spans="1:5">
      <c r="A23051" s="2" t="s">
        <v>22930</v>
      </c>
      <c r="B23051" t="s">
        <v>23806</v>
      </c>
      <c r="D23051" s="4" t="str">
        <f t="shared" si="360"/>
        <v>./image/201907247</v>
      </c>
      <c r="E23051" t="s">
        <v>25482</v>
      </c>
    </row>
    <row r="23052" spans="1:5">
      <c r="A23052" s="2" t="s">
        <v>22931</v>
      </c>
      <c r="B23052" t="s">
        <v>23802</v>
      </c>
      <c r="D23052" s="4" t="str">
        <f t="shared" si="360"/>
        <v>./image/201907631</v>
      </c>
      <c r="E23052" t="s">
        <v>25482</v>
      </c>
    </row>
    <row r="23053" spans="1:5">
      <c r="A23053" s="2" t="s">
        <v>22932</v>
      </c>
      <c r="B23053" t="s">
        <v>23802</v>
      </c>
      <c r="D23053" s="4" t="str">
        <f t="shared" si="360"/>
        <v>./image/201904761</v>
      </c>
      <c r="E23053" t="s">
        <v>24120</v>
      </c>
    </row>
    <row r="23054" spans="1:5">
      <c r="A23054" s="2" t="s">
        <v>22933</v>
      </c>
      <c r="B23054" t="s">
        <v>23803</v>
      </c>
      <c r="D23054" s="4" t="str">
        <f t="shared" si="360"/>
        <v>./image/201908052</v>
      </c>
      <c r="E23054" t="s">
        <v>36363</v>
      </c>
    </row>
    <row r="23055" spans="1:5">
      <c r="A23055" s="2" t="s">
        <v>22934</v>
      </c>
      <c r="B23055" t="s">
        <v>23806</v>
      </c>
      <c r="C23055" t="s">
        <v>23806</v>
      </c>
      <c r="D23055" s="4" t="str">
        <f t="shared" si="360"/>
        <v>./image/201908576</v>
      </c>
      <c r="E23055" t="s">
        <v>36364</v>
      </c>
    </row>
    <row r="23056" spans="1:5">
      <c r="A23056" s="2" t="s">
        <v>22935</v>
      </c>
      <c r="B23056" t="s">
        <v>23810</v>
      </c>
      <c r="D23056" s="4" t="str">
        <f t="shared" si="360"/>
        <v>./image/201908684</v>
      </c>
      <c r="E23056" t="s">
        <v>36365</v>
      </c>
    </row>
    <row r="23057" spans="1:5">
      <c r="A23057" s="2" t="s">
        <v>22936</v>
      </c>
      <c r="B23057" t="s">
        <v>23803</v>
      </c>
      <c r="D23057" s="4" t="str">
        <f t="shared" si="360"/>
        <v>./image/201905899</v>
      </c>
      <c r="E23057" t="s">
        <v>23988</v>
      </c>
    </row>
    <row r="23058" spans="1:5">
      <c r="A23058" s="2" t="s">
        <v>22937</v>
      </c>
      <c r="B23058" t="s">
        <v>23803</v>
      </c>
      <c r="C23058" t="s">
        <v>23803</v>
      </c>
      <c r="D23058" s="4" t="str">
        <f t="shared" si="360"/>
        <v>./image/201905904</v>
      </c>
      <c r="E23058" t="s">
        <v>36366</v>
      </c>
    </row>
    <row r="23059" spans="1:5">
      <c r="A23059" s="2" t="s">
        <v>22938</v>
      </c>
      <c r="B23059" t="s">
        <v>23802</v>
      </c>
      <c r="D23059" s="4" t="str">
        <f t="shared" si="360"/>
        <v>./image/201906791</v>
      </c>
      <c r="E23059" t="s">
        <v>36367</v>
      </c>
    </row>
    <row r="23060" spans="1:5">
      <c r="A23060" s="2" t="s">
        <v>22939</v>
      </c>
      <c r="B23060" t="s">
        <v>23804</v>
      </c>
      <c r="C23060" t="s">
        <v>23800</v>
      </c>
      <c r="D23060" s="4" t="str">
        <f t="shared" si="360"/>
        <v>./image/201908418</v>
      </c>
      <c r="E23060" t="s">
        <v>36368</v>
      </c>
    </row>
    <row r="23061" spans="1:5">
      <c r="A23061" s="2" t="s">
        <v>22940</v>
      </c>
      <c r="B23061" t="s">
        <v>23803</v>
      </c>
      <c r="D23061" s="4" t="str">
        <f t="shared" si="360"/>
        <v>./image/201905263</v>
      </c>
      <c r="E23061" t="s">
        <v>36369</v>
      </c>
    </row>
    <row r="23062" spans="1:5">
      <c r="A23062" s="2" t="s">
        <v>22941</v>
      </c>
      <c r="B23062" t="s">
        <v>23801</v>
      </c>
      <c r="D23062" s="4" t="str">
        <f t="shared" si="360"/>
        <v>./image/201908339</v>
      </c>
      <c r="E23062" t="s">
        <v>30942</v>
      </c>
    </row>
    <row r="23063" spans="1:5">
      <c r="A23063" s="2" t="s">
        <v>22942</v>
      </c>
      <c r="B23063" t="s">
        <v>23803</v>
      </c>
      <c r="D23063" s="4" t="str">
        <f t="shared" si="360"/>
        <v>./image/201905395</v>
      </c>
      <c r="E23063" t="s">
        <v>27399</v>
      </c>
    </row>
    <row r="23064" spans="1:5">
      <c r="A23064" s="2" t="s">
        <v>22943</v>
      </c>
      <c r="B23064" t="s">
        <v>23803</v>
      </c>
      <c r="D23064" s="4" t="str">
        <f t="shared" si="360"/>
        <v>./image/201905398</v>
      </c>
      <c r="E23064" t="s">
        <v>36151</v>
      </c>
    </row>
    <row r="23065" spans="1:5">
      <c r="A23065" s="2" t="s">
        <v>22944</v>
      </c>
      <c r="B23065" t="s">
        <v>23802</v>
      </c>
      <c r="D23065" s="4" t="str">
        <f t="shared" si="360"/>
        <v>./image/201906790</v>
      </c>
      <c r="E23065" t="s">
        <v>36006</v>
      </c>
    </row>
    <row r="23066" spans="1:5">
      <c r="A23066" s="2" t="s">
        <v>22945</v>
      </c>
      <c r="B23066" t="s">
        <v>23800</v>
      </c>
      <c r="D23066" s="4" t="str">
        <f t="shared" si="360"/>
        <v>./image/201906798</v>
      </c>
      <c r="E23066" t="s">
        <v>36146</v>
      </c>
    </row>
    <row r="23067" spans="1:5">
      <c r="A23067" s="2" t="s">
        <v>22946</v>
      </c>
      <c r="B23067" t="s">
        <v>23802</v>
      </c>
      <c r="D23067" s="4" t="str">
        <f t="shared" si="360"/>
        <v>./image/201908518</v>
      </c>
      <c r="E23067" t="s">
        <v>28178</v>
      </c>
    </row>
    <row r="23068" spans="1:5">
      <c r="A23068" s="2" t="s">
        <v>22947</v>
      </c>
      <c r="B23068" t="s">
        <v>23802</v>
      </c>
      <c r="D23068" s="4" t="str">
        <f t="shared" si="360"/>
        <v>./image/201905791</v>
      </c>
      <c r="E23068" t="s">
        <v>36233</v>
      </c>
    </row>
    <row r="23069" spans="1:5">
      <c r="A23069" s="2" t="s">
        <v>22948</v>
      </c>
      <c r="B23069" t="s">
        <v>23823</v>
      </c>
      <c r="D23069" s="4" t="str">
        <f t="shared" si="360"/>
        <v>./image/201908579</v>
      </c>
      <c r="E23069" t="s">
        <v>36370</v>
      </c>
    </row>
    <row r="23070" spans="1:5">
      <c r="A23070" s="2" t="s">
        <v>22949</v>
      </c>
      <c r="B23070" t="s">
        <v>23803</v>
      </c>
      <c r="D23070" s="4" t="str">
        <f t="shared" si="360"/>
        <v>./image/201908692</v>
      </c>
      <c r="E23070" t="s">
        <v>36371</v>
      </c>
    </row>
    <row r="23071" spans="1:5">
      <c r="A23071" s="2" t="s">
        <v>22950</v>
      </c>
      <c r="B23071" t="s">
        <v>23800</v>
      </c>
      <c r="D23071" s="4" t="str">
        <f t="shared" si="360"/>
        <v>./image/201908695</v>
      </c>
      <c r="E23071" t="s">
        <v>36372</v>
      </c>
    </row>
    <row r="23072" spans="1:5">
      <c r="A23072" s="2" t="s">
        <v>22951</v>
      </c>
      <c r="B23072" t="s">
        <v>23800</v>
      </c>
      <c r="D23072" s="4" t="str">
        <f t="shared" si="360"/>
        <v>./image/201905908</v>
      </c>
      <c r="E23072" t="s">
        <v>23861</v>
      </c>
    </row>
    <row r="23073" spans="1:5">
      <c r="A23073" s="2" t="s">
        <v>22952</v>
      </c>
      <c r="B23073" t="s">
        <v>23823</v>
      </c>
      <c r="D23073" s="4" t="str">
        <f t="shared" si="360"/>
        <v>./image/201906059</v>
      </c>
      <c r="E23073" t="s">
        <v>36373</v>
      </c>
    </row>
    <row r="23074" spans="1:5">
      <c r="A23074" s="2" t="s">
        <v>22953</v>
      </c>
      <c r="B23074" t="s">
        <v>23803</v>
      </c>
      <c r="D23074" s="4" t="str">
        <f t="shared" si="360"/>
        <v>./image/201907196</v>
      </c>
      <c r="E23074" t="s">
        <v>36374</v>
      </c>
    </row>
    <row r="23075" spans="1:5">
      <c r="A23075" s="2" t="s">
        <v>22954</v>
      </c>
      <c r="B23075" t="s">
        <v>23803</v>
      </c>
      <c r="D23075" s="4" t="str">
        <f t="shared" si="360"/>
        <v>./image/202000520</v>
      </c>
      <c r="E23075" t="s">
        <v>25145</v>
      </c>
    </row>
    <row r="23076" spans="1:5">
      <c r="A23076" s="2" t="s">
        <v>22955</v>
      </c>
      <c r="B23076" t="s">
        <v>23803</v>
      </c>
      <c r="D23076" s="4" t="str">
        <f t="shared" si="360"/>
        <v>./image/201908600</v>
      </c>
      <c r="E23076" t="s">
        <v>36375</v>
      </c>
    </row>
    <row r="23077" spans="1:5">
      <c r="A23077" s="2" t="s">
        <v>22956</v>
      </c>
      <c r="B23077" t="s">
        <v>23803</v>
      </c>
      <c r="C23077" t="s">
        <v>23803</v>
      </c>
      <c r="D23077" s="4" t="str">
        <f t="shared" si="360"/>
        <v>./image/202000751</v>
      </c>
      <c r="E23077" t="s">
        <v>36376</v>
      </c>
    </row>
    <row r="23078" spans="1:5">
      <c r="A23078" s="2" t="s">
        <v>22957</v>
      </c>
      <c r="B23078" t="s">
        <v>23803</v>
      </c>
      <c r="D23078" s="4" t="str">
        <f t="shared" si="360"/>
        <v>./image/201905843</v>
      </c>
      <c r="E23078" t="s">
        <v>36276</v>
      </c>
    </row>
    <row r="23079" spans="1:5">
      <c r="A23079" s="2" t="s">
        <v>22958</v>
      </c>
      <c r="B23079" t="s">
        <v>23800</v>
      </c>
      <c r="D23079" s="4" t="str">
        <f t="shared" si="360"/>
        <v>./image/201907609</v>
      </c>
      <c r="E23079" t="s">
        <v>36377</v>
      </c>
    </row>
    <row r="23080" spans="1:5">
      <c r="A23080" s="2" t="s">
        <v>22959</v>
      </c>
      <c r="B23080" t="s">
        <v>23801</v>
      </c>
      <c r="D23080" s="4" t="str">
        <f t="shared" si="360"/>
        <v>./image/201907611</v>
      </c>
      <c r="E23080" t="s">
        <v>32436</v>
      </c>
    </row>
    <row r="23081" spans="1:5">
      <c r="A23081" s="2" t="s">
        <v>22960</v>
      </c>
      <c r="B23081" t="s">
        <v>23803</v>
      </c>
      <c r="D23081" s="4" t="str">
        <f t="shared" si="360"/>
        <v>./image/201907499</v>
      </c>
      <c r="E23081" t="s">
        <v>23861</v>
      </c>
    </row>
    <row r="23082" spans="1:5">
      <c r="A23082" s="2" t="s">
        <v>22961</v>
      </c>
      <c r="B23082" t="s">
        <v>23800</v>
      </c>
      <c r="C23082" t="s">
        <v>23803</v>
      </c>
      <c r="D23082" s="4" t="str">
        <f t="shared" si="360"/>
        <v>./image/202000452</v>
      </c>
      <c r="E23082" t="s">
        <v>36378</v>
      </c>
    </row>
    <row r="23083" spans="1:5">
      <c r="A23083" s="2" t="s">
        <v>22962</v>
      </c>
      <c r="B23083" t="s">
        <v>23822</v>
      </c>
      <c r="C23083" t="s">
        <v>23803</v>
      </c>
      <c r="D23083" s="4" t="str">
        <f t="shared" si="360"/>
        <v>./image/202000434</v>
      </c>
      <c r="E23083" t="s">
        <v>29947</v>
      </c>
    </row>
    <row r="23084" spans="1:5">
      <c r="A23084" s="2" t="s">
        <v>22963</v>
      </c>
      <c r="B23084" t="s">
        <v>23816</v>
      </c>
      <c r="C23084" t="s">
        <v>23803</v>
      </c>
      <c r="D23084" s="4" t="str">
        <f t="shared" si="360"/>
        <v>./image/201906846</v>
      </c>
      <c r="E23084" t="s">
        <v>34326</v>
      </c>
    </row>
    <row r="23085" spans="1:5">
      <c r="A23085" s="2" t="s">
        <v>22964</v>
      </c>
      <c r="B23085" t="s">
        <v>23803</v>
      </c>
      <c r="D23085" s="4" t="str">
        <f t="shared" si="360"/>
        <v>./image/201907155</v>
      </c>
      <c r="E23085" t="s">
        <v>23861</v>
      </c>
    </row>
    <row r="23086" spans="1:5">
      <c r="A23086" s="2" t="s">
        <v>22965</v>
      </c>
      <c r="B23086" t="s">
        <v>23804</v>
      </c>
      <c r="D23086" s="4" t="str">
        <f t="shared" si="360"/>
        <v>./image/202000598</v>
      </c>
      <c r="E23086" t="s">
        <v>24439</v>
      </c>
    </row>
    <row r="23087" spans="1:5">
      <c r="A23087" s="2" t="s">
        <v>22966</v>
      </c>
      <c r="B23087" t="s">
        <v>23803</v>
      </c>
      <c r="D23087" s="4" t="str">
        <f t="shared" si="360"/>
        <v>./image/202000476</v>
      </c>
      <c r="E23087" t="s">
        <v>27169</v>
      </c>
    </row>
    <row r="23088" spans="1:5">
      <c r="A23088" s="2" t="s">
        <v>22967</v>
      </c>
      <c r="B23088" t="s">
        <v>23803</v>
      </c>
      <c r="D23088" s="4" t="str">
        <f t="shared" si="360"/>
        <v>./image/201906865</v>
      </c>
      <c r="E23088" t="s">
        <v>36379</v>
      </c>
    </row>
    <row r="23089" spans="1:5">
      <c r="A23089" s="2" t="s">
        <v>22968</v>
      </c>
      <c r="B23089" t="s">
        <v>23803</v>
      </c>
      <c r="D23089" s="4" t="str">
        <f t="shared" si="360"/>
        <v>./image/201906866</v>
      </c>
      <c r="E23089" t="s">
        <v>24017</v>
      </c>
    </row>
    <row r="23090" spans="1:5">
      <c r="A23090" s="2" t="s">
        <v>22969</v>
      </c>
      <c r="B23090" t="s">
        <v>23803</v>
      </c>
      <c r="D23090" s="4" t="str">
        <f t="shared" si="360"/>
        <v>./image/201907689</v>
      </c>
      <c r="E23090" t="s">
        <v>36128</v>
      </c>
    </row>
    <row r="23091" spans="1:5">
      <c r="A23091" s="2" t="s">
        <v>22970</v>
      </c>
      <c r="B23091" t="s">
        <v>23803</v>
      </c>
      <c r="D23091" s="4" t="str">
        <f t="shared" si="360"/>
        <v>./image/202000477</v>
      </c>
      <c r="E23091" t="s">
        <v>26951</v>
      </c>
    </row>
    <row r="23092" spans="1:5">
      <c r="A23092" s="2" t="s">
        <v>22971</v>
      </c>
      <c r="B23092" t="s">
        <v>23801</v>
      </c>
      <c r="D23092" s="4" t="str">
        <f t="shared" si="360"/>
        <v>./image/202000310</v>
      </c>
      <c r="E23092" t="s">
        <v>36380</v>
      </c>
    </row>
    <row r="23093" spans="1:5">
      <c r="A23093" s="2" t="s">
        <v>22972</v>
      </c>
      <c r="B23093" t="s">
        <v>23803</v>
      </c>
      <c r="D23093" s="4" t="str">
        <f t="shared" si="360"/>
        <v>./image/202000261</v>
      </c>
      <c r="E23093" t="s">
        <v>27860</v>
      </c>
    </row>
    <row r="23094" spans="1:5">
      <c r="A23094" s="2" t="s">
        <v>22973</v>
      </c>
      <c r="B23094" t="s">
        <v>23800</v>
      </c>
      <c r="D23094" s="4" t="str">
        <f t="shared" si="360"/>
        <v>./image/202000290</v>
      </c>
      <c r="E23094" t="s">
        <v>23861</v>
      </c>
    </row>
    <row r="23095" spans="1:5">
      <c r="A23095" s="2" t="s">
        <v>22974</v>
      </c>
      <c r="B23095" t="s">
        <v>23802</v>
      </c>
      <c r="D23095" s="4" t="str">
        <f t="shared" si="360"/>
        <v>./image/202000408</v>
      </c>
      <c r="E23095" t="s">
        <v>35543</v>
      </c>
    </row>
    <row r="23096" spans="1:5">
      <c r="A23096" s="2" t="s">
        <v>22975</v>
      </c>
      <c r="B23096" t="s">
        <v>23804</v>
      </c>
      <c r="D23096" s="4" t="str">
        <f t="shared" si="360"/>
        <v>./image/202000472</v>
      </c>
      <c r="E23096" t="s">
        <v>23861</v>
      </c>
    </row>
    <row r="23097" spans="1:5">
      <c r="A23097" s="2" t="s">
        <v>22976</v>
      </c>
      <c r="B23097" t="s">
        <v>23802</v>
      </c>
      <c r="D23097" s="4" t="str">
        <f t="shared" si="360"/>
        <v>./image/202000112</v>
      </c>
      <c r="E23097" t="s">
        <v>23861</v>
      </c>
    </row>
    <row r="23098" spans="1:5">
      <c r="A23098" s="2" t="s">
        <v>22977</v>
      </c>
      <c r="B23098" t="s">
        <v>23803</v>
      </c>
      <c r="D23098" s="4" t="str">
        <f t="shared" si="360"/>
        <v>./image/202000410</v>
      </c>
      <c r="E23098" t="s">
        <v>29928</v>
      </c>
    </row>
    <row r="23099" spans="1:5">
      <c r="A23099" s="2" t="s">
        <v>22978</v>
      </c>
      <c r="B23099" t="s">
        <v>23807</v>
      </c>
      <c r="D23099" s="4" t="str">
        <f t="shared" si="360"/>
        <v>./image/202000411</v>
      </c>
      <c r="E23099" t="s">
        <v>29803</v>
      </c>
    </row>
    <row r="23100" spans="1:5">
      <c r="A23100" s="2" t="s">
        <v>22979</v>
      </c>
      <c r="B23100" t="s">
        <v>23803</v>
      </c>
      <c r="D23100" s="4" t="str">
        <f t="shared" si="360"/>
        <v>./image/201907340</v>
      </c>
      <c r="E23100" t="s">
        <v>36381</v>
      </c>
    </row>
    <row r="23101" spans="1:5">
      <c r="A23101" s="2" t="s">
        <v>22980</v>
      </c>
      <c r="B23101" t="s">
        <v>23803</v>
      </c>
      <c r="D23101" s="4" t="str">
        <f t="shared" si="360"/>
        <v>./image/201908006</v>
      </c>
      <c r="E23101" t="s">
        <v>36382</v>
      </c>
    </row>
    <row r="23102" spans="1:5">
      <c r="A23102" s="2" t="s">
        <v>22981</v>
      </c>
      <c r="B23102" t="s">
        <v>23799</v>
      </c>
      <c r="D23102" s="4" t="str">
        <f t="shared" si="360"/>
        <v>./image/202000536</v>
      </c>
      <c r="E23102" t="s">
        <v>29034</v>
      </c>
    </row>
    <row r="23103" spans="1:5">
      <c r="A23103" s="2" t="s">
        <v>22982</v>
      </c>
      <c r="B23103" t="s">
        <v>23803</v>
      </c>
      <c r="D23103" s="4" t="str">
        <f t="shared" si="360"/>
        <v>./image/201905404</v>
      </c>
      <c r="E23103" t="s">
        <v>34099</v>
      </c>
    </row>
    <row r="23104" spans="1:5">
      <c r="A23104" s="2" t="s">
        <v>22983</v>
      </c>
      <c r="B23104" t="s">
        <v>23802</v>
      </c>
      <c r="D23104" s="4" t="str">
        <f t="shared" si="360"/>
        <v>./image/201906411</v>
      </c>
      <c r="E23104" t="s">
        <v>23861</v>
      </c>
    </row>
    <row r="23105" spans="1:5">
      <c r="A23105" s="2" t="s">
        <v>22984</v>
      </c>
      <c r="B23105" t="s">
        <v>23803</v>
      </c>
      <c r="D23105" s="4" t="str">
        <f t="shared" si="360"/>
        <v>./image/201906421</v>
      </c>
      <c r="E23105" t="s">
        <v>27245</v>
      </c>
    </row>
    <row r="23106" spans="1:5">
      <c r="A23106" s="2" t="s">
        <v>22985</v>
      </c>
      <c r="B23106" t="s">
        <v>23803</v>
      </c>
      <c r="C23106" t="s">
        <v>23803</v>
      </c>
      <c r="D23106" s="4" t="str">
        <f t="shared" si="360"/>
        <v>./image/201906422</v>
      </c>
      <c r="E23106" t="s">
        <v>36383</v>
      </c>
    </row>
    <row r="23107" spans="1:5">
      <c r="A23107" s="2" t="s">
        <v>22986</v>
      </c>
      <c r="B23107" t="s">
        <v>23801</v>
      </c>
      <c r="D23107" s="4" t="str">
        <f t="shared" ref="D23107:D23170" si="361">CONCATENATE("./image/", A23107)</f>
        <v>./image/202000692</v>
      </c>
      <c r="E23107" t="s">
        <v>36384</v>
      </c>
    </row>
    <row r="23108" spans="1:5">
      <c r="A23108" s="2" t="s">
        <v>22987</v>
      </c>
      <c r="B23108" t="s">
        <v>23806</v>
      </c>
      <c r="C23108" t="s">
        <v>23806</v>
      </c>
      <c r="D23108" s="4" t="str">
        <f t="shared" si="361"/>
        <v>./image/202000759</v>
      </c>
      <c r="E23108" t="s">
        <v>36385</v>
      </c>
    </row>
    <row r="23109" spans="1:5">
      <c r="A23109" s="2" t="s">
        <v>22988</v>
      </c>
      <c r="B23109" t="s">
        <v>23804</v>
      </c>
      <c r="C23109" t="s">
        <v>23803</v>
      </c>
      <c r="D23109" s="4" t="str">
        <f t="shared" si="361"/>
        <v>./image/201905964</v>
      </c>
      <c r="E23109" t="s">
        <v>36386</v>
      </c>
    </row>
    <row r="23110" spans="1:5">
      <c r="A23110" s="2" t="s">
        <v>22989</v>
      </c>
      <c r="B23110" t="s">
        <v>23801</v>
      </c>
      <c r="D23110" s="4" t="str">
        <f t="shared" si="361"/>
        <v>./image/201906947</v>
      </c>
      <c r="E23110" t="s">
        <v>36387</v>
      </c>
    </row>
    <row r="23111" spans="1:5">
      <c r="A23111" s="2" t="s">
        <v>22990</v>
      </c>
      <c r="B23111" t="s">
        <v>23799</v>
      </c>
      <c r="D23111" s="4" t="str">
        <f t="shared" si="361"/>
        <v>./image/201907803</v>
      </c>
      <c r="E23111" t="s">
        <v>24483</v>
      </c>
    </row>
    <row r="23112" spans="1:5">
      <c r="A23112" s="2" t="s">
        <v>22991</v>
      </c>
      <c r="B23112" t="s">
        <v>23803</v>
      </c>
      <c r="D23112" s="4" t="str">
        <f t="shared" si="361"/>
        <v>./image/201907867</v>
      </c>
      <c r="E23112" t="s">
        <v>26860</v>
      </c>
    </row>
    <row r="23113" spans="1:5">
      <c r="A23113" s="2" t="s">
        <v>22992</v>
      </c>
      <c r="B23113" t="s">
        <v>23803</v>
      </c>
      <c r="C23113" t="s">
        <v>23801</v>
      </c>
      <c r="D23113" s="4" t="str">
        <f t="shared" si="361"/>
        <v>./image/202000447</v>
      </c>
      <c r="E23113" t="s">
        <v>34037</v>
      </c>
    </row>
    <row r="23114" spans="1:5">
      <c r="A23114" s="2" t="s">
        <v>22993</v>
      </c>
      <c r="B23114" t="s">
        <v>23804</v>
      </c>
      <c r="C23114" t="s">
        <v>23800</v>
      </c>
      <c r="D23114" s="4" t="str">
        <f t="shared" si="361"/>
        <v>./image/201905996</v>
      </c>
      <c r="E23114" t="s">
        <v>36388</v>
      </c>
    </row>
    <row r="23115" spans="1:5">
      <c r="A23115" s="2" t="s">
        <v>22994</v>
      </c>
      <c r="B23115" t="s">
        <v>23803</v>
      </c>
      <c r="D23115" s="4" t="str">
        <f t="shared" si="361"/>
        <v>./image/201907567</v>
      </c>
      <c r="E23115" t="s">
        <v>26590</v>
      </c>
    </row>
    <row r="23116" spans="1:5">
      <c r="A23116" s="2" t="s">
        <v>22995</v>
      </c>
      <c r="B23116" t="s">
        <v>23803</v>
      </c>
      <c r="D23116" s="4" t="str">
        <f t="shared" si="361"/>
        <v>./image/201907866</v>
      </c>
      <c r="E23116" t="s">
        <v>26860</v>
      </c>
    </row>
    <row r="23117" spans="1:5">
      <c r="A23117" s="2" t="s">
        <v>22996</v>
      </c>
      <c r="B23117" t="s">
        <v>23799</v>
      </c>
      <c r="D23117" s="4" t="str">
        <f t="shared" si="361"/>
        <v>./image/202000561</v>
      </c>
      <c r="E23117" t="s">
        <v>36389</v>
      </c>
    </row>
    <row r="23118" spans="1:5">
      <c r="A23118" s="2" t="s">
        <v>22997</v>
      </c>
      <c r="B23118" t="s">
        <v>23803</v>
      </c>
      <c r="D23118" s="4" t="str">
        <f t="shared" si="361"/>
        <v>./image/202000563</v>
      </c>
      <c r="E23118" t="s">
        <v>36390</v>
      </c>
    </row>
    <row r="23119" spans="1:5">
      <c r="A23119" s="2" t="s">
        <v>22998</v>
      </c>
      <c r="B23119" t="s">
        <v>23800</v>
      </c>
      <c r="D23119" s="4" t="str">
        <f t="shared" si="361"/>
        <v>./image/202000571</v>
      </c>
      <c r="E23119" t="s">
        <v>36391</v>
      </c>
    </row>
    <row r="23120" spans="1:5">
      <c r="A23120" s="2" t="s">
        <v>22999</v>
      </c>
      <c r="B23120" t="s">
        <v>23802</v>
      </c>
      <c r="D23120" s="4" t="str">
        <f t="shared" si="361"/>
        <v>./image/201905988</v>
      </c>
      <c r="E23120" t="s">
        <v>31471</v>
      </c>
    </row>
    <row r="23121" spans="1:5">
      <c r="A23121" s="2" t="s">
        <v>23000</v>
      </c>
      <c r="B23121" t="s">
        <v>23800</v>
      </c>
      <c r="C23121" t="s">
        <v>23800</v>
      </c>
      <c r="D23121" s="4" t="str">
        <f t="shared" si="361"/>
        <v>./image/202000760</v>
      </c>
      <c r="E23121" t="s">
        <v>36392</v>
      </c>
    </row>
    <row r="23122" spans="1:5">
      <c r="A23122" s="2" t="s">
        <v>23001</v>
      </c>
      <c r="B23122" t="s">
        <v>23803</v>
      </c>
      <c r="C23122" t="s">
        <v>23803</v>
      </c>
      <c r="D23122" s="4" t="str">
        <f t="shared" si="361"/>
        <v>./image/201906970</v>
      </c>
      <c r="E23122" t="s">
        <v>36393</v>
      </c>
    </row>
    <row r="23123" spans="1:5">
      <c r="A23123" s="2" t="s">
        <v>23002</v>
      </c>
      <c r="B23123" t="s">
        <v>23803</v>
      </c>
      <c r="C23123" t="s">
        <v>23803</v>
      </c>
      <c r="D23123" s="4" t="str">
        <f t="shared" si="361"/>
        <v>./image/201907950</v>
      </c>
      <c r="E23123" t="s">
        <v>36394</v>
      </c>
    </row>
    <row r="23124" spans="1:5">
      <c r="A23124" s="2" t="s">
        <v>23003</v>
      </c>
      <c r="B23124" t="s">
        <v>23803</v>
      </c>
      <c r="D23124" s="4" t="str">
        <f t="shared" si="361"/>
        <v>./image/201905352</v>
      </c>
      <c r="E23124" t="s">
        <v>36395</v>
      </c>
    </row>
    <row r="23125" spans="1:5">
      <c r="A23125" s="2" t="s">
        <v>23004</v>
      </c>
      <c r="B23125" t="s">
        <v>23800</v>
      </c>
      <c r="C23125" t="s">
        <v>23803</v>
      </c>
      <c r="D23125" s="4" t="str">
        <f t="shared" si="361"/>
        <v>./image/201906161</v>
      </c>
      <c r="E23125" t="s">
        <v>36396</v>
      </c>
    </row>
    <row r="23126" spans="1:5">
      <c r="A23126" s="2" t="s">
        <v>23005</v>
      </c>
      <c r="B23126" t="s">
        <v>23824</v>
      </c>
      <c r="C23126" t="s">
        <v>23803</v>
      </c>
      <c r="D23126" s="4" t="str">
        <f t="shared" si="361"/>
        <v>./image/201906162</v>
      </c>
      <c r="E23126" t="s">
        <v>36397</v>
      </c>
    </row>
    <row r="23127" spans="1:5">
      <c r="A23127" s="2" t="s">
        <v>23006</v>
      </c>
      <c r="B23127" t="s">
        <v>23800</v>
      </c>
      <c r="C23127" t="s">
        <v>23803</v>
      </c>
      <c r="D23127" s="4" t="str">
        <f t="shared" si="361"/>
        <v>./image/201904797</v>
      </c>
      <c r="E23127" t="s">
        <v>36398</v>
      </c>
    </row>
    <row r="23128" spans="1:5">
      <c r="A23128" s="2" t="s">
        <v>23007</v>
      </c>
      <c r="B23128" t="s">
        <v>23803</v>
      </c>
      <c r="D23128" s="4" t="str">
        <f t="shared" si="361"/>
        <v>./image/201906189</v>
      </c>
      <c r="E23128" t="s">
        <v>25078</v>
      </c>
    </row>
    <row r="23129" spans="1:5">
      <c r="A23129" s="2" t="s">
        <v>23008</v>
      </c>
      <c r="B23129" t="s">
        <v>23801</v>
      </c>
      <c r="C23129" t="s">
        <v>23800</v>
      </c>
      <c r="D23129" s="4" t="str">
        <f t="shared" si="361"/>
        <v>./image/201907139</v>
      </c>
      <c r="E23129" t="s">
        <v>25913</v>
      </c>
    </row>
    <row r="23130" spans="1:5">
      <c r="A23130" s="2" t="s">
        <v>23009</v>
      </c>
      <c r="B23130" t="s">
        <v>23803</v>
      </c>
      <c r="C23130" t="s">
        <v>23803</v>
      </c>
      <c r="D23130" s="4" t="str">
        <f t="shared" si="361"/>
        <v>./image/201907300</v>
      </c>
      <c r="E23130" t="s">
        <v>36399</v>
      </c>
    </row>
    <row r="23131" spans="1:5">
      <c r="A23131" s="2" t="s">
        <v>23010</v>
      </c>
      <c r="B23131" t="s">
        <v>23803</v>
      </c>
      <c r="C23131" t="s">
        <v>23803</v>
      </c>
      <c r="D23131" s="4" t="str">
        <f t="shared" si="361"/>
        <v>./image/201907304</v>
      </c>
      <c r="E23131" t="s">
        <v>36400</v>
      </c>
    </row>
    <row r="23132" spans="1:5">
      <c r="A23132" s="2" t="s">
        <v>23011</v>
      </c>
      <c r="B23132" t="s">
        <v>23827</v>
      </c>
      <c r="D23132" s="4" t="str">
        <f t="shared" si="361"/>
        <v>./image/201907485</v>
      </c>
      <c r="E23132" t="s">
        <v>36401</v>
      </c>
    </row>
    <row r="23133" spans="1:5">
      <c r="A23133" s="2" t="s">
        <v>23012</v>
      </c>
      <c r="B23133" t="s">
        <v>23803</v>
      </c>
      <c r="D23133" s="4" t="str">
        <f t="shared" si="361"/>
        <v>./image/201905731</v>
      </c>
      <c r="E23133" t="s">
        <v>26246</v>
      </c>
    </row>
    <row r="23134" spans="1:5">
      <c r="A23134" s="2" t="s">
        <v>23013</v>
      </c>
      <c r="B23134" t="s">
        <v>23802</v>
      </c>
      <c r="D23134" s="4" t="str">
        <f t="shared" si="361"/>
        <v>./image/201906978</v>
      </c>
      <c r="E23134" t="s">
        <v>25105</v>
      </c>
    </row>
    <row r="23135" spans="1:5">
      <c r="A23135" s="2" t="s">
        <v>23014</v>
      </c>
      <c r="B23135" t="s">
        <v>23802</v>
      </c>
      <c r="D23135" s="4" t="str">
        <f t="shared" si="361"/>
        <v>./image/201906980</v>
      </c>
      <c r="E23135" t="s">
        <v>25709</v>
      </c>
    </row>
    <row r="23136" spans="1:5">
      <c r="A23136" s="2" t="s">
        <v>23015</v>
      </c>
      <c r="B23136" t="s">
        <v>23802</v>
      </c>
      <c r="D23136" s="4" t="str">
        <f t="shared" si="361"/>
        <v>./image/201906983</v>
      </c>
      <c r="E23136" t="s">
        <v>25709</v>
      </c>
    </row>
    <row r="23137" spans="1:5">
      <c r="A23137" s="2" t="s">
        <v>23016</v>
      </c>
      <c r="B23137" t="s">
        <v>23806</v>
      </c>
      <c r="D23137" s="4" t="str">
        <f t="shared" si="361"/>
        <v>./image/201906985</v>
      </c>
      <c r="E23137" t="s">
        <v>25709</v>
      </c>
    </row>
    <row r="23138" spans="1:5">
      <c r="A23138" s="2" t="s">
        <v>23017</v>
      </c>
      <c r="B23138" t="s">
        <v>23807</v>
      </c>
      <c r="D23138" s="4" t="str">
        <f t="shared" si="361"/>
        <v>./image/201907960</v>
      </c>
      <c r="E23138" t="s">
        <v>36118</v>
      </c>
    </row>
    <row r="23139" spans="1:5">
      <c r="A23139" s="2" t="s">
        <v>23018</v>
      </c>
      <c r="B23139" t="s">
        <v>23804</v>
      </c>
      <c r="D23139" s="4" t="str">
        <f t="shared" si="361"/>
        <v>./image/202000577</v>
      </c>
      <c r="E23139" t="s">
        <v>26853</v>
      </c>
    </row>
    <row r="23140" spans="1:5">
      <c r="A23140" s="2" t="s">
        <v>23019</v>
      </c>
      <c r="B23140" t="s">
        <v>23801</v>
      </c>
      <c r="D23140" s="4" t="str">
        <f t="shared" si="361"/>
        <v>./image/201905574</v>
      </c>
      <c r="E23140" t="s">
        <v>24437</v>
      </c>
    </row>
    <row r="23141" spans="1:5">
      <c r="A23141" s="2" t="s">
        <v>23020</v>
      </c>
      <c r="B23141" t="s">
        <v>23803</v>
      </c>
      <c r="D23141" s="4" t="str">
        <f t="shared" si="361"/>
        <v>./image/201907026</v>
      </c>
      <c r="E23141" t="s">
        <v>24115</v>
      </c>
    </row>
    <row r="23142" spans="1:5">
      <c r="A23142" s="2" t="s">
        <v>23021</v>
      </c>
      <c r="B23142" t="s">
        <v>23803</v>
      </c>
      <c r="D23142" s="4" t="str">
        <f t="shared" si="361"/>
        <v>./image/201907606</v>
      </c>
      <c r="E23142" t="s">
        <v>36402</v>
      </c>
    </row>
    <row r="23143" spans="1:5">
      <c r="A23143" s="2" t="s">
        <v>23022</v>
      </c>
      <c r="B23143" t="s">
        <v>23802</v>
      </c>
      <c r="D23143" s="4" t="str">
        <f t="shared" si="361"/>
        <v>./image/201907883</v>
      </c>
      <c r="E23143" t="s">
        <v>25114</v>
      </c>
    </row>
    <row r="23144" spans="1:5">
      <c r="A23144" s="2" t="s">
        <v>23023</v>
      </c>
      <c r="B23144" t="s">
        <v>23803</v>
      </c>
      <c r="D23144" s="4" t="str">
        <f t="shared" si="361"/>
        <v>./image/201907528</v>
      </c>
      <c r="E23144" t="s">
        <v>25825</v>
      </c>
    </row>
    <row r="23145" spans="1:5">
      <c r="A23145" s="2" t="s">
        <v>23024</v>
      </c>
      <c r="B23145" t="s">
        <v>23803</v>
      </c>
      <c r="D23145" s="4" t="str">
        <f t="shared" si="361"/>
        <v>./image/201907625</v>
      </c>
      <c r="E23145" t="s">
        <v>32041</v>
      </c>
    </row>
    <row r="23146" spans="1:5">
      <c r="A23146" s="2" t="s">
        <v>23025</v>
      </c>
      <c r="B23146" t="s">
        <v>23803</v>
      </c>
      <c r="D23146" s="4" t="str">
        <f t="shared" si="361"/>
        <v>./image/201907666</v>
      </c>
      <c r="E23146" t="s">
        <v>36403</v>
      </c>
    </row>
    <row r="23147" spans="1:5">
      <c r="A23147" s="2" t="s">
        <v>23026</v>
      </c>
      <c r="B23147" t="s">
        <v>23807</v>
      </c>
      <c r="D23147" s="4" t="str">
        <f t="shared" si="361"/>
        <v>./image/202000768</v>
      </c>
      <c r="E23147" t="s">
        <v>25490</v>
      </c>
    </row>
    <row r="23148" spans="1:5">
      <c r="A23148" s="2" t="s">
        <v>23027</v>
      </c>
      <c r="B23148" t="s">
        <v>23802</v>
      </c>
      <c r="D23148" s="4" t="str">
        <f t="shared" si="361"/>
        <v>./image/201906992</v>
      </c>
      <c r="E23148" t="s">
        <v>36166</v>
      </c>
    </row>
    <row r="23149" spans="1:5">
      <c r="A23149" s="2" t="s">
        <v>23028</v>
      </c>
      <c r="B23149" t="s">
        <v>23806</v>
      </c>
      <c r="D23149" s="4" t="str">
        <f t="shared" si="361"/>
        <v>./image/201906994</v>
      </c>
      <c r="E23149" t="s">
        <v>36166</v>
      </c>
    </row>
    <row r="23150" spans="1:5">
      <c r="A23150" s="2" t="s">
        <v>23029</v>
      </c>
      <c r="B23150" t="s">
        <v>23801</v>
      </c>
      <c r="D23150" s="4" t="str">
        <f t="shared" si="361"/>
        <v>./image/201908059</v>
      </c>
      <c r="E23150" t="s">
        <v>36404</v>
      </c>
    </row>
    <row r="23151" spans="1:5">
      <c r="A23151" s="2" t="s">
        <v>23030</v>
      </c>
      <c r="B23151" t="s">
        <v>23803</v>
      </c>
      <c r="D23151" s="4" t="str">
        <f t="shared" si="361"/>
        <v>./image/201907389</v>
      </c>
      <c r="E23151" t="s">
        <v>36405</v>
      </c>
    </row>
    <row r="23152" spans="1:5">
      <c r="A23152" s="2" t="s">
        <v>23031</v>
      </c>
      <c r="B23152" t="s">
        <v>23816</v>
      </c>
      <c r="D23152" s="4" t="str">
        <f t="shared" si="361"/>
        <v>./image/201907607</v>
      </c>
      <c r="E23152" t="s">
        <v>36406</v>
      </c>
    </row>
    <row r="23153" spans="1:5">
      <c r="A23153" s="2" t="s">
        <v>23032</v>
      </c>
      <c r="B23153" t="s">
        <v>23803</v>
      </c>
      <c r="D23153" s="4" t="str">
        <f t="shared" si="361"/>
        <v>./image/202000601</v>
      </c>
      <c r="E23153" t="s">
        <v>36407</v>
      </c>
    </row>
    <row r="23154" spans="1:5">
      <c r="A23154" s="2" t="s">
        <v>23033</v>
      </c>
      <c r="B23154" t="s">
        <v>23803</v>
      </c>
      <c r="D23154" s="4" t="str">
        <f t="shared" si="361"/>
        <v>./image/201905953</v>
      </c>
      <c r="E23154" t="s">
        <v>23861</v>
      </c>
    </row>
    <row r="23155" spans="1:5">
      <c r="A23155" s="2" t="s">
        <v>23034</v>
      </c>
      <c r="B23155" t="s">
        <v>23806</v>
      </c>
      <c r="D23155" s="4" t="str">
        <f t="shared" si="361"/>
        <v>./image/201905590</v>
      </c>
      <c r="E23155" t="s">
        <v>36408</v>
      </c>
    </row>
    <row r="23156" spans="1:5">
      <c r="A23156" s="2" t="s">
        <v>23035</v>
      </c>
      <c r="B23156" t="s">
        <v>23803</v>
      </c>
      <c r="D23156" s="4" t="str">
        <f t="shared" si="361"/>
        <v>./image/201907605</v>
      </c>
      <c r="E23156" t="s">
        <v>36409</v>
      </c>
    </row>
    <row r="23157" spans="1:5">
      <c r="A23157" s="2" t="s">
        <v>23036</v>
      </c>
      <c r="B23157" t="s">
        <v>23803</v>
      </c>
      <c r="D23157" s="4" t="str">
        <f t="shared" si="361"/>
        <v>./image/201907650</v>
      </c>
      <c r="E23157" t="s">
        <v>24367</v>
      </c>
    </row>
    <row r="23158" spans="1:5">
      <c r="A23158" s="2" t="s">
        <v>23037</v>
      </c>
      <c r="B23158" t="s">
        <v>23806</v>
      </c>
      <c r="C23158" t="s">
        <v>23803</v>
      </c>
      <c r="D23158" s="4" t="str">
        <f t="shared" si="361"/>
        <v>./image/201908179</v>
      </c>
      <c r="E23158" t="s">
        <v>25674</v>
      </c>
    </row>
    <row r="23159" spans="1:5">
      <c r="A23159" s="2" t="s">
        <v>23038</v>
      </c>
      <c r="B23159" t="s">
        <v>23807</v>
      </c>
      <c r="D23159" s="4" t="str">
        <f t="shared" si="361"/>
        <v>./image/202000651</v>
      </c>
      <c r="E23159" t="s">
        <v>36118</v>
      </c>
    </row>
    <row r="23160" spans="1:5">
      <c r="A23160" s="2" t="s">
        <v>23039</v>
      </c>
      <c r="B23160" t="s">
        <v>23810</v>
      </c>
      <c r="D23160" s="4" t="str">
        <f t="shared" si="361"/>
        <v>./image/201904713</v>
      </c>
      <c r="E23160" t="s">
        <v>36410</v>
      </c>
    </row>
    <row r="23161" spans="1:5">
      <c r="A23161" s="2" t="s">
        <v>23040</v>
      </c>
      <c r="B23161" t="s">
        <v>23803</v>
      </c>
      <c r="D23161" s="4" t="str">
        <f t="shared" si="361"/>
        <v>./image/201905644</v>
      </c>
      <c r="E23161" t="s">
        <v>36411</v>
      </c>
    </row>
    <row r="23162" spans="1:5">
      <c r="A23162" s="2" t="s">
        <v>23041</v>
      </c>
      <c r="B23162" t="s">
        <v>23803</v>
      </c>
      <c r="D23162" s="4" t="str">
        <f t="shared" si="361"/>
        <v>./image/201905617</v>
      </c>
      <c r="E23162" t="s">
        <v>36412</v>
      </c>
    </row>
    <row r="23163" spans="1:5">
      <c r="A23163" s="2" t="s">
        <v>23042</v>
      </c>
      <c r="B23163" t="s">
        <v>23806</v>
      </c>
      <c r="D23163" s="4" t="str">
        <f t="shared" si="361"/>
        <v>./image/201907587</v>
      </c>
      <c r="E23163" t="s">
        <v>23861</v>
      </c>
    </row>
    <row r="23164" spans="1:5">
      <c r="A23164" s="2" t="s">
        <v>23043</v>
      </c>
      <c r="B23164" t="s">
        <v>23807</v>
      </c>
      <c r="D23164" s="4" t="str">
        <f t="shared" si="361"/>
        <v>./image/202000769</v>
      </c>
      <c r="E23164" t="s">
        <v>25490</v>
      </c>
    </row>
    <row r="23165" spans="1:5">
      <c r="A23165" s="2" t="s">
        <v>23044</v>
      </c>
      <c r="B23165" t="s">
        <v>23803</v>
      </c>
      <c r="D23165" s="4" t="str">
        <f t="shared" si="361"/>
        <v>./image/201904808</v>
      </c>
      <c r="E23165" t="s">
        <v>36413</v>
      </c>
    </row>
    <row r="23166" spans="1:5">
      <c r="A23166" s="2" t="s">
        <v>23045</v>
      </c>
      <c r="B23166" t="s">
        <v>23800</v>
      </c>
      <c r="D23166" s="4" t="str">
        <f t="shared" si="361"/>
        <v>./image/201906285</v>
      </c>
    </row>
    <row r="23167" spans="1:5">
      <c r="A23167" s="2" t="s">
        <v>23046</v>
      </c>
      <c r="B23167" t="s">
        <v>23827</v>
      </c>
      <c r="D23167" s="4" t="str">
        <f t="shared" si="361"/>
        <v>./image/201906314</v>
      </c>
      <c r="E23167" t="s">
        <v>36414</v>
      </c>
    </row>
    <row r="23168" spans="1:5">
      <c r="A23168" s="2" t="s">
        <v>23047</v>
      </c>
      <c r="B23168" t="s">
        <v>23803</v>
      </c>
      <c r="D23168" s="4" t="str">
        <f t="shared" si="361"/>
        <v>./image/201908216</v>
      </c>
      <c r="E23168" t="s">
        <v>36415</v>
      </c>
    </row>
    <row r="23169" spans="1:5">
      <c r="A23169" s="2" t="s">
        <v>23048</v>
      </c>
      <c r="B23169" t="s">
        <v>23803</v>
      </c>
      <c r="D23169" s="4" t="str">
        <f t="shared" si="361"/>
        <v>./image/201905622</v>
      </c>
      <c r="E23169" t="s">
        <v>36416</v>
      </c>
    </row>
    <row r="23170" spans="1:5">
      <c r="A23170" s="2" t="s">
        <v>23049</v>
      </c>
      <c r="B23170" t="s">
        <v>23800</v>
      </c>
      <c r="D23170" s="4" t="str">
        <f t="shared" si="361"/>
        <v>./image/201905855</v>
      </c>
      <c r="E23170" t="s">
        <v>23861</v>
      </c>
    </row>
    <row r="23171" spans="1:5">
      <c r="A23171" s="2" t="s">
        <v>23050</v>
      </c>
      <c r="B23171" t="s">
        <v>23807</v>
      </c>
      <c r="C23171" t="s">
        <v>23800</v>
      </c>
      <c r="D23171" s="4" t="str">
        <f t="shared" ref="D23171:D23234" si="362">CONCATENATE("./image/", A23171)</f>
        <v>./image/201905896</v>
      </c>
      <c r="E23171" t="s">
        <v>36417</v>
      </c>
    </row>
    <row r="23172" spans="1:5">
      <c r="A23172" s="2" t="s">
        <v>23051</v>
      </c>
      <c r="B23172" t="s">
        <v>23803</v>
      </c>
      <c r="C23172" t="s">
        <v>23816</v>
      </c>
      <c r="D23172" s="4" t="str">
        <f t="shared" si="362"/>
        <v>./image/201906493</v>
      </c>
      <c r="E23172" t="s">
        <v>34326</v>
      </c>
    </row>
    <row r="23173" spans="1:5">
      <c r="A23173" s="2" t="s">
        <v>23052</v>
      </c>
      <c r="B23173" t="s">
        <v>23800</v>
      </c>
      <c r="D23173" s="4" t="str">
        <f t="shared" si="362"/>
        <v>./image/202000086</v>
      </c>
      <c r="E23173" t="s">
        <v>24340</v>
      </c>
    </row>
    <row r="23174" spans="1:5">
      <c r="A23174" s="2" t="s">
        <v>23053</v>
      </c>
      <c r="B23174" t="s">
        <v>23799</v>
      </c>
      <c r="D23174" s="4" t="str">
        <f t="shared" si="362"/>
        <v>./image/201904825</v>
      </c>
      <c r="E23174" t="s">
        <v>35028</v>
      </c>
    </row>
    <row r="23175" spans="1:5">
      <c r="A23175" s="2" t="s">
        <v>23054</v>
      </c>
      <c r="B23175" t="s">
        <v>23803</v>
      </c>
      <c r="D23175" s="4" t="str">
        <f t="shared" si="362"/>
        <v>./image/201906356</v>
      </c>
      <c r="E23175" t="s">
        <v>25078</v>
      </c>
    </row>
    <row r="23176" spans="1:5">
      <c r="A23176" s="2" t="s">
        <v>23055</v>
      </c>
      <c r="B23176" t="s">
        <v>23803</v>
      </c>
      <c r="D23176" s="4" t="str">
        <f t="shared" si="362"/>
        <v>./image/201906357</v>
      </c>
      <c r="E23176" t="s">
        <v>25078</v>
      </c>
    </row>
    <row r="23177" spans="1:5">
      <c r="A23177" s="2" t="s">
        <v>23056</v>
      </c>
      <c r="B23177" t="s">
        <v>23817</v>
      </c>
      <c r="D23177" s="4" t="str">
        <f t="shared" si="362"/>
        <v>./image/202000688</v>
      </c>
      <c r="E23177" t="s">
        <v>24267</v>
      </c>
    </row>
    <row r="23178" spans="1:5">
      <c r="A23178" s="2" t="s">
        <v>23057</v>
      </c>
      <c r="B23178" t="s">
        <v>23810</v>
      </c>
      <c r="D23178" s="4" t="str">
        <f t="shared" si="362"/>
        <v>./image/201906433</v>
      </c>
      <c r="E23178" t="s">
        <v>23861</v>
      </c>
    </row>
    <row r="23179" spans="1:5">
      <c r="A23179" s="2" t="s">
        <v>23058</v>
      </c>
      <c r="B23179" t="s">
        <v>23838</v>
      </c>
      <c r="D23179" s="4" t="str">
        <f t="shared" si="362"/>
        <v>./image/202000773</v>
      </c>
      <c r="E23179" t="s">
        <v>36418</v>
      </c>
    </row>
    <row r="23180" spans="1:5">
      <c r="A23180" s="2" t="s">
        <v>23059</v>
      </c>
      <c r="B23180" t="s">
        <v>23803</v>
      </c>
      <c r="D23180" s="4" t="str">
        <f t="shared" si="362"/>
        <v>./image/201905300</v>
      </c>
      <c r="E23180" t="s">
        <v>36419</v>
      </c>
    </row>
    <row r="23181" spans="1:5">
      <c r="A23181" s="2" t="s">
        <v>23060</v>
      </c>
      <c r="B23181" t="s">
        <v>23800</v>
      </c>
      <c r="D23181" s="4" t="str">
        <f t="shared" si="362"/>
        <v>./image/201905348</v>
      </c>
      <c r="E23181" t="s">
        <v>23988</v>
      </c>
    </row>
    <row r="23182" spans="1:5">
      <c r="A23182" s="2" t="s">
        <v>23061</v>
      </c>
      <c r="B23182" t="s">
        <v>23810</v>
      </c>
      <c r="C23182" t="s">
        <v>23810</v>
      </c>
      <c r="D23182" s="4" t="str">
        <f t="shared" si="362"/>
        <v>./image/201908354</v>
      </c>
      <c r="E23182" t="s">
        <v>36420</v>
      </c>
    </row>
    <row r="23183" spans="1:5">
      <c r="A23183" s="2" t="s">
        <v>23062</v>
      </c>
      <c r="B23183" t="s">
        <v>23802</v>
      </c>
      <c r="D23183" s="4" t="str">
        <f t="shared" si="362"/>
        <v>./image/201905959</v>
      </c>
      <c r="E23183" t="s">
        <v>23988</v>
      </c>
    </row>
    <row r="23184" spans="1:5">
      <c r="A23184" s="2" t="s">
        <v>23063</v>
      </c>
      <c r="B23184" t="s">
        <v>23803</v>
      </c>
      <c r="D23184" s="4" t="str">
        <f t="shared" si="362"/>
        <v>./image/201907621</v>
      </c>
      <c r="E23184" t="s">
        <v>25104</v>
      </c>
    </row>
    <row r="23185" spans="1:5">
      <c r="A23185" s="2" t="s">
        <v>23064</v>
      </c>
      <c r="B23185" t="s">
        <v>23803</v>
      </c>
      <c r="D23185" s="4" t="str">
        <f t="shared" si="362"/>
        <v>./image/201907622</v>
      </c>
      <c r="E23185" t="s">
        <v>25104</v>
      </c>
    </row>
    <row r="23186" spans="1:5">
      <c r="A23186" s="2" t="s">
        <v>23065</v>
      </c>
      <c r="B23186" t="s">
        <v>23803</v>
      </c>
      <c r="D23186" s="4" t="str">
        <f t="shared" si="362"/>
        <v>./image/202000092</v>
      </c>
      <c r="E23186" t="s">
        <v>36421</v>
      </c>
    </row>
    <row r="23187" spans="1:5">
      <c r="A23187" s="2" t="s">
        <v>23066</v>
      </c>
      <c r="B23187" t="s">
        <v>23802</v>
      </c>
      <c r="D23187" s="4" t="str">
        <f t="shared" si="362"/>
        <v>./image/201905582</v>
      </c>
      <c r="E23187" t="s">
        <v>27338</v>
      </c>
    </row>
    <row r="23188" spans="1:5">
      <c r="A23188" s="2" t="s">
        <v>23067</v>
      </c>
      <c r="B23188" t="s">
        <v>23803</v>
      </c>
      <c r="D23188" s="4" t="str">
        <f t="shared" si="362"/>
        <v>./image/201905587</v>
      </c>
      <c r="E23188" t="s">
        <v>30948</v>
      </c>
    </row>
    <row r="23189" spans="1:5">
      <c r="A23189" s="2" t="s">
        <v>23068</v>
      </c>
      <c r="B23189" t="s">
        <v>23803</v>
      </c>
      <c r="D23189" s="4" t="str">
        <f t="shared" si="362"/>
        <v>./image/201908280</v>
      </c>
    </row>
    <row r="23190" spans="1:5">
      <c r="A23190" s="2" t="s">
        <v>23069</v>
      </c>
      <c r="B23190" t="s">
        <v>23807</v>
      </c>
      <c r="D23190" s="4" t="str">
        <f t="shared" si="362"/>
        <v>./image/201908132</v>
      </c>
      <c r="E23190" t="s">
        <v>32276</v>
      </c>
    </row>
    <row r="23191" spans="1:5">
      <c r="A23191" s="2" t="s">
        <v>23070</v>
      </c>
      <c r="B23191" t="s">
        <v>23802</v>
      </c>
      <c r="D23191" s="4" t="str">
        <f t="shared" si="362"/>
        <v>./image/201908417</v>
      </c>
      <c r="E23191" t="s">
        <v>29174</v>
      </c>
    </row>
    <row r="23192" spans="1:5">
      <c r="A23192" s="2" t="s">
        <v>23071</v>
      </c>
      <c r="B23192" t="s">
        <v>23803</v>
      </c>
      <c r="D23192" s="4" t="str">
        <f t="shared" si="362"/>
        <v>./image/201907911</v>
      </c>
      <c r="E23192" t="s">
        <v>23968</v>
      </c>
    </row>
    <row r="23193" spans="1:5">
      <c r="A23193" s="2" t="s">
        <v>23072</v>
      </c>
      <c r="B23193" t="s">
        <v>23801</v>
      </c>
      <c r="D23193" s="4" t="str">
        <f t="shared" si="362"/>
        <v>./image/201905340</v>
      </c>
      <c r="E23193" t="s">
        <v>36422</v>
      </c>
    </row>
    <row r="23194" spans="1:5">
      <c r="A23194" s="2" t="s">
        <v>23073</v>
      </c>
      <c r="B23194" t="s">
        <v>23799</v>
      </c>
      <c r="D23194" s="4" t="str">
        <f t="shared" si="362"/>
        <v>./image/201905349</v>
      </c>
      <c r="E23194" t="s">
        <v>36423</v>
      </c>
    </row>
    <row r="23195" spans="1:5">
      <c r="A23195" s="2" t="s">
        <v>23074</v>
      </c>
      <c r="B23195" t="s">
        <v>23800</v>
      </c>
      <c r="C23195" t="s">
        <v>23800</v>
      </c>
      <c r="D23195" s="4" t="str">
        <f t="shared" si="362"/>
        <v>./image/201905408</v>
      </c>
      <c r="E23195" t="s">
        <v>36424</v>
      </c>
    </row>
    <row r="23196" spans="1:5">
      <c r="A23196" s="2" t="s">
        <v>23075</v>
      </c>
      <c r="B23196" t="s">
        <v>23802</v>
      </c>
      <c r="D23196" s="4" t="str">
        <f t="shared" si="362"/>
        <v>./image/201907075</v>
      </c>
      <c r="E23196" t="s">
        <v>24113</v>
      </c>
    </row>
    <row r="23197" spans="1:5">
      <c r="A23197" s="2" t="s">
        <v>23076</v>
      </c>
      <c r="B23197" t="s">
        <v>23804</v>
      </c>
      <c r="C23197" t="s">
        <v>23800</v>
      </c>
      <c r="D23197" s="4" t="str">
        <f t="shared" si="362"/>
        <v>./image/201906326</v>
      </c>
      <c r="E23197" t="s">
        <v>36425</v>
      </c>
    </row>
    <row r="23198" spans="1:5">
      <c r="A23198" s="2" t="s">
        <v>23077</v>
      </c>
      <c r="B23198" t="s">
        <v>23803</v>
      </c>
      <c r="D23198" s="4" t="str">
        <f t="shared" si="362"/>
        <v>./image/201907423</v>
      </c>
      <c r="E23198" t="s">
        <v>36426</v>
      </c>
    </row>
    <row r="23199" spans="1:5">
      <c r="A23199" s="2" t="s">
        <v>23078</v>
      </c>
      <c r="B23199" t="s">
        <v>23803</v>
      </c>
      <c r="D23199" s="4" t="str">
        <f t="shared" si="362"/>
        <v>./image/202000108</v>
      </c>
      <c r="E23199" t="s">
        <v>36427</v>
      </c>
    </row>
    <row r="23200" spans="1:5">
      <c r="A23200" s="2" t="s">
        <v>23079</v>
      </c>
      <c r="B23200" t="s">
        <v>23806</v>
      </c>
      <c r="C23200" t="s">
        <v>23803</v>
      </c>
      <c r="D23200" s="4" t="str">
        <f t="shared" si="362"/>
        <v>./image/201906353</v>
      </c>
      <c r="E23200" t="s">
        <v>36428</v>
      </c>
    </row>
    <row r="23201" spans="1:5">
      <c r="A23201" s="2" t="s">
        <v>23080</v>
      </c>
      <c r="B23201" t="s">
        <v>23803</v>
      </c>
      <c r="D23201" s="4" t="str">
        <f t="shared" si="362"/>
        <v>./image/201907987</v>
      </c>
      <c r="E23201" t="s">
        <v>36429</v>
      </c>
    </row>
    <row r="23202" spans="1:5">
      <c r="A23202" s="2" t="s">
        <v>23081</v>
      </c>
      <c r="B23202" t="s">
        <v>23803</v>
      </c>
      <c r="D23202" s="4" t="str">
        <f t="shared" si="362"/>
        <v>./image/201907988</v>
      </c>
      <c r="E23202" t="s">
        <v>36430</v>
      </c>
    </row>
    <row r="23203" spans="1:5">
      <c r="A23203" s="2" t="s">
        <v>23082</v>
      </c>
      <c r="B23203" t="s">
        <v>23800</v>
      </c>
      <c r="D23203" s="4" t="str">
        <f t="shared" si="362"/>
        <v>./image/201905355</v>
      </c>
      <c r="E23203" t="s">
        <v>23861</v>
      </c>
    </row>
    <row r="23204" spans="1:5">
      <c r="A23204" s="2" t="s">
        <v>23083</v>
      </c>
      <c r="B23204" t="s">
        <v>23804</v>
      </c>
      <c r="C23204" t="s">
        <v>23804</v>
      </c>
      <c r="D23204" s="4" t="str">
        <f t="shared" si="362"/>
        <v>./image/202000002</v>
      </c>
      <c r="E23204" t="s">
        <v>36431</v>
      </c>
    </row>
    <row r="23205" spans="1:5">
      <c r="A23205" s="2" t="s">
        <v>23084</v>
      </c>
      <c r="B23205" t="s">
        <v>23803</v>
      </c>
      <c r="D23205" s="4" t="str">
        <f t="shared" si="362"/>
        <v>./image/201906875</v>
      </c>
      <c r="E23205" t="s">
        <v>24120</v>
      </c>
    </row>
    <row r="23206" spans="1:5">
      <c r="A23206" s="2" t="s">
        <v>23085</v>
      </c>
      <c r="B23206" t="s">
        <v>23802</v>
      </c>
      <c r="D23206" s="4" t="str">
        <f t="shared" si="362"/>
        <v>./image/201906876</v>
      </c>
      <c r="E23206" t="s">
        <v>24367</v>
      </c>
    </row>
    <row r="23207" spans="1:5">
      <c r="A23207" s="2" t="s">
        <v>23086</v>
      </c>
      <c r="B23207" t="s">
        <v>23803</v>
      </c>
      <c r="D23207" s="4" t="str">
        <f t="shared" si="362"/>
        <v>./image/202000703</v>
      </c>
      <c r="E23207" t="s">
        <v>28146</v>
      </c>
    </row>
    <row r="23208" spans="1:5">
      <c r="A23208" s="2" t="s">
        <v>23087</v>
      </c>
      <c r="B23208" t="s">
        <v>23799</v>
      </c>
      <c r="D23208" s="4" t="str">
        <f t="shared" si="362"/>
        <v>./image/202000704</v>
      </c>
      <c r="E23208" t="s">
        <v>26420</v>
      </c>
    </row>
    <row r="23209" spans="1:5">
      <c r="A23209" s="2" t="s">
        <v>23088</v>
      </c>
      <c r="B23209" t="s">
        <v>23802</v>
      </c>
      <c r="D23209" s="4" t="str">
        <f t="shared" si="362"/>
        <v>./image/202000708</v>
      </c>
      <c r="E23209" t="s">
        <v>36432</v>
      </c>
    </row>
    <row r="23210" spans="1:5">
      <c r="A23210" s="2" t="s">
        <v>23089</v>
      </c>
      <c r="B23210" t="s">
        <v>23799</v>
      </c>
      <c r="D23210" s="4" t="str">
        <f t="shared" si="362"/>
        <v>./image/201906446</v>
      </c>
      <c r="E23210" t="s">
        <v>32425</v>
      </c>
    </row>
    <row r="23211" spans="1:5">
      <c r="A23211" s="2" t="s">
        <v>23090</v>
      </c>
      <c r="B23211" t="s">
        <v>23802</v>
      </c>
      <c r="D23211" s="4" t="str">
        <f t="shared" si="362"/>
        <v>./image/201906448</v>
      </c>
      <c r="E23211" t="s">
        <v>23861</v>
      </c>
    </row>
    <row r="23212" spans="1:5">
      <c r="A23212" s="2" t="s">
        <v>23091</v>
      </c>
      <c r="B23212" t="s">
        <v>23803</v>
      </c>
      <c r="D23212" s="4" t="str">
        <f t="shared" si="362"/>
        <v>./image/201906380</v>
      </c>
      <c r="E23212" t="s">
        <v>36118</v>
      </c>
    </row>
    <row r="23213" spans="1:5">
      <c r="A23213" s="2" t="s">
        <v>23092</v>
      </c>
      <c r="B23213" t="s">
        <v>23803</v>
      </c>
      <c r="D23213" s="4" t="str">
        <f t="shared" si="362"/>
        <v>./image/202000797</v>
      </c>
      <c r="E23213" t="s">
        <v>36433</v>
      </c>
    </row>
    <row r="23214" spans="1:5">
      <c r="A23214" s="2" t="s">
        <v>23093</v>
      </c>
      <c r="B23214" t="s">
        <v>23801</v>
      </c>
      <c r="D23214" s="4" t="str">
        <f t="shared" si="362"/>
        <v>./image/201907135</v>
      </c>
      <c r="E23214" t="s">
        <v>36434</v>
      </c>
    </row>
    <row r="23215" spans="1:5">
      <c r="A23215" s="2" t="s">
        <v>23094</v>
      </c>
      <c r="B23215" t="s">
        <v>23803</v>
      </c>
      <c r="D23215" s="4" t="str">
        <f t="shared" si="362"/>
        <v>./image/201907308</v>
      </c>
      <c r="E23215" t="s">
        <v>26423</v>
      </c>
    </row>
    <row r="23216" spans="1:5">
      <c r="A23216" s="2" t="s">
        <v>23095</v>
      </c>
      <c r="B23216" t="s">
        <v>23810</v>
      </c>
      <c r="D23216" s="4" t="str">
        <f t="shared" si="362"/>
        <v>./image/201904739</v>
      </c>
      <c r="E23216" t="s">
        <v>36118</v>
      </c>
    </row>
    <row r="23217" spans="1:5">
      <c r="A23217" s="2" t="s">
        <v>23096</v>
      </c>
      <c r="B23217" t="s">
        <v>23803</v>
      </c>
      <c r="D23217" s="4" t="str">
        <f t="shared" si="362"/>
        <v>./image/201906585</v>
      </c>
      <c r="E23217" t="s">
        <v>23988</v>
      </c>
    </row>
    <row r="23218" spans="1:5">
      <c r="A23218" s="2" t="s">
        <v>23097</v>
      </c>
      <c r="B23218" t="s">
        <v>23800</v>
      </c>
      <c r="D23218" s="4" t="str">
        <f t="shared" si="362"/>
        <v>./image/201906675</v>
      </c>
      <c r="E23218" t="s">
        <v>23873</v>
      </c>
    </row>
    <row r="23219" spans="1:5">
      <c r="A23219" s="2" t="s">
        <v>23098</v>
      </c>
      <c r="B23219" t="s">
        <v>23799</v>
      </c>
      <c r="D23219" s="4" t="str">
        <f t="shared" si="362"/>
        <v>./image/202000645</v>
      </c>
      <c r="E23219" t="s">
        <v>36435</v>
      </c>
    </row>
    <row r="23220" spans="1:5">
      <c r="A23220" s="2" t="s">
        <v>23099</v>
      </c>
      <c r="B23220" t="s">
        <v>23800</v>
      </c>
      <c r="D23220" s="4" t="str">
        <f t="shared" si="362"/>
        <v>./image/201906770</v>
      </c>
      <c r="E23220" t="s">
        <v>36359</v>
      </c>
    </row>
    <row r="23221" spans="1:5">
      <c r="A23221" s="2" t="s">
        <v>23100</v>
      </c>
      <c r="B23221" t="s">
        <v>23801</v>
      </c>
      <c r="D23221" s="4" t="str">
        <f t="shared" si="362"/>
        <v>./image/201907712</v>
      </c>
      <c r="E23221" t="s">
        <v>24104</v>
      </c>
    </row>
    <row r="23222" spans="1:5">
      <c r="A23222" s="2" t="s">
        <v>23101</v>
      </c>
      <c r="B23222" t="s">
        <v>23807</v>
      </c>
      <c r="D23222" s="4" t="str">
        <f t="shared" si="362"/>
        <v>./image/201907782</v>
      </c>
      <c r="E23222" t="s">
        <v>27262</v>
      </c>
    </row>
    <row r="23223" spans="1:5">
      <c r="A23223" s="2" t="s">
        <v>23102</v>
      </c>
      <c r="B23223" t="s">
        <v>23803</v>
      </c>
      <c r="D23223" s="4" t="str">
        <f t="shared" si="362"/>
        <v>./image/201906623</v>
      </c>
      <c r="E23223" t="s">
        <v>28751</v>
      </c>
    </row>
    <row r="23224" spans="1:5">
      <c r="A23224" s="2" t="s">
        <v>23103</v>
      </c>
      <c r="B23224" t="s">
        <v>23802</v>
      </c>
      <c r="D23224" s="4" t="str">
        <f t="shared" si="362"/>
        <v>./image/202000700</v>
      </c>
      <c r="E23224" t="s">
        <v>35435</v>
      </c>
    </row>
    <row r="23225" spans="1:5">
      <c r="A23225" s="2" t="s">
        <v>23104</v>
      </c>
      <c r="B23225" t="s">
        <v>23807</v>
      </c>
      <c r="D23225" s="4" t="str">
        <f t="shared" si="362"/>
        <v>./image/202000540</v>
      </c>
      <c r="E23225" t="s">
        <v>24732</v>
      </c>
    </row>
    <row r="23226" spans="1:5">
      <c r="A23226" s="2" t="s">
        <v>23105</v>
      </c>
      <c r="B23226" t="s">
        <v>23799</v>
      </c>
      <c r="D23226" s="4" t="str">
        <f t="shared" si="362"/>
        <v>./image/201906074</v>
      </c>
      <c r="E23226" t="s">
        <v>36436</v>
      </c>
    </row>
    <row r="23227" spans="1:5">
      <c r="A23227" s="2" t="s">
        <v>23106</v>
      </c>
      <c r="B23227" t="s">
        <v>23803</v>
      </c>
      <c r="D23227" s="4" t="str">
        <f t="shared" si="362"/>
        <v>./image/201905536</v>
      </c>
      <c r="E23227" t="s">
        <v>36437</v>
      </c>
    </row>
    <row r="23228" spans="1:5">
      <c r="A23228" s="2" t="s">
        <v>23107</v>
      </c>
      <c r="B23228" t="s">
        <v>23803</v>
      </c>
      <c r="D23228" s="4" t="str">
        <f t="shared" si="362"/>
        <v>./image/201908720</v>
      </c>
      <c r="E23228" t="s">
        <v>36438</v>
      </c>
    </row>
    <row r="23229" spans="1:5">
      <c r="A23229" s="2" t="s">
        <v>23108</v>
      </c>
      <c r="B23229" t="s">
        <v>23803</v>
      </c>
      <c r="C23229" t="s">
        <v>23816</v>
      </c>
      <c r="D23229" s="4" t="str">
        <f t="shared" si="362"/>
        <v>./image/201904740</v>
      </c>
      <c r="E23229" t="s">
        <v>24309</v>
      </c>
    </row>
    <row r="23230" spans="1:5">
      <c r="A23230" s="2" t="s">
        <v>23109</v>
      </c>
      <c r="B23230" t="s">
        <v>23804</v>
      </c>
      <c r="C23230" t="s">
        <v>23800</v>
      </c>
      <c r="D23230" s="4" t="str">
        <f t="shared" si="362"/>
        <v>./image/202000054</v>
      </c>
      <c r="E23230" t="s">
        <v>36439</v>
      </c>
    </row>
    <row r="23231" spans="1:5">
      <c r="A23231" s="2" t="s">
        <v>23110</v>
      </c>
      <c r="B23231" t="s">
        <v>23807</v>
      </c>
      <c r="D23231" s="4" t="str">
        <f t="shared" si="362"/>
        <v>./image/202000649</v>
      </c>
      <c r="E23231" t="s">
        <v>36118</v>
      </c>
    </row>
    <row r="23232" spans="1:5">
      <c r="A23232" s="2" t="s">
        <v>23111</v>
      </c>
      <c r="B23232" t="s">
        <v>23807</v>
      </c>
      <c r="C23232" t="s">
        <v>23803</v>
      </c>
      <c r="D23232" s="4" t="str">
        <f t="shared" si="362"/>
        <v>./image/201906878</v>
      </c>
      <c r="E23232" t="s">
        <v>36440</v>
      </c>
    </row>
    <row r="23233" spans="1:5">
      <c r="A23233" s="2" t="s">
        <v>23112</v>
      </c>
      <c r="B23233" t="s">
        <v>23802</v>
      </c>
      <c r="D23233" s="4" t="str">
        <f t="shared" si="362"/>
        <v>./image/201907831</v>
      </c>
      <c r="E23233" t="s">
        <v>23924</v>
      </c>
    </row>
    <row r="23234" spans="1:5">
      <c r="A23234" s="2" t="s">
        <v>23113</v>
      </c>
      <c r="B23234" t="s">
        <v>23803</v>
      </c>
      <c r="D23234" s="4" t="str">
        <f t="shared" si="362"/>
        <v>./image/202000046</v>
      </c>
      <c r="E23234" t="s">
        <v>23861</v>
      </c>
    </row>
    <row r="23235" spans="1:5">
      <c r="A23235" s="2" t="s">
        <v>23114</v>
      </c>
      <c r="B23235" t="s">
        <v>23803</v>
      </c>
      <c r="D23235" s="4" t="str">
        <f t="shared" ref="D23235:D23298" si="363">CONCATENATE("./image/", A23235)</f>
        <v>./image/201905581</v>
      </c>
      <c r="E23235" t="s">
        <v>24308</v>
      </c>
    </row>
    <row r="23236" spans="1:5">
      <c r="A23236" s="2" t="s">
        <v>23115</v>
      </c>
      <c r="B23236" t="s">
        <v>23802</v>
      </c>
      <c r="D23236" s="4" t="str">
        <f t="shared" si="363"/>
        <v>./image/201907454</v>
      </c>
      <c r="E23236" t="s">
        <v>28879</v>
      </c>
    </row>
    <row r="23237" spans="1:5">
      <c r="A23237" s="2" t="s">
        <v>23116</v>
      </c>
      <c r="B23237" t="s">
        <v>23801</v>
      </c>
      <c r="D23237" s="4" t="str">
        <f t="shared" si="363"/>
        <v>./image/201906919</v>
      </c>
      <c r="E23237" t="s">
        <v>36441</v>
      </c>
    </row>
    <row r="23238" spans="1:5">
      <c r="A23238" s="2" t="s">
        <v>23117</v>
      </c>
      <c r="B23238" t="s">
        <v>23804</v>
      </c>
      <c r="C23238" t="s">
        <v>23800</v>
      </c>
      <c r="D23238" s="4" t="str">
        <f t="shared" si="363"/>
        <v>./image/201908706</v>
      </c>
      <c r="E23238" t="s">
        <v>36442</v>
      </c>
    </row>
    <row r="23239" spans="1:5">
      <c r="A23239" s="2" t="s">
        <v>23118</v>
      </c>
      <c r="B23239" t="s">
        <v>23802</v>
      </c>
      <c r="D23239" s="4" t="str">
        <f t="shared" si="363"/>
        <v>./image/202000726</v>
      </c>
      <c r="E23239" t="s">
        <v>36443</v>
      </c>
    </row>
    <row r="23240" spans="1:5">
      <c r="A23240" s="2" t="s">
        <v>23119</v>
      </c>
      <c r="B23240" t="s">
        <v>23803</v>
      </c>
      <c r="D23240" s="4" t="str">
        <f t="shared" si="363"/>
        <v>./image/201905588</v>
      </c>
      <c r="E23240" t="s">
        <v>23873</v>
      </c>
    </row>
    <row r="23241" spans="1:5">
      <c r="A23241" s="2" t="s">
        <v>23120</v>
      </c>
      <c r="B23241" t="s">
        <v>23803</v>
      </c>
      <c r="D23241" s="4" t="str">
        <f t="shared" si="363"/>
        <v>./image/201905589</v>
      </c>
      <c r="E23241" t="s">
        <v>23873</v>
      </c>
    </row>
    <row r="23242" spans="1:5">
      <c r="A23242" s="2" t="s">
        <v>23121</v>
      </c>
      <c r="B23242" t="s">
        <v>23800</v>
      </c>
      <c r="C23242" t="s">
        <v>23803</v>
      </c>
      <c r="D23242" s="4" t="str">
        <f t="shared" si="363"/>
        <v>./image/201905407</v>
      </c>
      <c r="E23242" t="s">
        <v>36444</v>
      </c>
    </row>
    <row r="23243" spans="1:5">
      <c r="A23243" s="2" t="s">
        <v>23122</v>
      </c>
      <c r="B23243" t="s">
        <v>23801</v>
      </c>
      <c r="D23243" s="4" t="str">
        <f t="shared" si="363"/>
        <v>./image/201906922</v>
      </c>
      <c r="E23243" t="s">
        <v>36445</v>
      </c>
    </row>
    <row r="23244" spans="1:5">
      <c r="A23244" s="2" t="s">
        <v>23123</v>
      </c>
      <c r="B23244" t="s">
        <v>23803</v>
      </c>
      <c r="D23244" s="4" t="str">
        <f t="shared" si="363"/>
        <v>./image/202000078</v>
      </c>
      <c r="E23244" t="s">
        <v>25888</v>
      </c>
    </row>
    <row r="23245" spans="1:5">
      <c r="A23245" s="2" t="s">
        <v>23124</v>
      </c>
      <c r="B23245" t="s">
        <v>23800</v>
      </c>
      <c r="D23245" s="4" t="str">
        <f t="shared" si="363"/>
        <v>./image/201905072</v>
      </c>
      <c r="E23245" t="s">
        <v>24011</v>
      </c>
    </row>
    <row r="23246" spans="1:5">
      <c r="A23246" s="2" t="s">
        <v>23125</v>
      </c>
      <c r="B23246" t="s">
        <v>23803</v>
      </c>
      <c r="D23246" s="4" t="str">
        <f t="shared" si="363"/>
        <v>./image/201905713</v>
      </c>
      <c r="E23246" t="s">
        <v>36446</v>
      </c>
    </row>
    <row r="23247" spans="1:5">
      <c r="A23247" s="2" t="s">
        <v>23126</v>
      </c>
      <c r="B23247" t="s">
        <v>23800</v>
      </c>
      <c r="D23247" s="4" t="str">
        <f t="shared" si="363"/>
        <v>./image/201907537</v>
      </c>
      <c r="E23247" t="s">
        <v>36447</v>
      </c>
    </row>
    <row r="23248" spans="1:5">
      <c r="A23248" s="2" t="s">
        <v>23127</v>
      </c>
      <c r="B23248" t="s">
        <v>23802</v>
      </c>
      <c r="D23248" s="4" t="str">
        <f t="shared" si="363"/>
        <v>./image/201907548</v>
      </c>
      <c r="E23248" t="s">
        <v>24508</v>
      </c>
    </row>
    <row r="23249" spans="1:5">
      <c r="A23249" s="2" t="s">
        <v>23128</v>
      </c>
      <c r="B23249" t="s">
        <v>23803</v>
      </c>
      <c r="C23249" t="s">
        <v>23803</v>
      </c>
      <c r="D23249" s="4" t="str">
        <f t="shared" si="363"/>
        <v>./image/202000315</v>
      </c>
      <c r="E23249" t="s">
        <v>36448</v>
      </c>
    </row>
    <row r="23250" spans="1:5">
      <c r="A23250" s="2" t="s">
        <v>23129</v>
      </c>
      <c r="B23250" t="s">
        <v>23799</v>
      </c>
      <c r="D23250" s="4" t="str">
        <f t="shared" si="363"/>
        <v>./image/202000327</v>
      </c>
      <c r="E23250" t="s">
        <v>31595</v>
      </c>
    </row>
    <row r="23251" spans="1:5">
      <c r="A23251" s="2" t="s">
        <v>23130</v>
      </c>
      <c r="B23251" t="s">
        <v>23801</v>
      </c>
      <c r="D23251" s="4" t="str">
        <f t="shared" si="363"/>
        <v>./image/201907156</v>
      </c>
      <c r="E23251" t="s">
        <v>23861</v>
      </c>
    </row>
    <row r="23252" spans="1:5">
      <c r="A23252" s="2" t="s">
        <v>23131</v>
      </c>
      <c r="B23252" t="s">
        <v>23802</v>
      </c>
      <c r="D23252" s="4" t="str">
        <f t="shared" si="363"/>
        <v>./image/201906900</v>
      </c>
      <c r="E23252" t="s">
        <v>36142</v>
      </c>
    </row>
    <row r="23253" spans="1:5">
      <c r="A23253" s="2" t="s">
        <v>23132</v>
      </c>
      <c r="B23253" t="s">
        <v>23803</v>
      </c>
      <c r="D23253" s="4" t="str">
        <f t="shared" si="363"/>
        <v>./image/201906903</v>
      </c>
      <c r="E23253" t="s">
        <v>23988</v>
      </c>
    </row>
    <row r="23254" spans="1:5">
      <c r="A23254" s="2" t="s">
        <v>23133</v>
      </c>
      <c r="B23254" t="s">
        <v>23803</v>
      </c>
      <c r="D23254" s="4" t="str">
        <f t="shared" si="363"/>
        <v>./image/202000508</v>
      </c>
      <c r="E23254" t="s">
        <v>36449</v>
      </c>
    </row>
    <row r="23255" spans="1:5">
      <c r="A23255" s="2" t="s">
        <v>23134</v>
      </c>
      <c r="B23255" t="s">
        <v>23816</v>
      </c>
      <c r="C23255" t="s">
        <v>23803</v>
      </c>
      <c r="D23255" s="4" t="str">
        <f t="shared" si="363"/>
        <v>./image/201905406</v>
      </c>
      <c r="E23255" t="s">
        <v>36450</v>
      </c>
    </row>
    <row r="23256" spans="1:5">
      <c r="A23256" s="2" t="s">
        <v>23135</v>
      </c>
      <c r="B23256" t="s">
        <v>23807</v>
      </c>
      <c r="D23256" s="4" t="str">
        <f t="shared" si="363"/>
        <v>./image/201908362</v>
      </c>
      <c r="E23256" t="s">
        <v>30444</v>
      </c>
    </row>
    <row r="23257" spans="1:5">
      <c r="A23257" s="2" t="s">
        <v>23136</v>
      </c>
      <c r="B23257" t="s">
        <v>23803</v>
      </c>
      <c r="D23257" s="4" t="str">
        <f t="shared" si="363"/>
        <v>./image/201908596</v>
      </c>
      <c r="E23257" t="s">
        <v>23861</v>
      </c>
    </row>
    <row r="23258" spans="1:5">
      <c r="A23258" s="2" t="s">
        <v>23137</v>
      </c>
      <c r="B23258" t="s">
        <v>23803</v>
      </c>
      <c r="D23258" s="4" t="str">
        <f t="shared" si="363"/>
        <v>./image/201908157</v>
      </c>
      <c r="E23258" t="s">
        <v>36451</v>
      </c>
    </row>
    <row r="23259" spans="1:5">
      <c r="A23259" s="2" t="s">
        <v>23138</v>
      </c>
      <c r="B23259" t="s">
        <v>23806</v>
      </c>
      <c r="D23259" s="4" t="str">
        <f t="shared" si="363"/>
        <v>./image/202000743</v>
      </c>
      <c r="E23259" t="s">
        <v>25439</v>
      </c>
    </row>
    <row r="23260" spans="1:5">
      <c r="A23260" s="2" t="s">
        <v>23139</v>
      </c>
      <c r="B23260" t="s">
        <v>23811</v>
      </c>
      <c r="C23260" t="s">
        <v>23803</v>
      </c>
      <c r="D23260" s="4" t="str">
        <f t="shared" si="363"/>
        <v>./image/201906688</v>
      </c>
      <c r="E23260" t="s">
        <v>36452</v>
      </c>
    </row>
    <row r="23261" spans="1:5">
      <c r="A23261" s="2" t="s">
        <v>23140</v>
      </c>
      <c r="B23261" t="s">
        <v>23803</v>
      </c>
      <c r="D23261" s="4" t="str">
        <f t="shared" si="363"/>
        <v>./image/201906696</v>
      </c>
      <c r="E23261" t="s">
        <v>23861</v>
      </c>
    </row>
    <row r="23262" spans="1:5">
      <c r="A23262" s="2" t="s">
        <v>23141</v>
      </c>
      <c r="B23262" t="s">
        <v>23803</v>
      </c>
      <c r="D23262" s="4" t="str">
        <f t="shared" si="363"/>
        <v>./image/201907568</v>
      </c>
      <c r="E23262" t="s">
        <v>36453</v>
      </c>
    </row>
    <row r="23263" spans="1:5">
      <c r="A23263" s="2" t="s">
        <v>23142</v>
      </c>
      <c r="B23263" t="s">
        <v>23802</v>
      </c>
      <c r="D23263" s="4" t="str">
        <f t="shared" si="363"/>
        <v>./image/202000337</v>
      </c>
      <c r="E23263" t="s">
        <v>36454</v>
      </c>
    </row>
    <row r="23264" spans="1:5">
      <c r="A23264" s="2" t="s">
        <v>23143</v>
      </c>
      <c r="B23264" t="s">
        <v>23807</v>
      </c>
      <c r="D23264" s="4" t="str">
        <f t="shared" si="363"/>
        <v>./image/202001324</v>
      </c>
      <c r="E23264" t="s">
        <v>36118</v>
      </c>
    </row>
    <row r="23265" spans="1:5">
      <c r="A23265" s="2" t="s">
        <v>23144</v>
      </c>
      <c r="B23265" t="s">
        <v>23803</v>
      </c>
      <c r="D23265" s="4" t="str">
        <f t="shared" si="363"/>
        <v>./image/202002025</v>
      </c>
      <c r="E23265" t="s">
        <v>36455</v>
      </c>
    </row>
    <row r="23266" spans="1:5">
      <c r="A23266" s="2" t="s">
        <v>23145</v>
      </c>
      <c r="B23266" t="s">
        <v>23799</v>
      </c>
      <c r="D23266" s="4" t="str">
        <f t="shared" si="363"/>
        <v>./image/202002674</v>
      </c>
      <c r="E23266" t="s">
        <v>36456</v>
      </c>
    </row>
    <row r="23267" spans="1:5">
      <c r="A23267" s="2" t="s">
        <v>23146</v>
      </c>
      <c r="B23267" t="s">
        <v>23803</v>
      </c>
      <c r="D23267" s="4" t="str">
        <f t="shared" si="363"/>
        <v>./image/202002979</v>
      </c>
      <c r="E23267" t="s">
        <v>25772</v>
      </c>
    </row>
    <row r="23268" spans="1:5">
      <c r="A23268" s="2" t="s">
        <v>23147</v>
      </c>
      <c r="B23268" t="s">
        <v>23800</v>
      </c>
      <c r="D23268" s="4" t="str">
        <f t="shared" si="363"/>
        <v>./image/202003037</v>
      </c>
      <c r="E23268" t="s">
        <v>32453</v>
      </c>
    </row>
    <row r="23269" spans="1:5">
      <c r="A23269" s="2" t="s">
        <v>23148</v>
      </c>
      <c r="B23269" t="s">
        <v>23803</v>
      </c>
      <c r="D23269" s="4" t="str">
        <f t="shared" si="363"/>
        <v>./image/202004573</v>
      </c>
      <c r="E23269" t="s">
        <v>34061</v>
      </c>
    </row>
    <row r="23270" spans="1:5">
      <c r="A23270" s="2" t="s">
        <v>23149</v>
      </c>
      <c r="B23270" t="s">
        <v>23803</v>
      </c>
      <c r="C23270" t="s">
        <v>23803</v>
      </c>
      <c r="D23270" s="4" t="str">
        <f t="shared" si="363"/>
        <v>./image/202001412</v>
      </c>
      <c r="E23270" t="s">
        <v>36457</v>
      </c>
    </row>
    <row r="23271" spans="1:5">
      <c r="A23271" s="2" t="s">
        <v>23150</v>
      </c>
      <c r="B23271" t="s">
        <v>23803</v>
      </c>
      <c r="D23271" s="4" t="str">
        <f t="shared" si="363"/>
        <v>./image/202001088</v>
      </c>
      <c r="E23271" t="s">
        <v>36458</v>
      </c>
    </row>
    <row r="23272" spans="1:5">
      <c r="A23272" s="2" t="s">
        <v>23151</v>
      </c>
      <c r="B23272" t="s">
        <v>23806</v>
      </c>
      <c r="D23272" s="4" t="str">
        <f t="shared" si="363"/>
        <v>./image/202003376</v>
      </c>
      <c r="E23272" t="s">
        <v>23861</v>
      </c>
    </row>
    <row r="23273" spans="1:5">
      <c r="A23273" s="2" t="s">
        <v>23152</v>
      </c>
      <c r="B23273" t="s">
        <v>23844</v>
      </c>
      <c r="D23273" s="4" t="str">
        <f t="shared" si="363"/>
        <v>./image/202001495</v>
      </c>
      <c r="E23273" t="s">
        <v>36459</v>
      </c>
    </row>
    <row r="23274" spans="1:5">
      <c r="A23274" s="2" t="s">
        <v>23153</v>
      </c>
      <c r="B23274" t="s">
        <v>23803</v>
      </c>
      <c r="C23274" t="s">
        <v>23803</v>
      </c>
      <c r="D23274" s="4" t="str">
        <f t="shared" si="363"/>
        <v>./image/202001522</v>
      </c>
      <c r="E23274" t="s">
        <v>36460</v>
      </c>
    </row>
    <row r="23275" spans="1:5">
      <c r="A23275" s="2" t="s">
        <v>23154</v>
      </c>
      <c r="B23275" t="s">
        <v>23802</v>
      </c>
      <c r="C23275" t="s">
        <v>23802</v>
      </c>
      <c r="D23275" s="4" t="str">
        <f t="shared" si="363"/>
        <v>./image/202002893</v>
      </c>
      <c r="E23275" t="s">
        <v>36461</v>
      </c>
    </row>
    <row r="23276" spans="1:5">
      <c r="A23276" s="2" t="s">
        <v>23155</v>
      </c>
      <c r="B23276" t="s">
        <v>23803</v>
      </c>
      <c r="D23276" s="4" t="str">
        <f t="shared" si="363"/>
        <v>./image/202003013</v>
      </c>
      <c r="E23276" t="s">
        <v>25709</v>
      </c>
    </row>
    <row r="23277" spans="1:5">
      <c r="A23277" s="2" t="s">
        <v>23156</v>
      </c>
      <c r="B23277" t="s">
        <v>23803</v>
      </c>
      <c r="D23277" s="4" t="str">
        <f t="shared" si="363"/>
        <v>./image/202003021</v>
      </c>
      <c r="E23277" t="s">
        <v>23861</v>
      </c>
    </row>
    <row r="23278" spans="1:5">
      <c r="A23278" s="2" t="s">
        <v>23157</v>
      </c>
      <c r="B23278" t="s">
        <v>23807</v>
      </c>
      <c r="D23278" s="4" t="str">
        <f t="shared" si="363"/>
        <v>./image/202004566</v>
      </c>
      <c r="E23278" t="s">
        <v>26047</v>
      </c>
    </row>
    <row r="23279" spans="1:5">
      <c r="A23279" s="2" t="s">
        <v>23158</v>
      </c>
      <c r="B23279" t="s">
        <v>23806</v>
      </c>
      <c r="C23279" t="s">
        <v>23803</v>
      </c>
      <c r="D23279" s="4" t="str">
        <f t="shared" si="363"/>
        <v>./image/202004762</v>
      </c>
      <c r="E23279" t="s">
        <v>36462</v>
      </c>
    </row>
    <row r="23280" spans="1:5">
      <c r="A23280" s="2" t="s">
        <v>23159</v>
      </c>
      <c r="B23280" t="s">
        <v>23803</v>
      </c>
      <c r="D23280" s="4" t="str">
        <f t="shared" si="363"/>
        <v>./image/202001513</v>
      </c>
      <c r="E23280" t="s">
        <v>24491</v>
      </c>
    </row>
    <row r="23281" spans="1:5">
      <c r="A23281" s="2" t="s">
        <v>23160</v>
      </c>
      <c r="B23281" t="s">
        <v>23807</v>
      </c>
      <c r="D23281" s="4" t="str">
        <f t="shared" si="363"/>
        <v>./image/202004350</v>
      </c>
      <c r="E23281" t="s">
        <v>36463</v>
      </c>
    </row>
    <row r="23282" spans="1:5">
      <c r="A23282" s="2" t="s">
        <v>23161</v>
      </c>
      <c r="B23282" t="s">
        <v>23803</v>
      </c>
      <c r="D23282" s="4" t="str">
        <f t="shared" si="363"/>
        <v>./image/202003969</v>
      </c>
      <c r="E23282" t="s">
        <v>36464</v>
      </c>
    </row>
    <row r="23283" spans="1:5">
      <c r="A23283" s="2" t="s">
        <v>23162</v>
      </c>
      <c r="B23283" t="s">
        <v>23803</v>
      </c>
      <c r="D23283" s="4" t="str">
        <f t="shared" si="363"/>
        <v>./image/202006549</v>
      </c>
      <c r="E23283" t="s">
        <v>28699</v>
      </c>
    </row>
    <row r="23284" spans="1:5">
      <c r="A23284" s="2" t="s">
        <v>23163</v>
      </c>
      <c r="B23284" t="s">
        <v>23803</v>
      </c>
      <c r="D23284" s="4" t="str">
        <f t="shared" si="363"/>
        <v>./image/202003052</v>
      </c>
      <c r="E23284" t="s">
        <v>23861</v>
      </c>
    </row>
    <row r="23285" spans="1:5">
      <c r="A23285" s="2" t="s">
        <v>23164</v>
      </c>
      <c r="B23285" t="s">
        <v>23810</v>
      </c>
      <c r="D23285" s="4" t="str">
        <f t="shared" si="363"/>
        <v>./image/202003123</v>
      </c>
      <c r="E23285" t="s">
        <v>34807</v>
      </c>
    </row>
    <row r="23286" spans="1:5">
      <c r="A23286" s="2" t="s">
        <v>23165</v>
      </c>
      <c r="B23286" t="s">
        <v>23802</v>
      </c>
      <c r="D23286" s="4" t="str">
        <f t="shared" si="363"/>
        <v>./image/202002283</v>
      </c>
      <c r="E23286" t="s">
        <v>23953</v>
      </c>
    </row>
    <row r="23287" spans="1:5">
      <c r="A23287" s="2" t="s">
        <v>23166</v>
      </c>
      <c r="B23287" t="s">
        <v>23803</v>
      </c>
      <c r="D23287" s="4" t="str">
        <f t="shared" si="363"/>
        <v>./image/202003458</v>
      </c>
      <c r="E23287" t="s">
        <v>27641</v>
      </c>
    </row>
    <row r="23288" spans="1:5">
      <c r="A23288" s="2" t="s">
        <v>23167</v>
      </c>
      <c r="B23288" t="s">
        <v>23806</v>
      </c>
      <c r="D23288" s="4" t="str">
        <f t="shared" si="363"/>
        <v>./image/202003489</v>
      </c>
    </row>
    <row r="23289" spans="1:5">
      <c r="A23289" s="2" t="s">
        <v>23168</v>
      </c>
      <c r="B23289" t="s">
        <v>23800</v>
      </c>
      <c r="D23289" s="4" t="str">
        <f t="shared" si="363"/>
        <v>./image/202001134</v>
      </c>
      <c r="E23289" t="s">
        <v>36272</v>
      </c>
    </row>
    <row r="23290" spans="1:5">
      <c r="A23290" s="2" t="s">
        <v>23169</v>
      </c>
      <c r="B23290" t="s">
        <v>23823</v>
      </c>
      <c r="D23290" s="4" t="str">
        <f t="shared" si="363"/>
        <v>./image/202001682</v>
      </c>
    </row>
    <row r="23291" spans="1:5">
      <c r="A23291" s="2" t="s">
        <v>23170</v>
      </c>
      <c r="B23291" t="s">
        <v>23823</v>
      </c>
      <c r="D23291" s="4" t="str">
        <f t="shared" si="363"/>
        <v>./image/202002079</v>
      </c>
    </row>
    <row r="23292" spans="1:5">
      <c r="A23292" s="2" t="s">
        <v>23171</v>
      </c>
      <c r="B23292" t="s">
        <v>23807</v>
      </c>
      <c r="D23292" s="4" t="str">
        <f t="shared" si="363"/>
        <v>./image/202002084</v>
      </c>
      <c r="E23292" t="s">
        <v>36465</v>
      </c>
    </row>
    <row r="23293" spans="1:5">
      <c r="A23293" s="2" t="s">
        <v>23172</v>
      </c>
      <c r="B23293" t="s">
        <v>23803</v>
      </c>
      <c r="D23293" s="4" t="str">
        <f t="shared" si="363"/>
        <v>./image/202002995</v>
      </c>
      <c r="E23293" t="s">
        <v>25600</v>
      </c>
    </row>
    <row r="23294" spans="1:5">
      <c r="A23294" s="2" t="s">
        <v>23173</v>
      </c>
      <c r="B23294" t="s">
        <v>23803</v>
      </c>
      <c r="D23294" s="4" t="str">
        <f t="shared" si="363"/>
        <v>./image/202002539</v>
      </c>
      <c r="E23294" t="s">
        <v>23921</v>
      </c>
    </row>
    <row r="23295" spans="1:5">
      <c r="A23295" s="2" t="s">
        <v>23174</v>
      </c>
      <c r="B23295" t="s">
        <v>23802</v>
      </c>
      <c r="D23295" s="4" t="str">
        <f t="shared" si="363"/>
        <v>./image/202004560</v>
      </c>
      <c r="E23295" t="s">
        <v>36466</v>
      </c>
    </row>
    <row r="23296" spans="1:5">
      <c r="A23296" s="2" t="s">
        <v>23175</v>
      </c>
      <c r="B23296" t="s">
        <v>23802</v>
      </c>
      <c r="D23296" s="4" t="str">
        <f t="shared" si="363"/>
        <v>./image/202004571</v>
      </c>
      <c r="E23296" t="s">
        <v>36467</v>
      </c>
    </row>
    <row r="23297" spans="1:5">
      <c r="A23297" s="2" t="s">
        <v>23176</v>
      </c>
      <c r="B23297" t="s">
        <v>23803</v>
      </c>
      <c r="D23297" s="4" t="str">
        <f t="shared" si="363"/>
        <v>./image/202001791</v>
      </c>
      <c r="E23297" t="s">
        <v>36468</v>
      </c>
    </row>
    <row r="23298" spans="1:5">
      <c r="A23298" s="2" t="s">
        <v>23177</v>
      </c>
      <c r="B23298" t="s">
        <v>23800</v>
      </c>
      <c r="D23298" s="4" t="str">
        <f t="shared" si="363"/>
        <v>./image/202002108</v>
      </c>
      <c r="E23298" t="s">
        <v>24980</v>
      </c>
    </row>
    <row r="23299" spans="1:5">
      <c r="A23299" s="2" t="s">
        <v>23178</v>
      </c>
      <c r="B23299" t="s">
        <v>23803</v>
      </c>
      <c r="D23299" s="4" t="str">
        <f t="shared" ref="D23299:D23362" si="364">CONCATENATE("./image/", A23299)</f>
        <v>./image/202002354</v>
      </c>
      <c r="E23299" t="s">
        <v>23861</v>
      </c>
    </row>
    <row r="23300" spans="1:5">
      <c r="A23300" s="2" t="s">
        <v>23179</v>
      </c>
      <c r="B23300" t="s">
        <v>23803</v>
      </c>
      <c r="D23300" s="4" t="str">
        <f t="shared" si="364"/>
        <v>./image/202002552</v>
      </c>
      <c r="E23300" t="s">
        <v>36469</v>
      </c>
    </row>
    <row r="23301" spans="1:5">
      <c r="A23301" s="2" t="s">
        <v>23180</v>
      </c>
      <c r="B23301" t="s">
        <v>23802</v>
      </c>
      <c r="D23301" s="4" t="str">
        <f t="shared" si="364"/>
        <v>./image/202001843</v>
      </c>
      <c r="E23301" t="s">
        <v>29238</v>
      </c>
    </row>
    <row r="23302" spans="1:5">
      <c r="A23302" s="2" t="s">
        <v>23181</v>
      </c>
      <c r="B23302" t="s">
        <v>23803</v>
      </c>
      <c r="D23302" s="4" t="str">
        <f t="shared" si="364"/>
        <v>./image/202002626</v>
      </c>
      <c r="E23302" t="s">
        <v>27158</v>
      </c>
    </row>
    <row r="23303" spans="1:5">
      <c r="A23303" s="2" t="s">
        <v>23182</v>
      </c>
      <c r="B23303" t="s">
        <v>23803</v>
      </c>
      <c r="D23303" s="4" t="str">
        <f t="shared" si="364"/>
        <v>./image/201904237</v>
      </c>
      <c r="E23303" t="s">
        <v>36241</v>
      </c>
    </row>
    <row r="23304" spans="1:5">
      <c r="A23304" s="2" t="s">
        <v>23183</v>
      </c>
      <c r="B23304" t="s">
        <v>23801</v>
      </c>
      <c r="D23304" s="4" t="str">
        <f t="shared" si="364"/>
        <v>./image/202002191</v>
      </c>
      <c r="E23304" t="s">
        <v>36470</v>
      </c>
    </row>
    <row r="23305" spans="1:5">
      <c r="A23305" s="2" t="s">
        <v>23184</v>
      </c>
      <c r="B23305" t="s">
        <v>23803</v>
      </c>
      <c r="D23305" s="4" t="str">
        <f t="shared" si="364"/>
        <v>./image/202003970</v>
      </c>
      <c r="E23305" t="s">
        <v>36471</v>
      </c>
    </row>
    <row r="23306" spans="1:5">
      <c r="A23306" s="2" t="s">
        <v>23185</v>
      </c>
      <c r="B23306" t="s">
        <v>23803</v>
      </c>
      <c r="D23306" s="4" t="str">
        <f t="shared" si="364"/>
        <v>./image/202003981</v>
      </c>
      <c r="E23306" t="s">
        <v>36472</v>
      </c>
    </row>
    <row r="23307" spans="1:5">
      <c r="A23307" s="2" t="s">
        <v>23186</v>
      </c>
      <c r="B23307" t="s">
        <v>23800</v>
      </c>
      <c r="D23307" s="4" t="str">
        <f t="shared" si="364"/>
        <v>./image/202005873</v>
      </c>
      <c r="E23307" t="s">
        <v>34875</v>
      </c>
    </row>
    <row r="23308" spans="1:5">
      <c r="A23308" s="2" t="s">
        <v>23187</v>
      </c>
      <c r="B23308" t="s">
        <v>23803</v>
      </c>
      <c r="C23308" t="s">
        <v>23803</v>
      </c>
      <c r="D23308" s="4" t="str">
        <f t="shared" si="364"/>
        <v>./image/202004093</v>
      </c>
      <c r="E23308" t="s">
        <v>36473</v>
      </c>
    </row>
    <row r="23309" spans="1:5">
      <c r="A23309" s="2" t="s">
        <v>23188</v>
      </c>
      <c r="B23309" t="s">
        <v>23803</v>
      </c>
      <c r="D23309" s="4" t="str">
        <f t="shared" si="364"/>
        <v>./image/202003027</v>
      </c>
      <c r="E23309" t="s">
        <v>23861</v>
      </c>
    </row>
    <row r="23310" spans="1:5">
      <c r="A23310" s="2" t="s">
        <v>23189</v>
      </c>
      <c r="B23310" t="s">
        <v>23801</v>
      </c>
      <c r="C23310" t="s">
        <v>23803</v>
      </c>
      <c r="D23310" s="4" t="str">
        <f t="shared" si="364"/>
        <v>./image/202002582</v>
      </c>
      <c r="E23310" t="s">
        <v>36474</v>
      </c>
    </row>
    <row r="23311" spans="1:5">
      <c r="A23311" s="2" t="s">
        <v>23190</v>
      </c>
      <c r="B23311" t="s">
        <v>23803</v>
      </c>
      <c r="D23311" s="4" t="str">
        <f t="shared" si="364"/>
        <v>./image/202001712</v>
      </c>
    </row>
    <row r="23312" spans="1:5">
      <c r="A23312" s="2" t="s">
        <v>23191</v>
      </c>
      <c r="B23312" t="s">
        <v>23806</v>
      </c>
      <c r="D23312" s="4" t="str">
        <f t="shared" si="364"/>
        <v>./image/202001848</v>
      </c>
      <c r="E23312" t="s">
        <v>25447</v>
      </c>
    </row>
    <row r="23313" spans="1:5">
      <c r="A23313" s="2" t="s">
        <v>23192</v>
      </c>
      <c r="B23313" t="s">
        <v>23802</v>
      </c>
      <c r="D23313" s="4" t="str">
        <f t="shared" si="364"/>
        <v>./image/202001853</v>
      </c>
      <c r="E23313" t="s">
        <v>25545</v>
      </c>
    </row>
    <row r="23314" spans="1:5">
      <c r="A23314" s="2" t="s">
        <v>23193</v>
      </c>
      <c r="B23314" t="s">
        <v>23803</v>
      </c>
      <c r="D23314" s="4" t="str">
        <f t="shared" si="364"/>
        <v>./image/202002166</v>
      </c>
      <c r="E23314" t="s">
        <v>36475</v>
      </c>
    </row>
    <row r="23315" spans="1:5">
      <c r="A23315" s="2" t="s">
        <v>23194</v>
      </c>
      <c r="B23315" t="s">
        <v>23802</v>
      </c>
      <c r="D23315" s="4" t="str">
        <f t="shared" si="364"/>
        <v>./image/202001785</v>
      </c>
      <c r="E23315" t="s">
        <v>35405</v>
      </c>
    </row>
    <row r="23316" spans="1:5">
      <c r="A23316" s="2" t="s">
        <v>23195</v>
      </c>
      <c r="B23316" t="s">
        <v>23803</v>
      </c>
      <c r="D23316" s="4" t="str">
        <f t="shared" si="364"/>
        <v>./image/201900143</v>
      </c>
      <c r="E23316" t="s">
        <v>24296</v>
      </c>
    </row>
    <row r="23317" spans="1:5">
      <c r="A23317" s="2" t="s">
        <v>23196</v>
      </c>
      <c r="B23317" t="s">
        <v>23800</v>
      </c>
      <c r="D23317" s="4" t="str">
        <f t="shared" si="364"/>
        <v>./image/202002957</v>
      </c>
      <c r="E23317" t="s">
        <v>36476</v>
      </c>
    </row>
    <row r="23318" spans="1:5">
      <c r="A23318" s="2" t="s">
        <v>23197</v>
      </c>
      <c r="B23318" t="s">
        <v>23802</v>
      </c>
      <c r="D23318" s="4" t="str">
        <f t="shared" si="364"/>
        <v>./image/202002457</v>
      </c>
      <c r="E23318" t="s">
        <v>36477</v>
      </c>
    </row>
    <row r="23319" spans="1:5">
      <c r="A23319" s="2" t="s">
        <v>23198</v>
      </c>
      <c r="B23319" t="s">
        <v>23810</v>
      </c>
      <c r="D23319" s="4" t="str">
        <f t="shared" si="364"/>
        <v>./image/202002503</v>
      </c>
      <c r="E23319" t="s">
        <v>36478</v>
      </c>
    </row>
    <row r="23320" spans="1:5">
      <c r="A23320" s="2" t="s">
        <v>23199</v>
      </c>
      <c r="B23320" t="s">
        <v>23806</v>
      </c>
      <c r="D23320" s="4" t="str">
        <f t="shared" si="364"/>
        <v>./image/202001855</v>
      </c>
      <c r="E23320" t="s">
        <v>36479</v>
      </c>
    </row>
    <row r="23321" spans="1:5">
      <c r="A23321" s="2" t="s">
        <v>23200</v>
      </c>
      <c r="B23321" t="s">
        <v>23803</v>
      </c>
      <c r="D23321" s="4" t="str">
        <f t="shared" si="364"/>
        <v>./image/202003508</v>
      </c>
      <c r="E23321" t="s">
        <v>36480</v>
      </c>
    </row>
    <row r="23322" spans="1:5">
      <c r="A23322" s="2" t="s">
        <v>23201</v>
      </c>
      <c r="B23322" t="s">
        <v>23802</v>
      </c>
      <c r="D23322" s="4" t="str">
        <f t="shared" si="364"/>
        <v>./image/202003536</v>
      </c>
      <c r="E23322" t="s">
        <v>29628</v>
      </c>
    </row>
    <row r="23323" spans="1:5">
      <c r="A23323" s="2" t="s">
        <v>23202</v>
      </c>
      <c r="B23323" t="s">
        <v>23801</v>
      </c>
      <c r="D23323" s="4" t="str">
        <f t="shared" si="364"/>
        <v>./image/202001823</v>
      </c>
      <c r="E23323" t="s">
        <v>24794</v>
      </c>
    </row>
    <row r="23324" spans="1:5">
      <c r="A23324" s="2" t="s">
        <v>23203</v>
      </c>
      <c r="B23324" t="s">
        <v>23803</v>
      </c>
      <c r="D23324" s="4" t="str">
        <f t="shared" si="364"/>
        <v>./image/202006680</v>
      </c>
      <c r="E23324" t="s">
        <v>25291</v>
      </c>
    </row>
    <row r="23325" spans="1:5">
      <c r="A23325" s="2" t="s">
        <v>23204</v>
      </c>
      <c r="B23325" t="s">
        <v>23810</v>
      </c>
      <c r="D23325" s="4" t="str">
        <f t="shared" si="364"/>
        <v>./image/202003764</v>
      </c>
      <c r="E23325" t="s">
        <v>26860</v>
      </c>
    </row>
    <row r="23326" spans="1:5">
      <c r="A23326" s="2" t="s">
        <v>23205</v>
      </c>
      <c r="B23326" t="s">
        <v>23807</v>
      </c>
      <c r="D23326" s="4" t="str">
        <f t="shared" si="364"/>
        <v>./image/202004224</v>
      </c>
      <c r="E23326" t="s">
        <v>25600</v>
      </c>
    </row>
    <row r="23327" spans="1:5">
      <c r="A23327" s="2" t="s">
        <v>23206</v>
      </c>
      <c r="B23327" t="s">
        <v>23803</v>
      </c>
      <c r="D23327" s="4" t="str">
        <f t="shared" si="364"/>
        <v>./image/202002667</v>
      </c>
      <c r="E23327" t="s">
        <v>27371</v>
      </c>
    </row>
    <row r="23328" spans="1:5">
      <c r="A23328" s="2" t="s">
        <v>23207</v>
      </c>
      <c r="B23328" t="s">
        <v>23803</v>
      </c>
      <c r="D23328" s="4" t="str">
        <f t="shared" si="364"/>
        <v>./image/202003565</v>
      </c>
      <c r="E23328" t="s">
        <v>32146</v>
      </c>
    </row>
    <row r="23329" spans="1:5">
      <c r="A23329" s="2" t="s">
        <v>23208</v>
      </c>
      <c r="B23329" t="s">
        <v>23802</v>
      </c>
      <c r="D23329" s="4" t="str">
        <f t="shared" si="364"/>
        <v>./image/202004568</v>
      </c>
      <c r="E23329" t="s">
        <v>26047</v>
      </c>
    </row>
    <row r="23330" spans="1:5">
      <c r="A23330" s="2" t="s">
        <v>23209</v>
      </c>
      <c r="B23330" t="s">
        <v>23807</v>
      </c>
      <c r="D23330" s="4" t="str">
        <f t="shared" si="364"/>
        <v>./image/202004597</v>
      </c>
      <c r="E23330" t="s">
        <v>36481</v>
      </c>
    </row>
    <row r="23331" spans="1:5">
      <c r="A23331" s="2" t="s">
        <v>23210</v>
      </c>
      <c r="B23331" t="s">
        <v>23802</v>
      </c>
      <c r="C23331" t="s">
        <v>23802</v>
      </c>
      <c r="D23331" s="4" t="str">
        <f t="shared" si="364"/>
        <v>./image/202002877</v>
      </c>
      <c r="E23331" t="s">
        <v>36482</v>
      </c>
    </row>
    <row r="23332" spans="1:5">
      <c r="A23332" s="2" t="s">
        <v>23211</v>
      </c>
      <c r="B23332" t="s">
        <v>23802</v>
      </c>
      <c r="C23332" t="s">
        <v>23802</v>
      </c>
      <c r="D23332" s="4" t="str">
        <f t="shared" si="364"/>
        <v>./image/202002894</v>
      </c>
      <c r="E23332" t="s">
        <v>36483</v>
      </c>
    </row>
    <row r="23333" spans="1:5">
      <c r="A23333" s="2" t="s">
        <v>23212</v>
      </c>
      <c r="B23333" t="s">
        <v>23803</v>
      </c>
      <c r="D23333" s="4" t="str">
        <f t="shared" si="364"/>
        <v>./image/202002642</v>
      </c>
      <c r="E23333" t="s">
        <v>36484</v>
      </c>
    </row>
    <row r="23334" spans="1:5">
      <c r="A23334" s="2" t="s">
        <v>23213</v>
      </c>
      <c r="B23334" t="s">
        <v>23802</v>
      </c>
      <c r="D23334" s="4" t="str">
        <f t="shared" si="364"/>
        <v>./image/202004592</v>
      </c>
      <c r="E23334" t="s">
        <v>28424</v>
      </c>
    </row>
    <row r="23335" spans="1:5">
      <c r="A23335" s="2" t="s">
        <v>23214</v>
      </c>
      <c r="B23335" t="s">
        <v>23799</v>
      </c>
      <c r="D23335" s="4" t="str">
        <f t="shared" si="364"/>
        <v>./image/202001977</v>
      </c>
      <c r="E23335" t="s">
        <v>24115</v>
      </c>
    </row>
    <row r="23336" spans="1:5">
      <c r="A23336" s="2" t="s">
        <v>23215</v>
      </c>
      <c r="B23336" t="s">
        <v>23802</v>
      </c>
      <c r="D23336" s="4" t="str">
        <f t="shared" si="364"/>
        <v>./image/202001919</v>
      </c>
      <c r="E23336" t="s">
        <v>24059</v>
      </c>
    </row>
    <row r="23337" spans="1:5">
      <c r="A23337" s="2" t="s">
        <v>23216</v>
      </c>
      <c r="B23337" t="s">
        <v>23803</v>
      </c>
      <c r="D23337" s="4" t="str">
        <f t="shared" si="364"/>
        <v>./image/202003339</v>
      </c>
      <c r="E23337" t="s">
        <v>36304</v>
      </c>
    </row>
    <row r="23338" spans="1:5">
      <c r="A23338" s="2" t="s">
        <v>23217</v>
      </c>
      <c r="B23338" t="s">
        <v>23802</v>
      </c>
      <c r="D23338" s="4" t="str">
        <f t="shared" si="364"/>
        <v>./image/202003789</v>
      </c>
      <c r="E23338" t="s">
        <v>36485</v>
      </c>
    </row>
    <row r="23339" spans="1:5">
      <c r="A23339" s="2" t="s">
        <v>23218</v>
      </c>
      <c r="B23339" t="s">
        <v>23807</v>
      </c>
      <c r="D23339" s="4" t="str">
        <f t="shared" si="364"/>
        <v>./image/202004557</v>
      </c>
      <c r="E23339" t="s">
        <v>36486</v>
      </c>
    </row>
    <row r="23340" spans="1:5">
      <c r="A23340" s="2" t="s">
        <v>23219</v>
      </c>
      <c r="B23340" t="s">
        <v>23800</v>
      </c>
      <c r="D23340" s="4" t="str">
        <f t="shared" si="364"/>
        <v>./image/202002519</v>
      </c>
      <c r="E23340" t="s">
        <v>24367</v>
      </c>
    </row>
    <row r="23341" spans="1:5">
      <c r="A23341" s="2" t="s">
        <v>23220</v>
      </c>
      <c r="B23341" t="s">
        <v>23803</v>
      </c>
      <c r="D23341" s="4" t="str">
        <f t="shared" si="364"/>
        <v>./image/202003843</v>
      </c>
      <c r="E23341" t="s">
        <v>23921</v>
      </c>
    </row>
    <row r="23342" spans="1:5">
      <c r="A23342" s="2" t="s">
        <v>23221</v>
      </c>
      <c r="B23342" t="s">
        <v>23802</v>
      </c>
      <c r="D23342" s="4" t="str">
        <f t="shared" si="364"/>
        <v>./image/202003978</v>
      </c>
      <c r="E23342" t="s">
        <v>31676</v>
      </c>
    </row>
    <row r="23343" spans="1:5">
      <c r="A23343" s="2" t="s">
        <v>23222</v>
      </c>
      <c r="B23343" t="s">
        <v>23807</v>
      </c>
      <c r="D23343" s="4" t="str">
        <f t="shared" si="364"/>
        <v>./image/202004012</v>
      </c>
      <c r="E23343" t="s">
        <v>36487</v>
      </c>
    </row>
    <row r="23344" spans="1:5">
      <c r="A23344" s="2" t="s">
        <v>23223</v>
      </c>
      <c r="B23344" t="s">
        <v>23806</v>
      </c>
      <c r="C23344" t="s">
        <v>23806</v>
      </c>
      <c r="D23344" s="4" t="str">
        <f t="shared" si="364"/>
        <v>./image/202003875</v>
      </c>
      <c r="E23344" t="s">
        <v>36488</v>
      </c>
    </row>
    <row r="23345" spans="1:5">
      <c r="A23345" s="2" t="s">
        <v>23224</v>
      </c>
      <c r="B23345" t="s">
        <v>23803</v>
      </c>
      <c r="C23345" t="s">
        <v>23803</v>
      </c>
      <c r="D23345" s="4" t="str">
        <f t="shared" si="364"/>
        <v>./image/202003240</v>
      </c>
      <c r="E23345" t="s">
        <v>36489</v>
      </c>
    </row>
    <row r="23346" spans="1:5">
      <c r="A23346" s="2" t="s">
        <v>23225</v>
      </c>
      <c r="B23346" t="s">
        <v>23803</v>
      </c>
      <c r="D23346" s="4" t="str">
        <f t="shared" si="364"/>
        <v>./image/202006547</v>
      </c>
      <c r="E23346" t="s">
        <v>27888</v>
      </c>
    </row>
    <row r="23347" spans="1:5">
      <c r="A23347" s="2" t="s">
        <v>23226</v>
      </c>
      <c r="B23347" t="s">
        <v>23801</v>
      </c>
      <c r="D23347" s="4" t="str">
        <f t="shared" si="364"/>
        <v>./image/202006721</v>
      </c>
      <c r="E23347" t="s">
        <v>36490</v>
      </c>
    </row>
    <row r="23348" spans="1:5">
      <c r="A23348" s="2" t="s">
        <v>23227</v>
      </c>
      <c r="B23348" t="s">
        <v>23803</v>
      </c>
      <c r="D23348" s="4" t="str">
        <f t="shared" si="364"/>
        <v>./image/202003744</v>
      </c>
      <c r="E23348" t="s">
        <v>36491</v>
      </c>
    </row>
    <row r="23349" spans="1:5">
      <c r="A23349" s="2" t="s">
        <v>23228</v>
      </c>
      <c r="B23349" t="s">
        <v>23807</v>
      </c>
      <c r="C23349" t="s">
        <v>23800</v>
      </c>
      <c r="D23349" s="4" t="str">
        <f t="shared" si="364"/>
        <v>./image/201507057</v>
      </c>
      <c r="E23349" t="s">
        <v>36492</v>
      </c>
    </row>
    <row r="23350" spans="1:5">
      <c r="A23350" s="2" t="s">
        <v>23229</v>
      </c>
      <c r="B23350" t="s">
        <v>23827</v>
      </c>
      <c r="D23350" s="4" t="str">
        <f t="shared" si="364"/>
        <v>./image/202003410</v>
      </c>
      <c r="E23350" t="s">
        <v>36493</v>
      </c>
    </row>
    <row r="23351" spans="1:5">
      <c r="A23351" s="2" t="s">
        <v>23230</v>
      </c>
      <c r="B23351" t="s">
        <v>23803</v>
      </c>
      <c r="D23351" s="4" t="str">
        <f t="shared" si="364"/>
        <v>./image/202002024</v>
      </c>
      <c r="E23351" t="s">
        <v>25631</v>
      </c>
    </row>
    <row r="23352" spans="1:5">
      <c r="A23352" s="2" t="s">
        <v>23231</v>
      </c>
      <c r="B23352" t="s">
        <v>23800</v>
      </c>
      <c r="D23352" s="4" t="str">
        <f t="shared" si="364"/>
        <v>./image/202002049</v>
      </c>
      <c r="E23352" t="s">
        <v>36494</v>
      </c>
    </row>
    <row r="23353" spans="1:5">
      <c r="A23353" s="2" t="s">
        <v>23232</v>
      </c>
      <c r="B23353" t="s">
        <v>23803</v>
      </c>
      <c r="D23353" s="4" t="str">
        <f t="shared" si="364"/>
        <v>./image/202001466</v>
      </c>
      <c r="E23353" t="s">
        <v>23980</v>
      </c>
    </row>
    <row r="23354" spans="1:5">
      <c r="A23354" s="2" t="s">
        <v>23233</v>
      </c>
      <c r="B23354" t="s">
        <v>23807</v>
      </c>
      <c r="D23354" s="4" t="str">
        <f t="shared" si="364"/>
        <v>./image/202004613</v>
      </c>
      <c r="E23354" t="s">
        <v>29839</v>
      </c>
    </row>
    <row r="23355" spans="1:5">
      <c r="A23355" s="2" t="s">
        <v>23234</v>
      </c>
      <c r="B23355" t="s">
        <v>23802</v>
      </c>
      <c r="D23355" s="4" t="str">
        <f t="shared" si="364"/>
        <v>./image/202001535</v>
      </c>
      <c r="E23355" t="s">
        <v>36495</v>
      </c>
    </row>
    <row r="23356" spans="1:5">
      <c r="A23356" s="2" t="s">
        <v>23235</v>
      </c>
      <c r="B23356" t="s">
        <v>23804</v>
      </c>
      <c r="D23356" s="4" t="str">
        <f t="shared" si="364"/>
        <v>./image/202003411</v>
      </c>
      <c r="E23356" t="s">
        <v>36496</v>
      </c>
    </row>
    <row r="23357" spans="1:5">
      <c r="A23357" s="2" t="s">
        <v>23236</v>
      </c>
      <c r="B23357" t="s">
        <v>23803</v>
      </c>
      <c r="D23357" s="4" t="str">
        <f t="shared" si="364"/>
        <v>./image/202004486</v>
      </c>
      <c r="E23357" t="s">
        <v>36497</v>
      </c>
    </row>
    <row r="23358" spans="1:5">
      <c r="A23358" s="2" t="s">
        <v>23237</v>
      </c>
      <c r="B23358" t="s">
        <v>23803</v>
      </c>
      <c r="D23358" s="4" t="str">
        <f t="shared" si="364"/>
        <v>./image/202002976</v>
      </c>
      <c r="E23358" t="s">
        <v>25482</v>
      </c>
    </row>
    <row r="23359" spans="1:5">
      <c r="A23359" s="2" t="s">
        <v>23238</v>
      </c>
      <c r="B23359" t="s">
        <v>23803</v>
      </c>
      <c r="D23359" s="4" t="str">
        <f t="shared" si="364"/>
        <v>./image/202003059</v>
      </c>
      <c r="E23359" t="s">
        <v>36498</v>
      </c>
    </row>
    <row r="23360" spans="1:5">
      <c r="A23360" s="2" t="s">
        <v>23239</v>
      </c>
      <c r="B23360" t="s">
        <v>23804</v>
      </c>
      <c r="D23360" s="4" t="str">
        <f t="shared" si="364"/>
        <v>./image/202002646</v>
      </c>
      <c r="E23360" t="s">
        <v>27158</v>
      </c>
    </row>
    <row r="23361" spans="1:5">
      <c r="A23361" s="2" t="s">
        <v>23240</v>
      </c>
      <c r="B23361" t="s">
        <v>23802</v>
      </c>
      <c r="D23361" s="4" t="str">
        <f t="shared" si="364"/>
        <v>./image/202004559</v>
      </c>
      <c r="E23361" t="s">
        <v>36499</v>
      </c>
    </row>
    <row r="23362" spans="1:5">
      <c r="A23362" s="2" t="s">
        <v>23241</v>
      </c>
      <c r="B23362" t="s">
        <v>23799</v>
      </c>
      <c r="D23362" s="4" t="str">
        <f t="shared" si="364"/>
        <v>./image/202001046</v>
      </c>
      <c r="E23362" t="s">
        <v>32767</v>
      </c>
    </row>
    <row r="23363" spans="1:5">
      <c r="A23363" s="2" t="s">
        <v>23242</v>
      </c>
      <c r="B23363" t="s">
        <v>23806</v>
      </c>
      <c r="D23363" s="4" t="str">
        <f t="shared" ref="D23363:D23426" si="365">CONCATENATE("./image/", A23363)</f>
        <v>./image/202001162</v>
      </c>
      <c r="E23363" t="s">
        <v>24367</v>
      </c>
    </row>
    <row r="23364" spans="1:5">
      <c r="A23364" s="2" t="s">
        <v>23243</v>
      </c>
      <c r="B23364" t="s">
        <v>23803</v>
      </c>
      <c r="D23364" s="4" t="str">
        <f t="shared" si="365"/>
        <v>./image/202001253</v>
      </c>
      <c r="E23364" t="s">
        <v>24051</v>
      </c>
    </row>
    <row r="23365" spans="1:5">
      <c r="A23365" s="2" t="s">
        <v>23244</v>
      </c>
      <c r="B23365" t="s">
        <v>23803</v>
      </c>
      <c r="D23365" s="4" t="str">
        <f t="shared" si="365"/>
        <v>./image/202004127</v>
      </c>
      <c r="E23365" t="s">
        <v>33792</v>
      </c>
    </row>
    <row r="23366" spans="1:5">
      <c r="A23366" s="2" t="s">
        <v>23245</v>
      </c>
      <c r="B23366" t="s">
        <v>23807</v>
      </c>
      <c r="D23366" s="4" t="str">
        <f t="shared" si="365"/>
        <v>./image/202001323</v>
      </c>
      <c r="E23366" t="s">
        <v>36118</v>
      </c>
    </row>
    <row r="23367" spans="1:5">
      <c r="A23367" s="2" t="s">
        <v>23246</v>
      </c>
      <c r="B23367" t="s">
        <v>23802</v>
      </c>
      <c r="D23367" s="4" t="str">
        <f t="shared" si="365"/>
        <v>./image/202002993</v>
      </c>
      <c r="E23367" t="s">
        <v>29892</v>
      </c>
    </row>
    <row r="23368" spans="1:5">
      <c r="A23368" s="2" t="s">
        <v>23247</v>
      </c>
      <c r="B23368" t="s">
        <v>23802</v>
      </c>
      <c r="D23368" s="4" t="str">
        <f t="shared" si="365"/>
        <v>./image/202001264</v>
      </c>
      <c r="E23368" t="s">
        <v>31231</v>
      </c>
    </row>
    <row r="23369" spans="1:5">
      <c r="A23369" s="2" t="s">
        <v>23248</v>
      </c>
      <c r="B23369" t="s">
        <v>23799</v>
      </c>
      <c r="D23369" s="4" t="str">
        <f t="shared" si="365"/>
        <v>./image/202003282</v>
      </c>
      <c r="E23369" t="s">
        <v>36500</v>
      </c>
    </row>
    <row r="23370" spans="1:5">
      <c r="A23370" s="2" t="s">
        <v>23249</v>
      </c>
      <c r="B23370" t="s">
        <v>23807</v>
      </c>
      <c r="D23370" s="4" t="str">
        <f t="shared" si="365"/>
        <v>./image/202004569</v>
      </c>
      <c r="E23370" t="s">
        <v>36501</v>
      </c>
    </row>
    <row r="23371" spans="1:5">
      <c r="A23371" s="2" t="s">
        <v>23250</v>
      </c>
      <c r="B23371" t="s">
        <v>23804</v>
      </c>
      <c r="D23371" s="4" t="str">
        <f t="shared" si="365"/>
        <v>./image/202001195</v>
      </c>
      <c r="E23371" t="s">
        <v>31368</v>
      </c>
    </row>
    <row r="23372" spans="1:5">
      <c r="A23372" s="2" t="s">
        <v>23251</v>
      </c>
      <c r="B23372" t="s">
        <v>23803</v>
      </c>
      <c r="D23372" s="4" t="str">
        <f t="shared" si="365"/>
        <v>./image/202001268</v>
      </c>
      <c r="E23372" t="s">
        <v>25903</v>
      </c>
    </row>
    <row r="23373" spans="1:5">
      <c r="A23373" s="2" t="s">
        <v>23252</v>
      </c>
      <c r="B23373" t="s">
        <v>23802</v>
      </c>
      <c r="D23373" s="4" t="str">
        <f t="shared" si="365"/>
        <v>./image/202002896</v>
      </c>
      <c r="E23373" t="s">
        <v>36502</v>
      </c>
    </row>
    <row r="23374" spans="1:5">
      <c r="A23374" s="2" t="s">
        <v>23253</v>
      </c>
      <c r="B23374" t="s">
        <v>23802</v>
      </c>
      <c r="D23374" s="4" t="str">
        <f t="shared" si="365"/>
        <v>./image/202002869</v>
      </c>
      <c r="E23374" t="s">
        <v>30316</v>
      </c>
    </row>
    <row r="23375" spans="1:5">
      <c r="A23375" s="2" t="s">
        <v>23254</v>
      </c>
      <c r="B23375" t="s">
        <v>23800</v>
      </c>
      <c r="D23375" s="4" t="str">
        <f t="shared" si="365"/>
        <v>./image/202005265</v>
      </c>
      <c r="E23375" t="s">
        <v>28564</v>
      </c>
    </row>
    <row r="23376" spans="1:5">
      <c r="A23376" s="2" t="s">
        <v>23255</v>
      </c>
      <c r="B23376" t="s">
        <v>23802</v>
      </c>
      <c r="D23376" s="4" t="str">
        <f t="shared" si="365"/>
        <v>./image/202002281</v>
      </c>
      <c r="E23376" t="s">
        <v>23953</v>
      </c>
    </row>
    <row r="23377" spans="1:5">
      <c r="A23377" s="2" t="s">
        <v>23256</v>
      </c>
      <c r="B23377" t="s">
        <v>23803</v>
      </c>
      <c r="D23377" s="4" t="str">
        <f t="shared" si="365"/>
        <v>./image/202004141</v>
      </c>
      <c r="E23377" t="s">
        <v>36503</v>
      </c>
    </row>
    <row r="23378" spans="1:5">
      <c r="A23378" s="2" t="s">
        <v>23257</v>
      </c>
      <c r="B23378" t="s">
        <v>23803</v>
      </c>
      <c r="D23378" s="4" t="str">
        <f t="shared" si="365"/>
        <v>./image/202003026</v>
      </c>
      <c r="E23378" t="s">
        <v>25651</v>
      </c>
    </row>
    <row r="23379" spans="1:5">
      <c r="A23379" s="2" t="s">
        <v>23258</v>
      </c>
      <c r="B23379" t="s">
        <v>23802</v>
      </c>
      <c r="D23379" s="4" t="str">
        <f t="shared" si="365"/>
        <v>./image/202003106</v>
      </c>
      <c r="E23379" t="s">
        <v>33347</v>
      </c>
    </row>
    <row r="23380" spans="1:5">
      <c r="A23380" s="2" t="s">
        <v>23259</v>
      </c>
      <c r="B23380" t="s">
        <v>23802</v>
      </c>
      <c r="D23380" s="4" t="str">
        <f t="shared" si="365"/>
        <v>./image/202003263</v>
      </c>
      <c r="E23380" t="s">
        <v>36504</v>
      </c>
    </row>
    <row r="23381" spans="1:5">
      <c r="A23381" s="2" t="s">
        <v>23260</v>
      </c>
      <c r="B23381" t="s">
        <v>23806</v>
      </c>
      <c r="D23381" s="4" t="str">
        <f t="shared" si="365"/>
        <v>./image/202003245</v>
      </c>
      <c r="E23381" t="s">
        <v>23861</v>
      </c>
    </row>
    <row r="23382" spans="1:5">
      <c r="A23382" s="2" t="s">
        <v>23261</v>
      </c>
      <c r="B23382" t="s">
        <v>23800</v>
      </c>
      <c r="D23382" s="4" t="str">
        <f t="shared" si="365"/>
        <v>./image/202002974</v>
      </c>
      <c r="E23382" t="s">
        <v>36505</v>
      </c>
    </row>
    <row r="23383" spans="1:5">
      <c r="A23383" s="2" t="s">
        <v>23262</v>
      </c>
      <c r="B23383" t="s">
        <v>23807</v>
      </c>
      <c r="D23383" s="4" t="str">
        <f t="shared" si="365"/>
        <v>./image/202005179</v>
      </c>
      <c r="E23383" t="s">
        <v>27697</v>
      </c>
    </row>
    <row r="23384" spans="1:5">
      <c r="A23384" s="2" t="s">
        <v>23263</v>
      </c>
      <c r="B23384" t="s">
        <v>23802</v>
      </c>
      <c r="D23384" s="4" t="str">
        <f t="shared" si="365"/>
        <v>./image/202003217</v>
      </c>
      <c r="E23384" t="s">
        <v>36506</v>
      </c>
    </row>
    <row r="23385" spans="1:5">
      <c r="A23385" s="2" t="s">
        <v>23264</v>
      </c>
      <c r="B23385" t="s">
        <v>23799</v>
      </c>
      <c r="D23385" s="4" t="str">
        <f t="shared" si="365"/>
        <v>./image/202002958</v>
      </c>
      <c r="E23385" t="s">
        <v>36507</v>
      </c>
    </row>
    <row r="23386" spans="1:5">
      <c r="A23386" s="2" t="s">
        <v>23265</v>
      </c>
      <c r="B23386" t="s">
        <v>23802</v>
      </c>
      <c r="D23386" s="4" t="str">
        <f t="shared" si="365"/>
        <v>./image/202003039</v>
      </c>
      <c r="E23386" t="s">
        <v>26496</v>
      </c>
    </row>
    <row r="23387" spans="1:5">
      <c r="A23387" s="2" t="s">
        <v>23266</v>
      </c>
      <c r="B23387" t="s">
        <v>23802</v>
      </c>
      <c r="D23387" s="4" t="str">
        <f t="shared" si="365"/>
        <v>./image/202003104</v>
      </c>
      <c r="E23387" t="s">
        <v>36508</v>
      </c>
    </row>
    <row r="23388" spans="1:5">
      <c r="A23388" s="2" t="s">
        <v>23267</v>
      </c>
      <c r="B23388" t="s">
        <v>23803</v>
      </c>
      <c r="D23388" s="4" t="str">
        <f t="shared" si="365"/>
        <v>./image/202004700</v>
      </c>
      <c r="E23388" t="s">
        <v>36509</v>
      </c>
    </row>
    <row r="23389" spans="1:5">
      <c r="A23389" s="2" t="s">
        <v>23268</v>
      </c>
      <c r="B23389" t="s">
        <v>23802</v>
      </c>
      <c r="D23389" s="4" t="str">
        <f t="shared" si="365"/>
        <v>./image/202002990</v>
      </c>
      <c r="E23389" t="s">
        <v>35376</v>
      </c>
    </row>
    <row r="23390" spans="1:5">
      <c r="A23390" s="2" t="s">
        <v>23269</v>
      </c>
      <c r="B23390" t="s">
        <v>23799</v>
      </c>
      <c r="D23390" s="4" t="str">
        <f t="shared" si="365"/>
        <v>./image/202003068</v>
      </c>
      <c r="E23390" t="s">
        <v>36510</v>
      </c>
    </row>
    <row r="23391" spans="1:5">
      <c r="A23391" s="2" t="s">
        <v>23270</v>
      </c>
      <c r="B23391" t="s">
        <v>23806</v>
      </c>
      <c r="C23391" t="s">
        <v>23806</v>
      </c>
      <c r="D23391" s="4" t="str">
        <f t="shared" si="365"/>
        <v>./image/202002383</v>
      </c>
      <c r="E23391" t="s">
        <v>36511</v>
      </c>
    </row>
    <row r="23392" spans="1:5">
      <c r="A23392" s="2" t="s">
        <v>23271</v>
      </c>
      <c r="B23392" t="s">
        <v>23803</v>
      </c>
      <c r="D23392" s="4" t="str">
        <f t="shared" si="365"/>
        <v>./image/202002982</v>
      </c>
      <c r="E23392" t="s">
        <v>25651</v>
      </c>
    </row>
    <row r="23393" spans="1:5">
      <c r="A23393" s="2" t="s">
        <v>23272</v>
      </c>
      <c r="B23393" t="s">
        <v>23799</v>
      </c>
      <c r="D23393" s="4" t="str">
        <f t="shared" si="365"/>
        <v>./image/202003108</v>
      </c>
      <c r="E23393" t="s">
        <v>36500</v>
      </c>
    </row>
    <row r="23394" spans="1:5">
      <c r="A23394" s="2" t="s">
        <v>23273</v>
      </c>
      <c r="B23394" t="s">
        <v>23802</v>
      </c>
      <c r="D23394" s="4" t="str">
        <f t="shared" si="365"/>
        <v>./image/202003166</v>
      </c>
      <c r="E23394" t="s">
        <v>34432</v>
      </c>
    </row>
    <row r="23395" spans="1:5">
      <c r="A23395" s="2" t="s">
        <v>23274</v>
      </c>
      <c r="B23395" t="s">
        <v>23803</v>
      </c>
      <c r="C23395" t="s">
        <v>23803</v>
      </c>
      <c r="D23395" s="4" t="str">
        <f t="shared" si="365"/>
        <v>./image/202001434</v>
      </c>
      <c r="E23395" t="s">
        <v>33440</v>
      </c>
    </row>
    <row r="23396" spans="1:5">
      <c r="A23396" s="2" t="s">
        <v>23275</v>
      </c>
      <c r="B23396" t="s">
        <v>23803</v>
      </c>
      <c r="D23396" s="4" t="str">
        <f t="shared" si="365"/>
        <v>./image/202003064</v>
      </c>
      <c r="E23396" t="s">
        <v>27518</v>
      </c>
    </row>
    <row r="23397" spans="1:5">
      <c r="A23397" s="2" t="s">
        <v>23276</v>
      </c>
      <c r="B23397" t="s">
        <v>23803</v>
      </c>
      <c r="D23397" s="4" t="str">
        <f t="shared" si="365"/>
        <v>./image/202003082</v>
      </c>
      <c r="E23397" t="s">
        <v>35532</v>
      </c>
    </row>
    <row r="23398" spans="1:5">
      <c r="A23398" s="2" t="s">
        <v>23277</v>
      </c>
      <c r="B23398" t="s">
        <v>23803</v>
      </c>
      <c r="D23398" s="4" t="str">
        <f t="shared" si="365"/>
        <v>./image/202003100</v>
      </c>
      <c r="E23398" t="s">
        <v>23861</v>
      </c>
    </row>
    <row r="23399" spans="1:5">
      <c r="A23399" s="2" t="s">
        <v>23278</v>
      </c>
      <c r="B23399" t="s">
        <v>23802</v>
      </c>
      <c r="D23399" s="4" t="str">
        <f t="shared" si="365"/>
        <v>./image/202004616</v>
      </c>
      <c r="E23399" t="s">
        <v>33374</v>
      </c>
    </row>
    <row r="23400" spans="1:5">
      <c r="A23400" s="2" t="s">
        <v>23279</v>
      </c>
      <c r="B23400" t="s">
        <v>23803</v>
      </c>
      <c r="D23400" s="4" t="str">
        <f t="shared" si="365"/>
        <v>./image/202006553</v>
      </c>
      <c r="E23400" t="s">
        <v>35593</v>
      </c>
    </row>
    <row r="23401" spans="1:5">
      <c r="A23401" s="2" t="s">
        <v>23280</v>
      </c>
      <c r="B23401" t="s">
        <v>23803</v>
      </c>
      <c r="D23401" s="4" t="str">
        <f t="shared" si="365"/>
        <v>./image/202006556</v>
      </c>
      <c r="E23401" t="s">
        <v>26047</v>
      </c>
    </row>
    <row r="23402" spans="1:5">
      <c r="A23402" s="2" t="s">
        <v>23281</v>
      </c>
      <c r="B23402" t="s">
        <v>23806</v>
      </c>
      <c r="C23402" t="s">
        <v>23813</v>
      </c>
      <c r="D23402" s="4" t="str">
        <f t="shared" si="365"/>
        <v>./image/202003665</v>
      </c>
      <c r="E23402" t="s">
        <v>36512</v>
      </c>
    </row>
    <row r="23403" spans="1:5">
      <c r="A23403" s="2" t="s">
        <v>23282</v>
      </c>
      <c r="B23403" t="s">
        <v>23832</v>
      </c>
      <c r="D23403" s="4" t="str">
        <f t="shared" si="365"/>
        <v>./image/202005496</v>
      </c>
      <c r="E23403" t="s">
        <v>36513</v>
      </c>
    </row>
    <row r="23404" spans="1:5">
      <c r="A23404" s="2" t="s">
        <v>23283</v>
      </c>
      <c r="B23404" t="s">
        <v>23802</v>
      </c>
      <c r="D23404" s="4" t="str">
        <f t="shared" si="365"/>
        <v>./image/202003143</v>
      </c>
      <c r="E23404" t="s">
        <v>24479</v>
      </c>
    </row>
    <row r="23405" spans="1:5">
      <c r="A23405" s="2" t="s">
        <v>23284</v>
      </c>
      <c r="B23405" t="s">
        <v>23823</v>
      </c>
      <c r="D23405" s="4" t="str">
        <f t="shared" si="365"/>
        <v>./image/202003145</v>
      </c>
      <c r="E23405" t="s">
        <v>36514</v>
      </c>
    </row>
    <row r="23406" spans="1:5">
      <c r="A23406" s="2" t="s">
        <v>23285</v>
      </c>
      <c r="B23406" t="s">
        <v>23802</v>
      </c>
      <c r="D23406" s="4" t="str">
        <f t="shared" si="365"/>
        <v>./image/202003142</v>
      </c>
      <c r="E23406" t="s">
        <v>23861</v>
      </c>
    </row>
    <row r="23407" spans="1:5">
      <c r="A23407" s="2" t="s">
        <v>23286</v>
      </c>
      <c r="B23407" t="s">
        <v>23807</v>
      </c>
      <c r="D23407" s="4" t="str">
        <f t="shared" si="365"/>
        <v>./image/202005452</v>
      </c>
      <c r="E23407" t="s">
        <v>32479</v>
      </c>
    </row>
    <row r="23408" spans="1:5">
      <c r="A23408" s="2" t="s">
        <v>23287</v>
      </c>
      <c r="B23408" t="s">
        <v>23807</v>
      </c>
      <c r="D23408" s="4" t="str">
        <f t="shared" si="365"/>
        <v>./image/202003994</v>
      </c>
      <c r="E23408" t="s">
        <v>36515</v>
      </c>
    </row>
    <row r="23409" spans="1:5">
      <c r="A23409" s="2" t="s">
        <v>23288</v>
      </c>
      <c r="B23409" t="s">
        <v>23803</v>
      </c>
      <c r="D23409" s="4" t="str">
        <f t="shared" si="365"/>
        <v>./image/202001787</v>
      </c>
      <c r="E23409" t="s">
        <v>36516</v>
      </c>
    </row>
    <row r="23410" spans="1:5">
      <c r="A23410" s="2" t="s">
        <v>23289</v>
      </c>
      <c r="B23410" t="s">
        <v>23803</v>
      </c>
      <c r="D23410" s="4" t="str">
        <f t="shared" si="365"/>
        <v>./image/202003972</v>
      </c>
      <c r="E23410" t="s">
        <v>36517</v>
      </c>
    </row>
    <row r="23411" spans="1:5">
      <c r="A23411" s="2" t="s">
        <v>23290</v>
      </c>
      <c r="B23411" t="s">
        <v>23800</v>
      </c>
      <c r="D23411" s="4" t="str">
        <f t="shared" si="365"/>
        <v>./image/202002515</v>
      </c>
      <c r="E23411" t="s">
        <v>24794</v>
      </c>
    </row>
    <row r="23412" spans="1:5">
      <c r="A23412" s="2" t="s">
        <v>23291</v>
      </c>
      <c r="B23412" t="s">
        <v>23803</v>
      </c>
      <c r="D23412" s="4" t="str">
        <f t="shared" si="365"/>
        <v>./image/202002332</v>
      </c>
      <c r="E23412" t="s">
        <v>31180</v>
      </c>
    </row>
    <row r="23413" spans="1:5">
      <c r="A23413" s="2" t="s">
        <v>23292</v>
      </c>
      <c r="B23413" t="s">
        <v>23802</v>
      </c>
      <c r="D23413" s="4" t="str">
        <f t="shared" si="365"/>
        <v>./image/202002988</v>
      </c>
      <c r="E23413" t="s">
        <v>36518</v>
      </c>
    </row>
    <row r="23414" spans="1:5">
      <c r="A23414" s="2" t="s">
        <v>23293</v>
      </c>
      <c r="B23414" t="s">
        <v>23802</v>
      </c>
      <c r="D23414" s="4" t="str">
        <f t="shared" si="365"/>
        <v>./image/202005054</v>
      </c>
      <c r="E23414" t="s">
        <v>24794</v>
      </c>
    </row>
    <row r="23415" spans="1:5">
      <c r="A23415" s="2" t="s">
        <v>23294</v>
      </c>
      <c r="B23415" t="s">
        <v>23800</v>
      </c>
      <c r="D23415" s="4" t="str">
        <f t="shared" si="365"/>
        <v>./image/202003852</v>
      </c>
      <c r="E23415" t="s">
        <v>27949</v>
      </c>
    </row>
    <row r="23416" spans="1:5">
      <c r="A23416" s="2" t="s">
        <v>23295</v>
      </c>
      <c r="B23416" t="s">
        <v>23802</v>
      </c>
      <c r="D23416" s="4" t="str">
        <f t="shared" si="365"/>
        <v>./image/202003853</v>
      </c>
      <c r="E23416" t="s">
        <v>27949</v>
      </c>
    </row>
    <row r="23417" spans="1:5">
      <c r="A23417" s="2" t="s">
        <v>23296</v>
      </c>
      <c r="B23417" t="s">
        <v>23802</v>
      </c>
      <c r="D23417" s="4" t="str">
        <f t="shared" si="365"/>
        <v>./image/202003937</v>
      </c>
      <c r="E23417" t="s">
        <v>36519</v>
      </c>
    </row>
    <row r="23418" spans="1:5">
      <c r="A23418" s="2" t="s">
        <v>23297</v>
      </c>
      <c r="B23418" t="s">
        <v>23803</v>
      </c>
      <c r="D23418" s="4" t="str">
        <f t="shared" si="365"/>
        <v>./image/202002057</v>
      </c>
      <c r="E23418" t="s">
        <v>26951</v>
      </c>
    </row>
    <row r="23419" spans="1:5">
      <c r="A23419" s="2" t="s">
        <v>23298</v>
      </c>
      <c r="B23419" t="s">
        <v>23823</v>
      </c>
      <c r="D23419" s="4" t="str">
        <f t="shared" si="365"/>
        <v>./image/202003229</v>
      </c>
      <c r="E23419" t="s">
        <v>36520</v>
      </c>
    </row>
    <row r="23420" spans="1:5">
      <c r="A23420" s="2" t="s">
        <v>23299</v>
      </c>
      <c r="B23420" t="s">
        <v>23807</v>
      </c>
      <c r="D23420" s="4" t="str">
        <f t="shared" si="365"/>
        <v>./image/202003237</v>
      </c>
      <c r="E23420" t="s">
        <v>36521</v>
      </c>
    </row>
    <row r="23421" spans="1:5">
      <c r="A23421" s="2" t="s">
        <v>23300</v>
      </c>
      <c r="B23421" t="s">
        <v>23803</v>
      </c>
      <c r="C23421" t="s">
        <v>23803</v>
      </c>
      <c r="D23421" s="4" t="str">
        <f t="shared" si="365"/>
        <v>./image/202002115</v>
      </c>
      <c r="E23421" t="s">
        <v>36522</v>
      </c>
    </row>
    <row r="23422" spans="1:5">
      <c r="A23422" s="2" t="s">
        <v>23301</v>
      </c>
      <c r="B23422" t="s">
        <v>23803</v>
      </c>
      <c r="D23422" s="4" t="str">
        <f t="shared" si="365"/>
        <v>./image/202002980</v>
      </c>
      <c r="E23422" t="s">
        <v>23861</v>
      </c>
    </row>
    <row r="23423" spans="1:5">
      <c r="A23423" s="2" t="s">
        <v>23302</v>
      </c>
      <c r="B23423" t="s">
        <v>23803</v>
      </c>
      <c r="D23423" s="4" t="str">
        <f t="shared" si="365"/>
        <v>./image/202003031</v>
      </c>
      <c r="E23423" t="s">
        <v>36523</v>
      </c>
    </row>
    <row r="23424" spans="1:5">
      <c r="A23424" s="2" t="s">
        <v>23303</v>
      </c>
      <c r="B23424" t="s">
        <v>23799</v>
      </c>
      <c r="D23424" s="4" t="str">
        <f t="shared" si="365"/>
        <v>./image/202002620</v>
      </c>
      <c r="E23424" t="s">
        <v>31142</v>
      </c>
    </row>
    <row r="23425" spans="1:5">
      <c r="A23425" s="2" t="s">
        <v>23304</v>
      </c>
      <c r="B23425" t="s">
        <v>23803</v>
      </c>
      <c r="D23425" s="4" t="str">
        <f t="shared" si="365"/>
        <v>./image/202002346</v>
      </c>
      <c r="E23425" t="s">
        <v>25429</v>
      </c>
    </row>
    <row r="23426" spans="1:5">
      <c r="A23426" s="2" t="s">
        <v>23305</v>
      </c>
      <c r="B23426" t="s">
        <v>23807</v>
      </c>
      <c r="D23426" s="4" t="str">
        <f t="shared" si="365"/>
        <v>./image/202002456</v>
      </c>
      <c r="E23426" t="s">
        <v>36524</v>
      </c>
    </row>
    <row r="23427" spans="1:5">
      <c r="A23427" s="2" t="s">
        <v>23306</v>
      </c>
      <c r="B23427" t="s">
        <v>23802</v>
      </c>
      <c r="D23427" s="4" t="str">
        <f t="shared" ref="D23427:D23490" si="366">CONCATENATE("./image/", A23427)</f>
        <v>./image/202002458</v>
      </c>
      <c r="E23427" t="s">
        <v>36525</v>
      </c>
    </row>
    <row r="23428" spans="1:5">
      <c r="A23428" s="2" t="s">
        <v>23307</v>
      </c>
      <c r="B23428" t="s">
        <v>23802</v>
      </c>
      <c r="D23428" s="4" t="str">
        <f t="shared" si="366"/>
        <v>./image/202003912</v>
      </c>
      <c r="E23428" t="s">
        <v>24051</v>
      </c>
    </row>
    <row r="23429" spans="1:5">
      <c r="A23429" s="2" t="s">
        <v>23308</v>
      </c>
      <c r="B23429" t="s">
        <v>23800</v>
      </c>
      <c r="D23429" s="4" t="str">
        <f t="shared" si="366"/>
        <v>./image/202003915</v>
      </c>
      <c r="E23429" t="s">
        <v>36526</v>
      </c>
    </row>
    <row r="23430" spans="1:5">
      <c r="A23430" s="2" t="s">
        <v>23309</v>
      </c>
      <c r="B23430" t="s">
        <v>23803</v>
      </c>
      <c r="D23430" s="4" t="str">
        <f t="shared" si="366"/>
        <v>./image/202004138</v>
      </c>
      <c r="E23430" t="s">
        <v>36527</v>
      </c>
    </row>
    <row r="23431" spans="1:5">
      <c r="A23431" s="2" t="s">
        <v>23310</v>
      </c>
      <c r="B23431" t="s">
        <v>23803</v>
      </c>
      <c r="D23431" s="4" t="str">
        <f t="shared" si="366"/>
        <v>./image/202004142</v>
      </c>
      <c r="E23431" t="s">
        <v>36528</v>
      </c>
    </row>
    <row r="23432" spans="1:5">
      <c r="A23432" s="2" t="s">
        <v>23311</v>
      </c>
      <c r="B23432" t="s">
        <v>23803</v>
      </c>
      <c r="D23432" s="4" t="str">
        <f t="shared" si="366"/>
        <v>./image/202003254</v>
      </c>
      <c r="E23432" t="s">
        <v>23861</v>
      </c>
    </row>
    <row r="23433" spans="1:5">
      <c r="A23433" s="2" t="s">
        <v>23312</v>
      </c>
      <c r="B23433" t="s">
        <v>23802</v>
      </c>
      <c r="D23433" s="4" t="str">
        <f t="shared" si="366"/>
        <v>./image/202002553</v>
      </c>
      <c r="E23433" t="s">
        <v>26014</v>
      </c>
    </row>
    <row r="23434" spans="1:5">
      <c r="A23434" s="2" t="s">
        <v>23313</v>
      </c>
      <c r="B23434" t="s">
        <v>23802</v>
      </c>
      <c r="D23434" s="4" t="str">
        <f t="shared" si="366"/>
        <v>./image/202003034</v>
      </c>
      <c r="E23434" t="s">
        <v>25569</v>
      </c>
    </row>
    <row r="23435" spans="1:5">
      <c r="A23435" s="2" t="s">
        <v>23314</v>
      </c>
      <c r="B23435" t="s">
        <v>23804</v>
      </c>
      <c r="D23435" s="4" t="str">
        <f t="shared" si="366"/>
        <v>./image/202002541</v>
      </c>
      <c r="E23435" t="s">
        <v>29694</v>
      </c>
    </row>
    <row r="23436" spans="1:5">
      <c r="A23436" s="2" t="s">
        <v>23315</v>
      </c>
      <c r="B23436" t="s">
        <v>23803</v>
      </c>
      <c r="D23436" s="4" t="str">
        <f t="shared" si="366"/>
        <v>./image/202003933</v>
      </c>
      <c r="E23436" t="s">
        <v>25867</v>
      </c>
    </row>
    <row r="23437" spans="1:5">
      <c r="A23437" s="2" t="s">
        <v>23316</v>
      </c>
      <c r="B23437" t="s">
        <v>23803</v>
      </c>
      <c r="D23437" s="4" t="str">
        <f t="shared" si="366"/>
        <v>./image/202003862</v>
      </c>
      <c r="E23437" t="s">
        <v>27262</v>
      </c>
    </row>
    <row r="23438" spans="1:5">
      <c r="A23438" s="2" t="s">
        <v>23317</v>
      </c>
      <c r="B23438" t="s">
        <v>23800</v>
      </c>
      <c r="D23438" s="4" t="str">
        <f t="shared" si="366"/>
        <v>./image/202001786</v>
      </c>
      <c r="E23438" t="s">
        <v>36529</v>
      </c>
    </row>
    <row r="23439" spans="1:5">
      <c r="A23439" s="2" t="s">
        <v>23318</v>
      </c>
      <c r="B23439" t="s">
        <v>23803</v>
      </c>
      <c r="D23439" s="4" t="str">
        <f t="shared" si="366"/>
        <v>./image/202002676</v>
      </c>
      <c r="E23439" t="s">
        <v>23953</v>
      </c>
    </row>
    <row r="23440" spans="1:5">
      <c r="A23440" s="2" t="s">
        <v>23319</v>
      </c>
      <c r="B23440" t="s">
        <v>23803</v>
      </c>
      <c r="D23440" s="4" t="str">
        <f t="shared" si="366"/>
        <v>./image/202004136</v>
      </c>
      <c r="E23440" t="s">
        <v>36530</v>
      </c>
    </row>
    <row r="23441" spans="1:5">
      <c r="A23441" s="2" t="s">
        <v>23320</v>
      </c>
      <c r="B23441" t="s">
        <v>23806</v>
      </c>
      <c r="D23441" s="4" t="str">
        <f t="shared" si="366"/>
        <v>./image/202001851</v>
      </c>
      <c r="E23441" t="s">
        <v>25545</v>
      </c>
    </row>
    <row r="23442" spans="1:5">
      <c r="A23442" s="2" t="s">
        <v>23321</v>
      </c>
      <c r="B23442" t="s">
        <v>23803</v>
      </c>
      <c r="D23442" s="4" t="str">
        <f t="shared" si="366"/>
        <v>./image/202002641</v>
      </c>
      <c r="E23442" t="s">
        <v>36531</v>
      </c>
    </row>
    <row r="23443" spans="1:5">
      <c r="A23443" s="2" t="s">
        <v>23322</v>
      </c>
      <c r="B23443" t="s">
        <v>23799</v>
      </c>
      <c r="D23443" s="4" t="str">
        <f t="shared" si="366"/>
        <v>./image/202004089</v>
      </c>
      <c r="E23443" t="s">
        <v>25987</v>
      </c>
    </row>
    <row r="23444" spans="1:5">
      <c r="A23444" s="2" t="s">
        <v>23323</v>
      </c>
      <c r="B23444" t="s">
        <v>23803</v>
      </c>
      <c r="D23444" s="4" t="str">
        <f t="shared" si="366"/>
        <v>./image/202003716</v>
      </c>
      <c r="E23444" t="s">
        <v>24500</v>
      </c>
    </row>
    <row r="23445" spans="1:5">
      <c r="A23445" s="2" t="s">
        <v>23324</v>
      </c>
      <c r="B23445" t="s">
        <v>23802</v>
      </c>
      <c r="D23445" s="4" t="str">
        <f t="shared" si="366"/>
        <v>./image/202003178</v>
      </c>
      <c r="E23445" t="s">
        <v>24121</v>
      </c>
    </row>
    <row r="23446" spans="1:5">
      <c r="A23446" s="2" t="s">
        <v>23325</v>
      </c>
      <c r="B23446" t="s">
        <v>23801</v>
      </c>
      <c r="D23446" s="4" t="str">
        <f t="shared" si="366"/>
        <v>./image/202002482</v>
      </c>
      <c r="E23446" t="s">
        <v>36532</v>
      </c>
    </row>
    <row r="23447" spans="1:5">
      <c r="A23447" s="2" t="s">
        <v>23326</v>
      </c>
      <c r="B23447" t="s">
        <v>23799</v>
      </c>
      <c r="D23447" s="4" t="str">
        <f t="shared" si="366"/>
        <v>./image/202002493</v>
      </c>
      <c r="E23447" t="s">
        <v>27560</v>
      </c>
    </row>
    <row r="23448" spans="1:5">
      <c r="A23448" s="2" t="s">
        <v>23327</v>
      </c>
      <c r="B23448" t="s">
        <v>23803</v>
      </c>
      <c r="C23448" t="s">
        <v>23803</v>
      </c>
      <c r="D23448" s="4" t="str">
        <f t="shared" si="366"/>
        <v>./image/202002581</v>
      </c>
      <c r="E23448" t="s">
        <v>36533</v>
      </c>
    </row>
    <row r="23449" spans="1:5">
      <c r="A23449" s="2" t="s">
        <v>23328</v>
      </c>
      <c r="B23449" t="s">
        <v>23803</v>
      </c>
      <c r="D23449" s="4" t="str">
        <f t="shared" si="366"/>
        <v>./image/202002590</v>
      </c>
      <c r="E23449" t="s">
        <v>31142</v>
      </c>
    </row>
    <row r="23450" spans="1:5">
      <c r="A23450" s="2" t="s">
        <v>23329</v>
      </c>
      <c r="B23450" t="s">
        <v>23803</v>
      </c>
      <c r="D23450" s="4" t="str">
        <f t="shared" si="366"/>
        <v>./image/202003490</v>
      </c>
    </row>
    <row r="23451" spans="1:5">
      <c r="A23451" s="2" t="s">
        <v>23330</v>
      </c>
      <c r="B23451" t="s">
        <v>23803</v>
      </c>
      <c r="D23451" s="4" t="str">
        <f t="shared" si="366"/>
        <v>./image/202004872</v>
      </c>
      <c r="E23451" t="s">
        <v>33043</v>
      </c>
    </row>
    <row r="23452" spans="1:5">
      <c r="A23452" s="2" t="s">
        <v>23331</v>
      </c>
      <c r="B23452" t="s">
        <v>23800</v>
      </c>
      <c r="D23452" s="4" t="str">
        <f t="shared" si="366"/>
        <v>./image/202003218</v>
      </c>
      <c r="E23452" t="s">
        <v>36534</v>
      </c>
    </row>
    <row r="23453" spans="1:5">
      <c r="A23453" s="2" t="s">
        <v>23332</v>
      </c>
      <c r="B23453" t="s">
        <v>23803</v>
      </c>
      <c r="D23453" s="4" t="str">
        <f t="shared" si="366"/>
        <v>./image/202003233</v>
      </c>
      <c r="E23453" t="s">
        <v>36535</v>
      </c>
    </row>
    <row r="23454" spans="1:5">
      <c r="A23454" s="2" t="s">
        <v>23333</v>
      </c>
      <c r="B23454" t="s">
        <v>23802</v>
      </c>
      <c r="D23454" s="4" t="str">
        <f t="shared" si="366"/>
        <v>./image/202003913</v>
      </c>
      <c r="E23454" t="s">
        <v>24051</v>
      </c>
    </row>
    <row r="23455" spans="1:5">
      <c r="A23455" s="2" t="s">
        <v>23334</v>
      </c>
      <c r="B23455" t="s">
        <v>23810</v>
      </c>
      <c r="C23455" t="s">
        <v>23810</v>
      </c>
      <c r="D23455" s="4" t="str">
        <f t="shared" si="366"/>
        <v>./image/202003917</v>
      </c>
      <c r="E23455" t="s">
        <v>36536</v>
      </c>
    </row>
    <row r="23456" spans="1:5">
      <c r="A23456" s="2" t="s">
        <v>23335</v>
      </c>
      <c r="B23456" t="s">
        <v>23810</v>
      </c>
      <c r="D23456" s="4" t="str">
        <f t="shared" si="366"/>
        <v>./image/202005053</v>
      </c>
      <c r="E23456" t="s">
        <v>24794</v>
      </c>
    </row>
    <row r="23457" spans="1:5">
      <c r="A23457" s="2" t="s">
        <v>23336</v>
      </c>
      <c r="B23457" t="s">
        <v>23807</v>
      </c>
      <c r="D23457" s="4" t="str">
        <f t="shared" si="366"/>
        <v>./image/202004257</v>
      </c>
      <c r="E23457" t="s">
        <v>24011</v>
      </c>
    </row>
    <row r="23458" spans="1:5">
      <c r="A23458" s="2" t="s">
        <v>23337</v>
      </c>
      <c r="B23458" t="s">
        <v>23803</v>
      </c>
      <c r="D23458" s="4" t="str">
        <f t="shared" si="366"/>
        <v>./image/202002727</v>
      </c>
      <c r="E23458" t="s">
        <v>36537</v>
      </c>
    </row>
    <row r="23459" spans="1:5">
      <c r="A23459" s="2" t="s">
        <v>23338</v>
      </c>
      <c r="B23459" t="s">
        <v>23803</v>
      </c>
      <c r="D23459" s="4" t="str">
        <f t="shared" si="366"/>
        <v>./image/202002820</v>
      </c>
      <c r="E23459" t="s">
        <v>24503</v>
      </c>
    </row>
    <row r="23460" spans="1:5">
      <c r="A23460" s="2" t="s">
        <v>23339</v>
      </c>
      <c r="B23460" t="s">
        <v>23823</v>
      </c>
      <c r="D23460" s="4" t="str">
        <f t="shared" si="366"/>
        <v>./image/202003634</v>
      </c>
      <c r="E23460" t="s">
        <v>36538</v>
      </c>
    </row>
    <row r="23461" spans="1:5">
      <c r="A23461" s="2" t="s">
        <v>23340</v>
      </c>
      <c r="B23461" t="s">
        <v>23799</v>
      </c>
      <c r="D23461" s="4" t="str">
        <f t="shared" si="366"/>
        <v>./image/202001999</v>
      </c>
      <c r="E23461" t="s">
        <v>36118</v>
      </c>
    </row>
    <row r="23462" spans="1:5">
      <c r="A23462" s="2" t="s">
        <v>23341</v>
      </c>
      <c r="B23462" t="s">
        <v>23803</v>
      </c>
      <c r="D23462" s="4" t="str">
        <f t="shared" si="366"/>
        <v>./image/202002540</v>
      </c>
      <c r="E23462" t="s">
        <v>23861</v>
      </c>
    </row>
    <row r="23463" spans="1:5">
      <c r="A23463" s="2" t="s">
        <v>23342</v>
      </c>
      <c r="B23463" t="s">
        <v>23803</v>
      </c>
      <c r="D23463" s="4" t="str">
        <f t="shared" si="366"/>
        <v>./image/202001905</v>
      </c>
      <c r="E23463" t="s">
        <v>24017</v>
      </c>
    </row>
    <row r="23464" spans="1:5">
      <c r="A23464" s="2" t="s">
        <v>23343</v>
      </c>
      <c r="B23464" t="s">
        <v>23803</v>
      </c>
      <c r="D23464" s="4" t="str">
        <f t="shared" si="366"/>
        <v>./image/202003947</v>
      </c>
      <c r="E23464" t="s">
        <v>36539</v>
      </c>
    </row>
    <row r="23465" spans="1:5">
      <c r="A23465" s="2" t="s">
        <v>23344</v>
      </c>
      <c r="B23465" t="s">
        <v>23803</v>
      </c>
      <c r="D23465" s="4" t="str">
        <f t="shared" si="366"/>
        <v>./image/202003966</v>
      </c>
      <c r="E23465" t="s">
        <v>36540</v>
      </c>
    </row>
    <row r="23466" spans="1:5">
      <c r="A23466" s="2" t="s">
        <v>23345</v>
      </c>
      <c r="B23466" t="s">
        <v>23810</v>
      </c>
      <c r="D23466" s="4" t="str">
        <f t="shared" si="366"/>
        <v>./image/202003660</v>
      </c>
      <c r="E23466" t="s">
        <v>36541</v>
      </c>
    </row>
    <row r="23467" spans="1:5">
      <c r="A23467" s="2" t="s">
        <v>23346</v>
      </c>
      <c r="B23467" t="s">
        <v>23800</v>
      </c>
      <c r="D23467" s="4" t="str">
        <f t="shared" si="366"/>
        <v>./image/202002826</v>
      </c>
      <c r="E23467" t="s">
        <v>36542</v>
      </c>
    </row>
    <row r="23468" spans="1:5">
      <c r="A23468" s="2" t="s">
        <v>23347</v>
      </c>
      <c r="B23468" t="s">
        <v>23799</v>
      </c>
      <c r="D23468" s="4" t="str">
        <f t="shared" si="366"/>
        <v>./image/202004980</v>
      </c>
      <c r="E23468" t="s">
        <v>23861</v>
      </c>
    </row>
    <row r="23469" spans="1:5">
      <c r="A23469" s="2" t="s">
        <v>23348</v>
      </c>
      <c r="B23469" t="s">
        <v>23803</v>
      </c>
      <c r="D23469" s="4" t="str">
        <f t="shared" si="366"/>
        <v>./image/202002026</v>
      </c>
      <c r="E23469" t="s">
        <v>36455</v>
      </c>
    </row>
    <row r="23470" spans="1:5">
      <c r="A23470" s="2" t="s">
        <v>23349</v>
      </c>
      <c r="B23470" t="s">
        <v>23802</v>
      </c>
      <c r="D23470" s="4" t="str">
        <f t="shared" si="366"/>
        <v>./image/202003938</v>
      </c>
      <c r="E23470" t="s">
        <v>32495</v>
      </c>
    </row>
    <row r="23471" spans="1:5">
      <c r="A23471" s="2" t="s">
        <v>23350</v>
      </c>
      <c r="B23471" t="s">
        <v>23807</v>
      </c>
      <c r="D23471" s="4" t="str">
        <f t="shared" si="366"/>
        <v>./image/202006253</v>
      </c>
      <c r="E23471" t="s">
        <v>36543</v>
      </c>
    </row>
    <row r="23472" spans="1:5">
      <c r="A23472" s="2" t="s">
        <v>23351</v>
      </c>
      <c r="B23472" t="s">
        <v>23806</v>
      </c>
      <c r="C23472" t="s">
        <v>23803</v>
      </c>
      <c r="D23472" s="4" t="str">
        <f t="shared" si="366"/>
        <v>./image/202004763</v>
      </c>
      <c r="E23472" t="s">
        <v>36544</v>
      </c>
    </row>
    <row r="23473" spans="1:5">
      <c r="A23473" s="2" t="s">
        <v>23352</v>
      </c>
      <c r="B23473" t="s">
        <v>23823</v>
      </c>
      <c r="D23473" s="4" t="str">
        <f t="shared" si="366"/>
        <v>./image/202002741</v>
      </c>
      <c r="E23473" t="s">
        <v>36545</v>
      </c>
    </row>
    <row r="23474" spans="1:5">
      <c r="A23474" s="2" t="s">
        <v>23353</v>
      </c>
      <c r="B23474" t="s">
        <v>23803</v>
      </c>
      <c r="D23474" s="4" t="str">
        <f t="shared" si="366"/>
        <v>./image/202003010</v>
      </c>
      <c r="E23474" t="s">
        <v>24309</v>
      </c>
    </row>
    <row r="23475" spans="1:5">
      <c r="A23475" s="2" t="s">
        <v>23354</v>
      </c>
      <c r="B23475" t="s">
        <v>23803</v>
      </c>
      <c r="D23475" s="4" t="str">
        <f t="shared" si="366"/>
        <v>./image/202005300</v>
      </c>
      <c r="E23475" t="s">
        <v>36546</v>
      </c>
    </row>
    <row r="23476" spans="1:5">
      <c r="A23476" s="2" t="s">
        <v>23355</v>
      </c>
      <c r="B23476" t="s">
        <v>23803</v>
      </c>
      <c r="D23476" s="4" t="str">
        <f t="shared" si="366"/>
        <v>./image/202001453</v>
      </c>
      <c r="E23476" t="s">
        <v>36547</v>
      </c>
    </row>
    <row r="23477" spans="1:5">
      <c r="A23477" s="2" t="s">
        <v>23356</v>
      </c>
      <c r="B23477" t="s">
        <v>23799</v>
      </c>
      <c r="D23477" s="4" t="str">
        <f t="shared" si="366"/>
        <v>./image/202001463</v>
      </c>
      <c r="E23477" t="s">
        <v>26448</v>
      </c>
    </row>
    <row r="23478" spans="1:5">
      <c r="A23478" s="2" t="s">
        <v>23357</v>
      </c>
      <c r="B23478" t="s">
        <v>23803</v>
      </c>
      <c r="C23478" t="s">
        <v>23803</v>
      </c>
      <c r="D23478" s="4" t="str">
        <f t="shared" si="366"/>
        <v>./image/202001668</v>
      </c>
      <c r="E23478" t="s">
        <v>36548</v>
      </c>
    </row>
    <row r="23479" spans="1:5">
      <c r="A23479" s="2" t="s">
        <v>23358</v>
      </c>
      <c r="B23479" t="s">
        <v>23800</v>
      </c>
      <c r="D23479" s="4" t="str">
        <f t="shared" si="366"/>
        <v>./image/202004086</v>
      </c>
      <c r="E23479" t="s">
        <v>36549</v>
      </c>
    </row>
    <row r="23480" spans="1:5">
      <c r="A23480" s="2" t="s">
        <v>23359</v>
      </c>
      <c r="B23480" t="s">
        <v>23803</v>
      </c>
      <c r="D23480" s="4" t="str">
        <f t="shared" si="366"/>
        <v>./image/202004140</v>
      </c>
      <c r="E23480" t="s">
        <v>36550</v>
      </c>
    </row>
    <row r="23481" spans="1:5">
      <c r="A23481" s="2" t="s">
        <v>23360</v>
      </c>
      <c r="B23481" t="s">
        <v>23832</v>
      </c>
      <c r="D23481" s="4" t="str">
        <f t="shared" si="366"/>
        <v>./image/202005491</v>
      </c>
      <c r="E23481" t="s">
        <v>36551</v>
      </c>
    </row>
    <row r="23482" spans="1:5">
      <c r="A23482" s="2" t="s">
        <v>23361</v>
      </c>
      <c r="B23482" t="s">
        <v>23799</v>
      </c>
      <c r="D23482" s="4" t="str">
        <f t="shared" si="366"/>
        <v>./image/202003177</v>
      </c>
      <c r="E23482" t="s">
        <v>23861</v>
      </c>
    </row>
    <row r="23483" spans="1:5">
      <c r="A23483" s="2" t="s">
        <v>23362</v>
      </c>
      <c r="B23483" t="s">
        <v>23823</v>
      </c>
      <c r="D23483" s="4" t="str">
        <f t="shared" si="366"/>
        <v>./image/202003264</v>
      </c>
    </row>
    <row r="23484" spans="1:5">
      <c r="A23484" s="2" t="s">
        <v>23363</v>
      </c>
      <c r="B23484" t="s">
        <v>23803</v>
      </c>
      <c r="D23484" s="4" t="str">
        <f t="shared" si="366"/>
        <v>./image/202003099</v>
      </c>
      <c r="E23484" t="s">
        <v>23861</v>
      </c>
    </row>
    <row r="23485" spans="1:5">
      <c r="A23485" s="2" t="s">
        <v>23364</v>
      </c>
      <c r="B23485" t="s">
        <v>23802</v>
      </c>
      <c r="D23485" s="4" t="str">
        <f t="shared" si="366"/>
        <v>./image/202003103</v>
      </c>
      <c r="E23485" t="s">
        <v>36552</v>
      </c>
    </row>
    <row r="23486" spans="1:5">
      <c r="A23486" s="2" t="s">
        <v>23365</v>
      </c>
      <c r="B23486" t="s">
        <v>23803</v>
      </c>
      <c r="D23486" s="4" t="str">
        <f t="shared" si="366"/>
        <v>./image/202003174</v>
      </c>
      <c r="E23486" t="s">
        <v>23861</v>
      </c>
    </row>
    <row r="23487" spans="1:5">
      <c r="A23487" s="2" t="s">
        <v>23366</v>
      </c>
      <c r="B23487" t="s">
        <v>23799</v>
      </c>
      <c r="D23487" s="4" t="str">
        <f t="shared" si="366"/>
        <v>./image/202001560</v>
      </c>
      <c r="E23487" t="s">
        <v>36553</v>
      </c>
    </row>
    <row r="23488" spans="1:5">
      <c r="A23488" s="2" t="s">
        <v>23367</v>
      </c>
      <c r="B23488" t="s">
        <v>23806</v>
      </c>
      <c r="C23488" t="s">
        <v>23806</v>
      </c>
      <c r="D23488" s="4" t="str">
        <f t="shared" si="366"/>
        <v>./image/202001614</v>
      </c>
      <c r="E23488" t="s">
        <v>36554</v>
      </c>
    </row>
    <row r="23489" spans="1:5">
      <c r="A23489" s="2" t="s">
        <v>23368</v>
      </c>
      <c r="B23489" t="s">
        <v>23803</v>
      </c>
      <c r="D23489" s="4" t="str">
        <f t="shared" si="366"/>
        <v>./image/202002604</v>
      </c>
      <c r="E23489" t="s">
        <v>23861</v>
      </c>
    </row>
    <row r="23490" spans="1:5">
      <c r="A23490" s="2" t="s">
        <v>23369</v>
      </c>
      <c r="B23490" t="s">
        <v>23803</v>
      </c>
      <c r="D23490" s="4" t="str">
        <f t="shared" si="366"/>
        <v>./image/202002981</v>
      </c>
      <c r="E23490" t="s">
        <v>36555</v>
      </c>
    </row>
    <row r="23491" spans="1:5">
      <c r="A23491" s="2" t="s">
        <v>23370</v>
      </c>
      <c r="B23491" t="s">
        <v>23802</v>
      </c>
      <c r="D23491" s="4" t="str">
        <f t="shared" ref="D23491:D23554" si="367">CONCATENATE("./image/", A23491)</f>
        <v>./image/202003040</v>
      </c>
      <c r="E23491" t="s">
        <v>26496</v>
      </c>
    </row>
    <row r="23492" spans="1:5">
      <c r="A23492" s="2" t="s">
        <v>23371</v>
      </c>
      <c r="B23492" t="s">
        <v>23807</v>
      </c>
      <c r="C23492" t="s">
        <v>23803</v>
      </c>
      <c r="D23492" s="4" t="str">
        <f t="shared" si="367"/>
        <v>./image/202003181</v>
      </c>
      <c r="E23492" t="s">
        <v>36556</v>
      </c>
    </row>
    <row r="23493" spans="1:5">
      <c r="A23493" s="2" t="s">
        <v>23372</v>
      </c>
      <c r="B23493" t="s">
        <v>23802</v>
      </c>
      <c r="D23493" s="4" t="str">
        <f t="shared" si="367"/>
        <v>./image/202003190</v>
      </c>
      <c r="E23493" t="s">
        <v>36557</v>
      </c>
    </row>
    <row r="23494" spans="1:5">
      <c r="A23494" s="2" t="s">
        <v>23373</v>
      </c>
      <c r="B23494" t="s">
        <v>23802</v>
      </c>
      <c r="D23494" s="4" t="str">
        <f t="shared" si="367"/>
        <v>./image/202003388</v>
      </c>
      <c r="E23494" t="s">
        <v>24508</v>
      </c>
    </row>
    <row r="23495" spans="1:5">
      <c r="A23495" s="2" t="s">
        <v>23374</v>
      </c>
      <c r="B23495" t="s">
        <v>23802</v>
      </c>
      <c r="D23495" s="4" t="str">
        <f t="shared" si="367"/>
        <v>./image/202003032</v>
      </c>
      <c r="E23495" t="s">
        <v>28765</v>
      </c>
    </row>
    <row r="23496" spans="1:5">
      <c r="A23496" s="2" t="s">
        <v>23375</v>
      </c>
      <c r="B23496" t="s">
        <v>23802</v>
      </c>
      <c r="D23496" s="4" t="str">
        <f t="shared" si="367"/>
        <v>./image/202003035</v>
      </c>
      <c r="E23496" t="s">
        <v>26993</v>
      </c>
    </row>
    <row r="23497" spans="1:5">
      <c r="A23497" s="2" t="s">
        <v>23376</v>
      </c>
      <c r="B23497" t="s">
        <v>23804</v>
      </c>
      <c r="C23497" t="s">
        <v>23800</v>
      </c>
      <c r="D23497" s="4" t="str">
        <f t="shared" si="367"/>
        <v>./image/202003252</v>
      </c>
      <c r="E23497" t="s">
        <v>36558</v>
      </c>
    </row>
    <row r="23498" spans="1:5">
      <c r="A23498" s="2" t="s">
        <v>23377</v>
      </c>
      <c r="B23498" t="s">
        <v>23803</v>
      </c>
      <c r="D23498" s="4" t="str">
        <f t="shared" si="367"/>
        <v>./image/202003322</v>
      </c>
      <c r="E23498" t="s">
        <v>29229</v>
      </c>
    </row>
    <row r="23499" spans="1:5">
      <c r="A23499" s="2" t="s">
        <v>23378</v>
      </c>
      <c r="B23499" t="s">
        <v>23803</v>
      </c>
      <c r="C23499" t="s">
        <v>23800</v>
      </c>
      <c r="D23499" s="4" t="str">
        <f t="shared" si="367"/>
        <v>./image/202003379</v>
      </c>
      <c r="E23499" t="s">
        <v>25278</v>
      </c>
    </row>
    <row r="23500" spans="1:5">
      <c r="A23500" s="2" t="s">
        <v>23379</v>
      </c>
      <c r="B23500" t="s">
        <v>23803</v>
      </c>
      <c r="C23500" t="s">
        <v>23803</v>
      </c>
      <c r="D23500" s="4" t="str">
        <f t="shared" si="367"/>
        <v>./image/202001669</v>
      </c>
      <c r="E23500" t="s">
        <v>36559</v>
      </c>
    </row>
    <row r="23501" spans="1:5">
      <c r="A23501" s="2" t="s">
        <v>23380</v>
      </c>
      <c r="B23501" t="s">
        <v>23802</v>
      </c>
      <c r="D23501" s="4" t="str">
        <f t="shared" si="367"/>
        <v>./image/202002901</v>
      </c>
      <c r="E23501" t="s">
        <v>25531</v>
      </c>
    </row>
    <row r="23502" spans="1:5">
      <c r="A23502" s="2" t="s">
        <v>23381</v>
      </c>
      <c r="B23502" t="s">
        <v>23802</v>
      </c>
      <c r="D23502" s="4" t="str">
        <f t="shared" si="367"/>
        <v>./image/202002992</v>
      </c>
      <c r="E23502" t="s">
        <v>34094</v>
      </c>
    </row>
    <row r="23503" spans="1:5">
      <c r="A23503" s="2" t="s">
        <v>23382</v>
      </c>
      <c r="B23503" t="s">
        <v>23803</v>
      </c>
      <c r="D23503" s="4" t="str">
        <f t="shared" si="367"/>
        <v>./image/202002656</v>
      </c>
      <c r="E23503" t="s">
        <v>36560</v>
      </c>
    </row>
    <row r="23504" spans="1:5">
      <c r="A23504" s="2" t="s">
        <v>23383</v>
      </c>
      <c r="B23504" t="s">
        <v>23799</v>
      </c>
      <c r="D23504" s="4" t="str">
        <f t="shared" si="367"/>
        <v>./image/202004638</v>
      </c>
      <c r="E23504" t="s">
        <v>31713</v>
      </c>
    </row>
    <row r="23505" spans="1:5">
      <c r="A23505" s="2" t="s">
        <v>23384</v>
      </c>
      <c r="B23505" t="s">
        <v>23803</v>
      </c>
      <c r="D23505" s="4" t="str">
        <f t="shared" si="367"/>
        <v>./image/202003325</v>
      </c>
      <c r="E23505" t="s">
        <v>34727</v>
      </c>
    </row>
    <row r="23506" spans="1:5">
      <c r="A23506" s="2" t="s">
        <v>23385</v>
      </c>
      <c r="B23506" t="s">
        <v>23803</v>
      </c>
      <c r="D23506" s="4" t="str">
        <f t="shared" si="367"/>
        <v>./image/202003392</v>
      </c>
      <c r="E23506" t="s">
        <v>23861</v>
      </c>
    </row>
    <row r="23507" spans="1:5">
      <c r="A23507" s="2" t="s">
        <v>23386</v>
      </c>
      <c r="B23507" t="s">
        <v>23803</v>
      </c>
      <c r="D23507" s="4" t="str">
        <f t="shared" si="367"/>
        <v>./image/202006064</v>
      </c>
      <c r="E23507" t="s">
        <v>25582</v>
      </c>
    </row>
    <row r="23508" spans="1:5">
      <c r="A23508" s="2" t="s">
        <v>23387</v>
      </c>
      <c r="B23508" t="s">
        <v>23802</v>
      </c>
      <c r="C23508" t="s">
        <v>23802</v>
      </c>
      <c r="D23508" s="4" t="str">
        <f t="shared" si="367"/>
        <v>./image/202002895</v>
      </c>
      <c r="E23508" t="s">
        <v>36561</v>
      </c>
    </row>
    <row r="23509" spans="1:5">
      <c r="A23509" s="2" t="s">
        <v>23388</v>
      </c>
      <c r="B23509" t="s">
        <v>23810</v>
      </c>
      <c r="D23509" s="4" t="str">
        <f t="shared" si="367"/>
        <v>./image/202003038</v>
      </c>
      <c r="E23509" t="s">
        <v>36562</v>
      </c>
    </row>
    <row r="23510" spans="1:5">
      <c r="A23510" s="2" t="s">
        <v>23389</v>
      </c>
      <c r="B23510" t="s">
        <v>23803</v>
      </c>
      <c r="D23510" s="4" t="str">
        <f t="shared" si="367"/>
        <v>./image/202003894</v>
      </c>
      <c r="E23510" t="s">
        <v>24015</v>
      </c>
    </row>
    <row r="23511" spans="1:5">
      <c r="A23511" s="2" t="s">
        <v>23390</v>
      </c>
      <c r="B23511" t="s">
        <v>23802</v>
      </c>
      <c r="D23511" s="4" t="str">
        <f t="shared" si="367"/>
        <v>./image/202004606</v>
      </c>
      <c r="E23511" t="s">
        <v>24416</v>
      </c>
    </row>
    <row r="23512" spans="1:5">
      <c r="A23512" s="2" t="s">
        <v>23391</v>
      </c>
      <c r="B23512" t="s">
        <v>23802</v>
      </c>
      <c r="D23512" s="4" t="str">
        <f t="shared" si="367"/>
        <v>./image/202005052</v>
      </c>
      <c r="E23512" t="s">
        <v>36563</v>
      </c>
    </row>
    <row r="23513" spans="1:5">
      <c r="A23513" s="2" t="s">
        <v>23392</v>
      </c>
      <c r="B23513" t="s">
        <v>23802</v>
      </c>
      <c r="D23513" s="4" t="str">
        <f t="shared" si="367"/>
        <v>./image/202006143</v>
      </c>
      <c r="E23513" t="s">
        <v>34069</v>
      </c>
    </row>
    <row r="23514" spans="1:5">
      <c r="A23514" s="2" t="s">
        <v>23393</v>
      </c>
      <c r="B23514" t="s">
        <v>23803</v>
      </c>
      <c r="D23514" s="4" t="str">
        <f t="shared" si="367"/>
        <v>./image/202001452</v>
      </c>
      <c r="E23514" t="s">
        <v>28635</v>
      </c>
    </row>
    <row r="23515" spans="1:5">
      <c r="A23515" s="2" t="s">
        <v>23393</v>
      </c>
      <c r="B23515" t="s">
        <v>23803</v>
      </c>
      <c r="D23515" s="4" t="str">
        <f t="shared" si="367"/>
        <v>./image/202001452</v>
      </c>
      <c r="E23515" t="s">
        <v>28635</v>
      </c>
    </row>
    <row r="23516" spans="1:5">
      <c r="A23516" s="2" t="s">
        <v>23394</v>
      </c>
      <c r="B23516" t="s">
        <v>23803</v>
      </c>
      <c r="D23516" s="4" t="str">
        <f t="shared" si="367"/>
        <v>./image/202003953</v>
      </c>
      <c r="E23516" t="s">
        <v>36564</v>
      </c>
    </row>
    <row r="23517" spans="1:5">
      <c r="A23517" s="2" t="s">
        <v>23395</v>
      </c>
      <c r="B23517" t="s">
        <v>23810</v>
      </c>
      <c r="D23517" s="4" t="str">
        <f t="shared" si="367"/>
        <v>./image/202002975</v>
      </c>
      <c r="E23517" t="s">
        <v>36565</v>
      </c>
    </row>
    <row r="23518" spans="1:5">
      <c r="A23518" s="2" t="s">
        <v>23396</v>
      </c>
      <c r="B23518" t="s">
        <v>23813</v>
      </c>
      <c r="D23518" s="4" t="str">
        <f t="shared" si="367"/>
        <v>./image/202005006</v>
      </c>
      <c r="E23518" t="s">
        <v>36566</v>
      </c>
    </row>
    <row r="23519" spans="1:5">
      <c r="A23519" s="2" t="s">
        <v>23397</v>
      </c>
      <c r="B23519" t="s">
        <v>23802</v>
      </c>
      <c r="D23519" s="4" t="str">
        <f t="shared" si="367"/>
        <v>./image/202004587</v>
      </c>
      <c r="E23519" t="s">
        <v>28917</v>
      </c>
    </row>
    <row r="23520" spans="1:5">
      <c r="A23520" s="2" t="s">
        <v>23398</v>
      </c>
      <c r="B23520" t="s">
        <v>23807</v>
      </c>
      <c r="D23520" s="4" t="str">
        <f t="shared" si="367"/>
        <v>./image/202004590</v>
      </c>
      <c r="E23520" t="s">
        <v>29952</v>
      </c>
    </row>
    <row r="23521" spans="1:5">
      <c r="A23521" s="2" t="s">
        <v>23399</v>
      </c>
      <c r="B23521" t="s">
        <v>23803</v>
      </c>
      <c r="D23521" s="4" t="str">
        <f t="shared" si="367"/>
        <v>./image/202006196</v>
      </c>
      <c r="E23521" t="s">
        <v>36567</v>
      </c>
    </row>
    <row r="23522" spans="1:5">
      <c r="A23522" s="2" t="s">
        <v>23400</v>
      </c>
      <c r="B23522" t="s">
        <v>23803</v>
      </c>
      <c r="C23522" t="s">
        <v>23803</v>
      </c>
      <c r="D23522" s="4" t="str">
        <f t="shared" si="367"/>
        <v>./image/202001524</v>
      </c>
      <c r="E23522" t="s">
        <v>36568</v>
      </c>
    </row>
    <row r="23523" spans="1:5">
      <c r="A23523" s="2" t="s">
        <v>23401</v>
      </c>
      <c r="B23523" t="s">
        <v>23804</v>
      </c>
      <c r="C23523" t="s">
        <v>23800</v>
      </c>
      <c r="D23523" s="4" t="str">
        <f t="shared" si="367"/>
        <v>./image/202001635</v>
      </c>
      <c r="E23523" t="s">
        <v>36569</v>
      </c>
    </row>
    <row r="23524" spans="1:5">
      <c r="A23524" s="2" t="s">
        <v>23402</v>
      </c>
      <c r="B23524" t="s">
        <v>23803</v>
      </c>
      <c r="D23524" s="4" t="str">
        <f t="shared" si="367"/>
        <v>./image/202004434</v>
      </c>
      <c r="E23524" t="s">
        <v>36570</v>
      </c>
    </row>
    <row r="23525" spans="1:5">
      <c r="A23525" s="2" t="s">
        <v>23403</v>
      </c>
      <c r="B23525" t="s">
        <v>23803</v>
      </c>
      <c r="D23525" s="4" t="str">
        <f t="shared" si="367"/>
        <v>./image/202004751</v>
      </c>
      <c r="E23525" t="s">
        <v>23861</v>
      </c>
    </row>
    <row r="23526" spans="1:5">
      <c r="A23526" s="2" t="s">
        <v>23404</v>
      </c>
      <c r="B23526" t="s">
        <v>23807</v>
      </c>
      <c r="D23526" s="4" t="str">
        <f t="shared" si="367"/>
        <v>./image/202004414</v>
      </c>
      <c r="E23526" t="s">
        <v>36571</v>
      </c>
    </row>
    <row r="23527" spans="1:5">
      <c r="A23527" s="2" t="s">
        <v>23405</v>
      </c>
      <c r="B23527" t="s">
        <v>23802</v>
      </c>
      <c r="D23527" s="4" t="str">
        <f t="shared" si="367"/>
        <v>./image/202004591</v>
      </c>
      <c r="E23527" t="s">
        <v>24717</v>
      </c>
    </row>
    <row r="23528" spans="1:5">
      <c r="A23528" s="2" t="s">
        <v>23406</v>
      </c>
      <c r="B23528" t="s">
        <v>23810</v>
      </c>
      <c r="C23528" t="s">
        <v>23803</v>
      </c>
      <c r="D23528" s="4" t="str">
        <f t="shared" si="367"/>
        <v>./image/202004816</v>
      </c>
      <c r="E23528" t="s">
        <v>36572</v>
      </c>
    </row>
    <row r="23529" spans="1:5">
      <c r="A23529" s="2" t="s">
        <v>23407</v>
      </c>
      <c r="B23529" t="s">
        <v>23803</v>
      </c>
      <c r="D23529" s="4" t="str">
        <f t="shared" si="367"/>
        <v>./image/202001374</v>
      </c>
      <c r="E23529" t="s">
        <v>25283</v>
      </c>
    </row>
    <row r="23530" spans="1:5">
      <c r="A23530" s="2" t="s">
        <v>23408</v>
      </c>
      <c r="B23530" t="s">
        <v>23806</v>
      </c>
      <c r="D23530" s="4" t="str">
        <f t="shared" si="367"/>
        <v>./image/202001857</v>
      </c>
      <c r="E23530" t="s">
        <v>36479</v>
      </c>
    </row>
    <row r="23531" spans="1:5">
      <c r="A23531" s="2" t="s">
        <v>23409</v>
      </c>
      <c r="B23531" t="s">
        <v>23807</v>
      </c>
      <c r="D23531" s="4" t="str">
        <f t="shared" si="367"/>
        <v>./image/202003779</v>
      </c>
      <c r="E23531" t="s">
        <v>26374</v>
      </c>
    </row>
    <row r="23532" spans="1:5">
      <c r="A23532" s="2" t="s">
        <v>23410</v>
      </c>
      <c r="B23532" t="s">
        <v>23803</v>
      </c>
      <c r="D23532" s="4" t="str">
        <f t="shared" si="367"/>
        <v>./image/202003785</v>
      </c>
      <c r="E23532" t="s">
        <v>35543</v>
      </c>
    </row>
    <row r="23533" spans="1:5">
      <c r="A23533" s="2" t="s">
        <v>23411</v>
      </c>
      <c r="B23533" t="s">
        <v>23803</v>
      </c>
      <c r="D23533" s="4" t="str">
        <f t="shared" si="367"/>
        <v>./image/202004977</v>
      </c>
      <c r="E23533" t="s">
        <v>35399</v>
      </c>
    </row>
    <row r="23534" spans="1:5">
      <c r="A23534" s="2" t="s">
        <v>23412</v>
      </c>
      <c r="B23534" t="s">
        <v>23802</v>
      </c>
      <c r="D23534" s="4" t="str">
        <f t="shared" si="367"/>
        <v>./image/202003657</v>
      </c>
      <c r="E23534" t="s">
        <v>24571</v>
      </c>
    </row>
    <row r="23535" spans="1:5">
      <c r="A23535" s="2" t="s">
        <v>23413</v>
      </c>
      <c r="B23535" t="s">
        <v>23799</v>
      </c>
      <c r="D23535" s="4" t="str">
        <f t="shared" si="367"/>
        <v>./image/202003673</v>
      </c>
      <c r="E23535" t="s">
        <v>23861</v>
      </c>
    </row>
    <row r="23536" spans="1:5">
      <c r="A23536" s="2" t="s">
        <v>23414</v>
      </c>
      <c r="B23536" t="s">
        <v>23802</v>
      </c>
      <c r="D23536" s="4" t="str">
        <f t="shared" si="367"/>
        <v>./image/202005123</v>
      </c>
      <c r="E23536" t="s">
        <v>36573</v>
      </c>
    </row>
    <row r="23537" spans="1:5">
      <c r="A23537" s="2" t="s">
        <v>23415</v>
      </c>
      <c r="B23537" t="s">
        <v>23801</v>
      </c>
      <c r="D23537" s="4" t="str">
        <f t="shared" si="367"/>
        <v>./image/202005092</v>
      </c>
      <c r="E23537" t="s">
        <v>36574</v>
      </c>
    </row>
    <row r="23538" spans="1:5">
      <c r="A23538" s="2" t="s">
        <v>23416</v>
      </c>
      <c r="B23538" t="s">
        <v>23803</v>
      </c>
      <c r="D23538" s="4" t="str">
        <f t="shared" si="367"/>
        <v>./image/202003973</v>
      </c>
      <c r="E23538" t="s">
        <v>36575</v>
      </c>
    </row>
    <row r="23539" spans="1:5">
      <c r="A23539" s="2" t="s">
        <v>23417</v>
      </c>
      <c r="B23539" t="s">
        <v>23802</v>
      </c>
      <c r="D23539" s="4" t="str">
        <f t="shared" si="367"/>
        <v>./image/202004598</v>
      </c>
      <c r="E23539" t="s">
        <v>36576</v>
      </c>
    </row>
    <row r="23540" spans="1:5">
      <c r="A23540" s="2" t="s">
        <v>23418</v>
      </c>
      <c r="B23540" t="s">
        <v>23802</v>
      </c>
      <c r="D23540" s="4" t="str">
        <f t="shared" si="367"/>
        <v>./image/202004614</v>
      </c>
      <c r="E23540" t="s">
        <v>33383</v>
      </c>
    </row>
    <row r="23541" spans="1:5">
      <c r="A23541" s="2" t="s">
        <v>23419</v>
      </c>
      <c r="B23541" t="s">
        <v>23801</v>
      </c>
      <c r="D23541" s="4" t="str">
        <f t="shared" si="367"/>
        <v>./image/202001470</v>
      </c>
      <c r="E23541" t="s">
        <v>36577</v>
      </c>
    </row>
    <row r="23542" spans="1:5">
      <c r="A23542" s="2" t="s">
        <v>23420</v>
      </c>
      <c r="B23542" t="s">
        <v>23823</v>
      </c>
      <c r="D23542" s="4" t="str">
        <f t="shared" si="367"/>
        <v>./image/202001688</v>
      </c>
    </row>
    <row r="23543" spans="1:5">
      <c r="A23543" s="2" t="s">
        <v>23421</v>
      </c>
      <c r="B23543" t="s">
        <v>23802</v>
      </c>
      <c r="D23543" s="4" t="str">
        <f t="shared" si="367"/>
        <v>./image/202002991</v>
      </c>
      <c r="E23543" t="s">
        <v>36578</v>
      </c>
    </row>
    <row r="23544" spans="1:5">
      <c r="A23544" s="2" t="s">
        <v>23422</v>
      </c>
      <c r="B23544" t="s">
        <v>23803</v>
      </c>
      <c r="D23544" s="4" t="str">
        <f t="shared" si="367"/>
        <v>./image/202003028</v>
      </c>
      <c r="E23544" t="s">
        <v>24011</v>
      </c>
    </row>
    <row r="23545" spans="1:5">
      <c r="A23545" s="2" t="s">
        <v>23423</v>
      </c>
      <c r="B23545" t="s">
        <v>23806</v>
      </c>
      <c r="D23545" s="4" t="str">
        <f t="shared" si="367"/>
        <v>./image/202003083</v>
      </c>
      <c r="E23545" t="s">
        <v>35532</v>
      </c>
    </row>
    <row r="23546" spans="1:5">
      <c r="A23546" s="2" t="s">
        <v>23424</v>
      </c>
      <c r="B23546" t="s">
        <v>23802</v>
      </c>
      <c r="D23546" s="4" t="str">
        <f t="shared" si="367"/>
        <v>./image/202001838</v>
      </c>
      <c r="E23546" t="s">
        <v>23861</v>
      </c>
    </row>
    <row r="23547" spans="1:5">
      <c r="A23547" s="2" t="s">
        <v>23425</v>
      </c>
      <c r="B23547" t="s">
        <v>23810</v>
      </c>
      <c r="C23547" t="s">
        <v>23800</v>
      </c>
      <c r="D23547" s="4" t="str">
        <f t="shared" si="367"/>
        <v>./image/202004847</v>
      </c>
      <c r="E23547" t="s">
        <v>36579</v>
      </c>
    </row>
    <row r="23548" spans="1:5">
      <c r="A23548" s="2" t="s">
        <v>23426</v>
      </c>
      <c r="B23548" t="s">
        <v>23823</v>
      </c>
      <c r="D23548" s="4" t="str">
        <f t="shared" si="367"/>
        <v>./image/202001697</v>
      </c>
    </row>
    <row r="23549" spans="1:5">
      <c r="A23549" s="2" t="s">
        <v>23427</v>
      </c>
      <c r="B23549" t="s">
        <v>23800</v>
      </c>
      <c r="D23549" s="4" t="str">
        <f t="shared" si="367"/>
        <v>./image/202001730</v>
      </c>
      <c r="E23549" t="s">
        <v>25636</v>
      </c>
    </row>
    <row r="23550" spans="1:5">
      <c r="A23550" s="2" t="s">
        <v>23428</v>
      </c>
      <c r="B23550" t="s">
        <v>23807</v>
      </c>
      <c r="D23550" s="4" t="str">
        <f t="shared" si="367"/>
        <v>./image/202004007</v>
      </c>
      <c r="E23550" t="s">
        <v>36580</v>
      </c>
    </row>
    <row r="23551" spans="1:5">
      <c r="A23551" s="2" t="s">
        <v>23429</v>
      </c>
      <c r="B23551" t="s">
        <v>23803</v>
      </c>
      <c r="D23551" s="4" t="str">
        <f t="shared" si="367"/>
        <v>./image/202004956</v>
      </c>
      <c r="E23551" t="s">
        <v>36581</v>
      </c>
    </row>
    <row r="23552" spans="1:5">
      <c r="A23552" s="2" t="s">
        <v>23430</v>
      </c>
      <c r="B23552" t="s">
        <v>23803</v>
      </c>
      <c r="D23552" s="4" t="str">
        <f t="shared" si="367"/>
        <v>./image/202006548</v>
      </c>
      <c r="E23552" t="s">
        <v>25364</v>
      </c>
    </row>
    <row r="23553" spans="1:5">
      <c r="A23553" s="2" t="s">
        <v>23431</v>
      </c>
      <c r="B23553" t="s">
        <v>23800</v>
      </c>
      <c r="D23553" s="4" t="str">
        <f t="shared" si="367"/>
        <v>./image/202001726</v>
      </c>
    </row>
    <row r="23554" spans="1:5">
      <c r="A23554" s="2" t="s">
        <v>23431</v>
      </c>
      <c r="B23554" t="s">
        <v>23803</v>
      </c>
      <c r="D23554" s="4" t="str">
        <f t="shared" si="367"/>
        <v>./image/202001726</v>
      </c>
    </row>
    <row r="23555" spans="1:5">
      <c r="A23555" s="2" t="s">
        <v>23432</v>
      </c>
      <c r="B23555" t="s">
        <v>23838</v>
      </c>
      <c r="D23555" s="4" t="str">
        <f t="shared" ref="D23555:D23618" si="368">CONCATENATE("./image/", A23555)</f>
        <v>./image/202003344</v>
      </c>
      <c r="E23555" t="s">
        <v>36582</v>
      </c>
    </row>
    <row r="23556" spans="1:5">
      <c r="A23556" s="2" t="s">
        <v>23433</v>
      </c>
      <c r="B23556" t="s">
        <v>23803</v>
      </c>
      <c r="D23556" s="4" t="str">
        <f t="shared" si="368"/>
        <v>./image/202002308</v>
      </c>
      <c r="E23556" t="s">
        <v>36583</v>
      </c>
    </row>
    <row r="23557" spans="1:5">
      <c r="A23557" s="2" t="s">
        <v>23434</v>
      </c>
      <c r="B23557" t="s">
        <v>23800</v>
      </c>
      <c r="D23557" s="4" t="str">
        <f t="shared" si="368"/>
        <v>./image/202002345</v>
      </c>
      <c r="E23557" t="s">
        <v>25429</v>
      </c>
    </row>
    <row r="23558" spans="1:5">
      <c r="A23558" s="2" t="s">
        <v>23435</v>
      </c>
      <c r="B23558" t="s">
        <v>23807</v>
      </c>
      <c r="D23558" s="4" t="str">
        <f t="shared" si="368"/>
        <v>./image/202002454</v>
      </c>
      <c r="E23558" t="s">
        <v>36584</v>
      </c>
    </row>
    <row r="23559" spans="1:5">
      <c r="A23559" s="2" t="s">
        <v>23436</v>
      </c>
      <c r="B23559" t="s">
        <v>23807</v>
      </c>
      <c r="D23559" s="4" t="str">
        <f t="shared" si="368"/>
        <v>./image/202001766</v>
      </c>
      <c r="E23559" t="s">
        <v>36118</v>
      </c>
    </row>
    <row r="23560" spans="1:5">
      <c r="A23560" s="2" t="s">
        <v>23437</v>
      </c>
      <c r="B23560" t="s">
        <v>23802</v>
      </c>
      <c r="D23560" s="4" t="str">
        <f t="shared" si="368"/>
        <v>./image/202006597</v>
      </c>
      <c r="E23560" t="s">
        <v>36585</v>
      </c>
    </row>
    <row r="23561" spans="1:5">
      <c r="A23561" s="2" t="s">
        <v>23438</v>
      </c>
      <c r="B23561" t="s">
        <v>23808</v>
      </c>
      <c r="D23561" s="4" t="str">
        <f t="shared" si="368"/>
        <v>./image/202005266</v>
      </c>
      <c r="E23561" t="s">
        <v>31091</v>
      </c>
    </row>
    <row r="23562" spans="1:5">
      <c r="A23562" s="2" t="s">
        <v>23439</v>
      </c>
      <c r="B23562" t="s">
        <v>23804</v>
      </c>
      <c r="D23562" s="4" t="str">
        <f t="shared" si="368"/>
        <v>./image/202003528</v>
      </c>
      <c r="E23562" t="s">
        <v>36586</v>
      </c>
    </row>
    <row r="23563" spans="1:5">
      <c r="A23563" s="2" t="s">
        <v>23440</v>
      </c>
      <c r="B23563" t="s">
        <v>23803</v>
      </c>
      <c r="D23563" s="4" t="str">
        <f t="shared" si="368"/>
        <v>./image/202005007</v>
      </c>
      <c r="E23563" t="s">
        <v>23981</v>
      </c>
    </row>
    <row r="23564" spans="1:5">
      <c r="A23564" s="2" t="s">
        <v>23441</v>
      </c>
      <c r="B23564" t="s">
        <v>23802</v>
      </c>
      <c r="C23564" t="s">
        <v>23802</v>
      </c>
      <c r="D23564" s="4" t="str">
        <f t="shared" si="368"/>
        <v>./image/202002584</v>
      </c>
      <c r="E23564" t="s">
        <v>36587</v>
      </c>
    </row>
    <row r="23565" spans="1:5">
      <c r="A23565" s="2" t="s">
        <v>23442</v>
      </c>
      <c r="B23565" t="s">
        <v>23807</v>
      </c>
      <c r="D23565" s="4" t="str">
        <f t="shared" si="368"/>
        <v>./image/202004906</v>
      </c>
      <c r="E23565" t="s">
        <v>25596</v>
      </c>
    </row>
    <row r="23566" spans="1:5">
      <c r="A23566" s="2" t="s">
        <v>23443</v>
      </c>
      <c r="B23566" t="s">
        <v>23803</v>
      </c>
      <c r="D23566" s="4" t="str">
        <f t="shared" si="368"/>
        <v>./image/202004128</v>
      </c>
      <c r="E23566" t="s">
        <v>34273</v>
      </c>
    </row>
    <row r="23567" spans="1:5">
      <c r="A23567" s="2" t="s">
        <v>23444</v>
      </c>
      <c r="B23567" t="s">
        <v>23799</v>
      </c>
      <c r="D23567" s="4" t="str">
        <f t="shared" si="368"/>
        <v>./image/202002550</v>
      </c>
      <c r="E23567" t="s">
        <v>36588</v>
      </c>
    </row>
    <row r="23568" spans="1:5">
      <c r="A23568" s="2" t="s">
        <v>23445</v>
      </c>
      <c r="B23568" t="s">
        <v>23803</v>
      </c>
      <c r="D23568" s="4" t="str">
        <f t="shared" si="368"/>
        <v>./image/202002568</v>
      </c>
      <c r="E23568" t="s">
        <v>36589</v>
      </c>
    </row>
    <row r="23569" spans="1:5">
      <c r="A23569" s="2" t="s">
        <v>23446</v>
      </c>
      <c r="B23569" t="s">
        <v>23802</v>
      </c>
      <c r="D23569" s="4" t="str">
        <f t="shared" si="368"/>
        <v>./image/202004558</v>
      </c>
      <c r="E23569" t="s">
        <v>31398</v>
      </c>
    </row>
    <row r="23570" spans="1:5">
      <c r="A23570" s="2" t="s">
        <v>23447</v>
      </c>
      <c r="B23570" t="s">
        <v>23802</v>
      </c>
      <c r="D23570" s="4" t="str">
        <f t="shared" si="368"/>
        <v>./image/202004602</v>
      </c>
      <c r="E23570" t="s">
        <v>36590</v>
      </c>
    </row>
    <row r="23571" spans="1:5">
      <c r="A23571" s="2" t="s">
        <v>23448</v>
      </c>
      <c r="B23571" t="s">
        <v>23802</v>
      </c>
      <c r="D23571" s="4" t="str">
        <f t="shared" si="368"/>
        <v>./image/202005449</v>
      </c>
      <c r="E23571" t="s">
        <v>33578</v>
      </c>
    </row>
    <row r="23572" spans="1:5">
      <c r="A23572" s="2" t="s">
        <v>23449</v>
      </c>
      <c r="B23572" t="s">
        <v>23803</v>
      </c>
      <c r="D23572" s="4" t="str">
        <f t="shared" si="368"/>
        <v>./image/202002735</v>
      </c>
      <c r="E23572" t="s">
        <v>36591</v>
      </c>
    </row>
    <row r="23573" spans="1:5">
      <c r="A23573" s="2" t="s">
        <v>23450</v>
      </c>
      <c r="B23573" t="s">
        <v>23832</v>
      </c>
      <c r="C23573" t="s">
        <v>23832</v>
      </c>
      <c r="D23573" s="4" t="str">
        <f t="shared" si="368"/>
        <v>./image/202004710</v>
      </c>
      <c r="E23573" t="s">
        <v>36592</v>
      </c>
    </row>
    <row r="23574" spans="1:5">
      <c r="A23574" s="2" t="s">
        <v>23451</v>
      </c>
      <c r="B23574" t="s">
        <v>23807</v>
      </c>
      <c r="D23574" s="4" t="str">
        <f t="shared" si="368"/>
        <v>./image/202003850</v>
      </c>
      <c r="E23574" t="s">
        <v>25895</v>
      </c>
    </row>
    <row r="23575" spans="1:5">
      <c r="A23575" s="2" t="s">
        <v>23452</v>
      </c>
      <c r="B23575" t="s">
        <v>23802</v>
      </c>
      <c r="D23575" s="4" t="str">
        <f t="shared" si="368"/>
        <v>./image/202004604</v>
      </c>
      <c r="E23575" t="s">
        <v>36593</v>
      </c>
    </row>
    <row r="23576" spans="1:5">
      <c r="A23576" s="2" t="s">
        <v>23453</v>
      </c>
      <c r="B23576" t="s">
        <v>23803</v>
      </c>
      <c r="D23576" s="4" t="str">
        <f t="shared" si="368"/>
        <v>./image/202001915</v>
      </c>
      <c r="E23576" t="s">
        <v>23921</v>
      </c>
    </row>
    <row r="23577" spans="1:5">
      <c r="A23577" s="2" t="s">
        <v>23454</v>
      </c>
      <c r="B23577" t="s">
        <v>23803</v>
      </c>
      <c r="D23577" s="4" t="str">
        <f t="shared" si="368"/>
        <v>./image/202003220</v>
      </c>
      <c r="E23577" t="s">
        <v>36594</v>
      </c>
    </row>
    <row r="23578" spans="1:5">
      <c r="A23578" s="2" t="s">
        <v>23455</v>
      </c>
      <c r="B23578" t="s">
        <v>23803</v>
      </c>
      <c r="D23578" s="4" t="str">
        <f t="shared" si="368"/>
        <v>./image/202001903</v>
      </c>
      <c r="E23578" t="s">
        <v>25816</v>
      </c>
    </row>
    <row r="23579" spans="1:5">
      <c r="A23579" s="2" t="s">
        <v>23456</v>
      </c>
      <c r="B23579" t="s">
        <v>23802</v>
      </c>
      <c r="D23579" s="4" t="str">
        <f t="shared" si="368"/>
        <v>./image/202004589</v>
      </c>
      <c r="E23579" t="s">
        <v>31595</v>
      </c>
    </row>
    <row r="23580" spans="1:5">
      <c r="A23580" s="2" t="s">
        <v>23457</v>
      </c>
      <c r="B23580" t="s">
        <v>23802</v>
      </c>
      <c r="C23580" t="s">
        <v>23802</v>
      </c>
      <c r="D23580" s="4" t="str">
        <f t="shared" si="368"/>
        <v>./image/202002879</v>
      </c>
      <c r="E23580" t="s">
        <v>36595</v>
      </c>
    </row>
    <row r="23581" spans="1:5">
      <c r="A23581" s="2" t="s">
        <v>23458</v>
      </c>
      <c r="B23581" t="s">
        <v>23802</v>
      </c>
      <c r="D23581" s="4" t="str">
        <f t="shared" si="368"/>
        <v>./image/202002907</v>
      </c>
      <c r="E23581" t="s">
        <v>28940</v>
      </c>
    </row>
    <row r="23582" spans="1:5">
      <c r="A23582" s="2" t="s">
        <v>23459</v>
      </c>
      <c r="B23582" t="s">
        <v>23802</v>
      </c>
      <c r="D23582" s="4" t="str">
        <f t="shared" si="368"/>
        <v>./image/202002908</v>
      </c>
      <c r="E23582" t="s">
        <v>36596</v>
      </c>
    </row>
    <row r="23583" spans="1:5">
      <c r="A23583" s="2" t="s">
        <v>23460</v>
      </c>
      <c r="B23583" t="s">
        <v>23803</v>
      </c>
      <c r="D23583" s="4" t="str">
        <f t="shared" si="368"/>
        <v>./image/202002927</v>
      </c>
      <c r="E23583" t="s">
        <v>36597</v>
      </c>
    </row>
    <row r="23584" spans="1:5">
      <c r="A23584" s="2" t="s">
        <v>23461</v>
      </c>
      <c r="B23584" t="s">
        <v>23801</v>
      </c>
      <c r="D23584" s="4" t="str">
        <f t="shared" si="368"/>
        <v>./image/202003914</v>
      </c>
      <c r="E23584" t="s">
        <v>24051</v>
      </c>
    </row>
    <row r="23585" spans="1:5">
      <c r="A23585" s="2" t="s">
        <v>23462</v>
      </c>
      <c r="B23585" t="s">
        <v>23802</v>
      </c>
      <c r="D23585" s="4" t="str">
        <f t="shared" si="368"/>
        <v>./image/202002746</v>
      </c>
      <c r="E23585" t="s">
        <v>28373</v>
      </c>
    </row>
    <row r="23586" spans="1:5">
      <c r="A23586" s="2" t="s">
        <v>23463</v>
      </c>
      <c r="B23586" t="s">
        <v>23802</v>
      </c>
      <c r="D23586" s="4" t="str">
        <f t="shared" si="368"/>
        <v>./image/202002868</v>
      </c>
      <c r="E23586" t="s">
        <v>23928</v>
      </c>
    </row>
    <row r="23587" spans="1:5">
      <c r="A23587" s="2" t="s">
        <v>23464</v>
      </c>
      <c r="B23587" t="s">
        <v>23802</v>
      </c>
      <c r="D23587" s="4" t="str">
        <f t="shared" si="368"/>
        <v>./image/202002747</v>
      </c>
      <c r="E23587" t="s">
        <v>27052</v>
      </c>
    </row>
    <row r="23588" spans="1:5">
      <c r="A23588" s="2" t="s">
        <v>23465</v>
      </c>
      <c r="B23588" t="s">
        <v>23802</v>
      </c>
      <c r="C23588" t="s">
        <v>23802</v>
      </c>
      <c r="D23588" s="4" t="str">
        <f t="shared" si="368"/>
        <v>./image/202002876</v>
      </c>
      <c r="E23588" t="s">
        <v>36598</v>
      </c>
    </row>
    <row r="23589" spans="1:5">
      <c r="A23589" s="2" t="s">
        <v>23466</v>
      </c>
      <c r="B23589" t="s">
        <v>23802</v>
      </c>
      <c r="C23589" t="s">
        <v>23802</v>
      </c>
      <c r="D23589" s="4" t="str">
        <f t="shared" si="368"/>
        <v>./image/202002878</v>
      </c>
      <c r="E23589" t="s">
        <v>36599</v>
      </c>
    </row>
    <row r="23590" spans="1:5">
      <c r="A23590" s="2" t="s">
        <v>23467</v>
      </c>
      <c r="B23590" t="s">
        <v>23803</v>
      </c>
      <c r="D23590" s="4" t="str">
        <f t="shared" si="368"/>
        <v>./image/202002913</v>
      </c>
      <c r="E23590" t="s">
        <v>24367</v>
      </c>
    </row>
    <row r="23591" spans="1:5">
      <c r="A23591" s="2" t="s">
        <v>23468</v>
      </c>
      <c r="B23591" t="s">
        <v>23802</v>
      </c>
      <c r="D23591" s="4" t="str">
        <f t="shared" si="368"/>
        <v>./image/202004611</v>
      </c>
      <c r="E23591" t="s">
        <v>25570</v>
      </c>
    </row>
    <row r="23592" spans="1:5">
      <c r="A23592" s="2" t="s">
        <v>23469</v>
      </c>
      <c r="B23592" t="s">
        <v>23802</v>
      </c>
      <c r="C23592" t="s">
        <v>23802</v>
      </c>
      <c r="D23592" s="4" t="str">
        <f t="shared" si="368"/>
        <v>./image/202002871</v>
      </c>
      <c r="E23592" t="s">
        <v>36600</v>
      </c>
    </row>
    <row r="23593" spans="1:5">
      <c r="A23593" s="2" t="s">
        <v>23470</v>
      </c>
      <c r="B23593" t="s">
        <v>23802</v>
      </c>
      <c r="D23593" s="4" t="str">
        <f t="shared" si="368"/>
        <v>./image/202001920</v>
      </c>
      <c r="E23593" t="s">
        <v>28627</v>
      </c>
    </row>
    <row r="23594" spans="1:5">
      <c r="A23594" s="2" t="s">
        <v>23471</v>
      </c>
      <c r="B23594" t="s">
        <v>23807</v>
      </c>
      <c r="C23594" t="s">
        <v>23807</v>
      </c>
      <c r="D23594" s="4" t="str">
        <f t="shared" si="368"/>
        <v>./image/201507059</v>
      </c>
      <c r="E23594" t="s">
        <v>36601</v>
      </c>
    </row>
    <row r="23595" spans="1:5">
      <c r="A23595" s="2" t="s">
        <v>23472</v>
      </c>
      <c r="B23595" t="s">
        <v>23802</v>
      </c>
      <c r="D23595" s="4" t="str">
        <f t="shared" si="368"/>
        <v>./image/202002909</v>
      </c>
      <c r="E23595" t="s">
        <v>34336</v>
      </c>
    </row>
    <row r="23596" spans="1:5">
      <c r="A23596" s="2" t="s">
        <v>23473</v>
      </c>
      <c r="B23596" t="s">
        <v>23802</v>
      </c>
      <c r="D23596" s="4" t="str">
        <f t="shared" si="368"/>
        <v>./image/202004694</v>
      </c>
      <c r="E23596" t="s">
        <v>36502</v>
      </c>
    </row>
    <row r="23597" spans="1:5">
      <c r="A23597" s="2" t="s">
        <v>23474</v>
      </c>
      <c r="B23597" t="s">
        <v>23803</v>
      </c>
      <c r="D23597" s="4" t="str">
        <f t="shared" si="368"/>
        <v>./image/202004829</v>
      </c>
      <c r="E23597" t="s">
        <v>28491</v>
      </c>
    </row>
    <row r="23598" spans="1:5">
      <c r="A23598" s="2" t="s">
        <v>23475</v>
      </c>
      <c r="B23598" t="s">
        <v>23803</v>
      </c>
      <c r="D23598" s="4" t="str">
        <f t="shared" si="368"/>
        <v>./image/202002985</v>
      </c>
      <c r="E23598" t="s">
        <v>36602</v>
      </c>
    </row>
    <row r="23599" spans="1:5">
      <c r="A23599" s="2" t="s">
        <v>23476</v>
      </c>
      <c r="B23599" t="s">
        <v>23807</v>
      </c>
      <c r="D23599" s="4" t="str">
        <f t="shared" si="368"/>
        <v>./image/202004605</v>
      </c>
      <c r="E23599" t="s">
        <v>24416</v>
      </c>
    </row>
    <row r="23600" spans="1:5">
      <c r="A23600" s="2" t="s">
        <v>23477</v>
      </c>
      <c r="B23600" t="s">
        <v>23803</v>
      </c>
      <c r="C23600" t="s">
        <v>23803</v>
      </c>
      <c r="D23600" s="4" t="str">
        <f t="shared" si="368"/>
        <v>./image/202003437</v>
      </c>
      <c r="E23600" t="s">
        <v>36603</v>
      </c>
    </row>
    <row r="23601" spans="1:5">
      <c r="A23601" s="2" t="s">
        <v>23478</v>
      </c>
      <c r="B23601" t="s">
        <v>23803</v>
      </c>
      <c r="D23601" s="4" t="str">
        <f t="shared" si="368"/>
        <v>./image/202003676</v>
      </c>
      <c r="E23601" t="s">
        <v>36604</v>
      </c>
    </row>
    <row r="23602" spans="1:5">
      <c r="A23602" s="2" t="s">
        <v>23479</v>
      </c>
      <c r="B23602" t="s">
        <v>23807</v>
      </c>
      <c r="D23602" s="4" t="str">
        <f t="shared" si="368"/>
        <v>./image/202003799</v>
      </c>
      <c r="E23602" t="s">
        <v>23861</v>
      </c>
    </row>
    <row r="23603" spans="1:5">
      <c r="A23603" s="2" t="s">
        <v>23480</v>
      </c>
      <c r="B23603" t="s">
        <v>23803</v>
      </c>
      <c r="C23603" t="s">
        <v>23803</v>
      </c>
      <c r="D23603" s="4" t="str">
        <f t="shared" si="368"/>
        <v>./image/202001523</v>
      </c>
      <c r="E23603" t="s">
        <v>36605</v>
      </c>
    </row>
    <row r="23604" spans="1:5">
      <c r="A23604" s="2" t="s">
        <v>23481</v>
      </c>
      <c r="B23604" t="s">
        <v>23803</v>
      </c>
      <c r="D23604" s="4" t="str">
        <f t="shared" si="368"/>
        <v>./image/202003304</v>
      </c>
      <c r="E23604" t="s">
        <v>23861</v>
      </c>
    </row>
    <row r="23605" spans="1:5">
      <c r="A23605" s="2" t="s">
        <v>23482</v>
      </c>
      <c r="B23605" t="s">
        <v>23803</v>
      </c>
      <c r="D23605" s="4" t="str">
        <f t="shared" si="368"/>
        <v>./image/202002030</v>
      </c>
      <c r="E23605" t="s">
        <v>23953</v>
      </c>
    </row>
    <row r="23606" spans="1:5">
      <c r="A23606" s="2" t="s">
        <v>23483</v>
      </c>
      <c r="B23606" t="s">
        <v>23802</v>
      </c>
      <c r="D23606" s="4" t="str">
        <f t="shared" si="368"/>
        <v>./image/202002989</v>
      </c>
      <c r="E23606" t="s">
        <v>26010</v>
      </c>
    </row>
    <row r="23607" spans="1:5">
      <c r="A23607" s="2" t="s">
        <v>23484</v>
      </c>
      <c r="B23607" t="s">
        <v>23802</v>
      </c>
      <c r="D23607" s="4" t="str">
        <f t="shared" si="368"/>
        <v>./image/202003107</v>
      </c>
      <c r="E23607" t="s">
        <v>27920</v>
      </c>
    </row>
    <row r="23608" spans="1:5">
      <c r="A23608" s="2" t="s">
        <v>23485</v>
      </c>
      <c r="B23608" t="s">
        <v>23803</v>
      </c>
      <c r="D23608" s="4" t="str">
        <f t="shared" si="368"/>
        <v>./image/202003020</v>
      </c>
      <c r="E23608" t="s">
        <v>25482</v>
      </c>
    </row>
    <row r="23609" spans="1:5">
      <c r="A23609" s="2" t="s">
        <v>23486</v>
      </c>
      <c r="B23609" t="s">
        <v>23810</v>
      </c>
      <c r="D23609" s="4" t="str">
        <f t="shared" si="368"/>
        <v>./image/202001108</v>
      </c>
      <c r="E23609" t="s">
        <v>36606</v>
      </c>
    </row>
    <row r="23610" spans="1:5">
      <c r="A23610" s="2" t="s">
        <v>23487</v>
      </c>
      <c r="B23610" t="s">
        <v>23803</v>
      </c>
      <c r="D23610" s="4" t="str">
        <f t="shared" si="368"/>
        <v>./image/202003008</v>
      </c>
      <c r="E23610" t="s">
        <v>23920</v>
      </c>
    </row>
    <row r="23611" spans="1:5">
      <c r="A23611" s="2" t="s">
        <v>23488</v>
      </c>
      <c r="B23611" t="s">
        <v>23804</v>
      </c>
      <c r="C23611" t="s">
        <v>23804</v>
      </c>
      <c r="D23611" s="4" t="str">
        <f t="shared" si="368"/>
        <v>./image/202001036</v>
      </c>
      <c r="E23611" t="s">
        <v>36607</v>
      </c>
    </row>
    <row r="23612" spans="1:5">
      <c r="A23612" s="2" t="s">
        <v>23489</v>
      </c>
      <c r="B23612" t="s">
        <v>23802</v>
      </c>
      <c r="D23612" s="4" t="str">
        <f t="shared" si="368"/>
        <v>./image/202003184</v>
      </c>
      <c r="E23612" t="s">
        <v>36608</v>
      </c>
    </row>
    <row r="23613" spans="1:5">
      <c r="A23613" s="2" t="s">
        <v>23490</v>
      </c>
      <c r="B23613" t="s">
        <v>23803</v>
      </c>
      <c r="D23613" s="4" t="str">
        <f t="shared" si="368"/>
        <v>./image/202004131</v>
      </c>
      <c r="E23613" t="s">
        <v>34324</v>
      </c>
    </row>
    <row r="23614" spans="1:5">
      <c r="A23614" s="2" t="s">
        <v>23491</v>
      </c>
      <c r="B23614" t="s">
        <v>23803</v>
      </c>
      <c r="D23614" s="4" t="str">
        <f t="shared" si="368"/>
        <v>./image/202003005</v>
      </c>
      <c r="E23614" t="s">
        <v>33089</v>
      </c>
    </row>
    <row r="23615" spans="1:5">
      <c r="A23615" s="2" t="s">
        <v>23492</v>
      </c>
      <c r="B23615" t="s">
        <v>23803</v>
      </c>
      <c r="D23615" s="4" t="str">
        <f t="shared" si="368"/>
        <v>./image/202003007</v>
      </c>
      <c r="E23615" t="s">
        <v>25283</v>
      </c>
    </row>
    <row r="23616" spans="1:5">
      <c r="A23616" s="2" t="s">
        <v>23493</v>
      </c>
      <c r="B23616" t="s">
        <v>23803</v>
      </c>
      <c r="D23616" s="4" t="str">
        <f t="shared" si="368"/>
        <v>./image/202001664</v>
      </c>
      <c r="E23616" t="s">
        <v>32054</v>
      </c>
    </row>
    <row r="23617" spans="1:5">
      <c r="A23617" s="2" t="s">
        <v>23494</v>
      </c>
      <c r="B23617" t="s">
        <v>23803</v>
      </c>
      <c r="D23617" s="4" t="str">
        <f t="shared" si="368"/>
        <v>./image/202001338</v>
      </c>
      <c r="E23617" t="s">
        <v>36118</v>
      </c>
    </row>
    <row r="23618" spans="1:5">
      <c r="A23618" s="2" t="s">
        <v>23495</v>
      </c>
      <c r="B23618" t="s">
        <v>23803</v>
      </c>
      <c r="D23618" s="4" t="str">
        <f t="shared" si="368"/>
        <v>./image/202003024</v>
      </c>
      <c r="E23618" t="s">
        <v>24179</v>
      </c>
    </row>
    <row r="23619" spans="1:5">
      <c r="A23619" s="2" t="s">
        <v>23496</v>
      </c>
      <c r="B23619" t="s">
        <v>23808</v>
      </c>
      <c r="D23619" s="4" t="str">
        <f t="shared" ref="D23619:D23682" si="369">CONCATENATE("./image/", A23619)</f>
        <v>./image/202003212</v>
      </c>
      <c r="E23619" t="s">
        <v>36609</v>
      </c>
    </row>
    <row r="23620" spans="1:5">
      <c r="A23620" s="2" t="s">
        <v>23497</v>
      </c>
      <c r="B23620" t="s">
        <v>23799</v>
      </c>
      <c r="D23620" s="4" t="str">
        <f t="shared" si="369"/>
        <v>./image/202003109</v>
      </c>
      <c r="E23620" t="s">
        <v>36610</v>
      </c>
    </row>
    <row r="23621" spans="1:5">
      <c r="A23621" s="2" t="s">
        <v>23498</v>
      </c>
      <c r="B23621" t="s">
        <v>23803</v>
      </c>
      <c r="D23621" s="4" t="str">
        <f t="shared" si="369"/>
        <v>./image/202001532</v>
      </c>
      <c r="E23621" t="s">
        <v>36611</v>
      </c>
    </row>
    <row r="23622" spans="1:5">
      <c r="A23622" s="2" t="s">
        <v>23499</v>
      </c>
      <c r="B23622" t="s">
        <v>23803</v>
      </c>
      <c r="D23622" s="4" t="str">
        <f t="shared" si="369"/>
        <v>./image/202002785</v>
      </c>
      <c r="E23622" t="s">
        <v>30812</v>
      </c>
    </row>
    <row r="23623" spans="1:5">
      <c r="A23623" s="2" t="s">
        <v>23500</v>
      </c>
      <c r="B23623" t="s">
        <v>23803</v>
      </c>
      <c r="D23623" s="4" t="str">
        <f t="shared" si="369"/>
        <v>./image/202003232</v>
      </c>
      <c r="E23623" t="s">
        <v>36535</v>
      </c>
    </row>
    <row r="23624" spans="1:5">
      <c r="A23624" s="2" t="s">
        <v>23501</v>
      </c>
      <c r="B23624" t="s">
        <v>23803</v>
      </c>
      <c r="D23624" s="4" t="str">
        <f t="shared" si="369"/>
        <v>./image/202004135</v>
      </c>
      <c r="E23624" t="s">
        <v>36612</v>
      </c>
    </row>
    <row r="23625" spans="1:5">
      <c r="A23625" s="2" t="s">
        <v>23502</v>
      </c>
      <c r="B23625" t="s">
        <v>23803</v>
      </c>
      <c r="D23625" s="4" t="str">
        <f t="shared" si="369"/>
        <v>./image/202004143</v>
      </c>
      <c r="E23625" t="s">
        <v>36613</v>
      </c>
    </row>
    <row r="23626" spans="1:5">
      <c r="A23626" s="2" t="s">
        <v>23503</v>
      </c>
      <c r="B23626" t="s">
        <v>23803</v>
      </c>
      <c r="D23626" s="4" t="str">
        <f t="shared" si="369"/>
        <v>./image/202001720</v>
      </c>
      <c r="E23626" t="s">
        <v>36614</v>
      </c>
    </row>
    <row r="23627" spans="1:5">
      <c r="A23627" s="2" t="s">
        <v>23504</v>
      </c>
      <c r="B23627" t="s">
        <v>23802</v>
      </c>
      <c r="C23627" t="s">
        <v>23802</v>
      </c>
      <c r="D23627" s="4" t="str">
        <f t="shared" si="369"/>
        <v>./image/202003172</v>
      </c>
      <c r="E23627" t="s">
        <v>24331</v>
      </c>
    </row>
    <row r="23628" spans="1:5">
      <c r="A23628" s="2" t="s">
        <v>23505</v>
      </c>
      <c r="B23628" t="s">
        <v>23802</v>
      </c>
      <c r="D23628" s="4" t="str">
        <f t="shared" si="369"/>
        <v>./image/202003216</v>
      </c>
      <c r="E23628" t="s">
        <v>36615</v>
      </c>
    </row>
    <row r="23629" spans="1:5">
      <c r="A23629" s="2" t="s">
        <v>23506</v>
      </c>
      <c r="B23629" t="s">
        <v>23803</v>
      </c>
      <c r="C23629" t="s">
        <v>23803</v>
      </c>
      <c r="D23629" s="4" t="str">
        <f t="shared" si="369"/>
        <v>./image/202003438</v>
      </c>
      <c r="E23629" t="s">
        <v>36616</v>
      </c>
    </row>
    <row r="23630" spans="1:5">
      <c r="A23630" s="2" t="s">
        <v>23507</v>
      </c>
      <c r="B23630" t="s">
        <v>23802</v>
      </c>
      <c r="D23630" s="4" t="str">
        <f t="shared" si="369"/>
        <v>./image/202004778</v>
      </c>
      <c r="E23630" t="s">
        <v>24571</v>
      </c>
    </row>
    <row r="23631" spans="1:5">
      <c r="A23631" s="2" t="s">
        <v>23508</v>
      </c>
      <c r="B23631" t="s">
        <v>23802</v>
      </c>
      <c r="D23631" s="4" t="str">
        <f t="shared" si="369"/>
        <v>./image/202001854</v>
      </c>
      <c r="E23631" t="s">
        <v>36479</v>
      </c>
    </row>
    <row r="23632" spans="1:5">
      <c r="A23632" s="2" t="s">
        <v>23509</v>
      </c>
      <c r="B23632" t="s">
        <v>23806</v>
      </c>
      <c r="D23632" s="4" t="str">
        <f t="shared" si="369"/>
        <v>./image/202001842</v>
      </c>
      <c r="E23632" t="s">
        <v>29238</v>
      </c>
    </row>
    <row r="23633" spans="1:5">
      <c r="A23633" s="2" t="s">
        <v>23510</v>
      </c>
      <c r="B23633" t="s">
        <v>23806</v>
      </c>
      <c r="C23633" t="s">
        <v>23813</v>
      </c>
      <c r="D23633" s="4" t="str">
        <f t="shared" si="369"/>
        <v>./image/202002867</v>
      </c>
      <c r="E23633" t="s">
        <v>36617</v>
      </c>
    </row>
    <row r="23634" spans="1:5">
      <c r="A23634" s="2" t="s">
        <v>23511</v>
      </c>
      <c r="B23634" t="s">
        <v>23802</v>
      </c>
      <c r="C23634" t="s">
        <v>23802</v>
      </c>
      <c r="D23634" s="4" t="str">
        <f t="shared" si="369"/>
        <v>./image/202002881</v>
      </c>
      <c r="E23634" t="s">
        <v>36618</v>
      </c>
    </row>
    <row r="23635" spans="1:5">
      <c r="A23635" s="2" t="s">
        <v>23512</v>
      </c>
      <c r="B23635" t="s">
        <v>23803</v>
      </c>
      <c r="C23635" t="s">
        <v>23803</v>
      </c>
      <c r="D23635" s="4" t="str">
        <f t="shared" si="369"/>
        <v>./image/202001236</v>
      </c>
      <c r="E23635" t="s">
        <v>36619</v>
      </c>
    </row>
    <row r="23636" spans="1:5">
      <c r="A23636" s="2" t="s">
        <v>23513</v>
      </c>
      <c r="B23636" t="s">
        <v>23802</v>
      </c>
      <c r="D23636" s="4" t="str">
        <f t="shared" si="369"/>
        <v>./image/202001209</v>
      </c>
      <c r="E23636" t="s">
        <v>24766</v>
      </c>
    </row>
    <row r="23637" spans="1:5">
      <c r="A23637" s="2" t="s">
        <v>23514</v>
      </c>
      <c r="B23637" t="s">
        <v>23806</v>
      </c>
      <c r="C23637" t="s">
        <v>23813</v>
      </c>
      <c r="D23637" s="4" t="str">
        <f t="shared" si="369"/>
        <v>./image/202003328</v>
      </c>
      <c r="E23637" t="s">
        <v>36620</v>
      </c>
    </row>
    <row r="23638" spans="1:5">
      <c r="A23638" s="2" t="s">
        <v>23515</v>
      </c>
      <c r="B23638" t="s">
        <v>23802</v>
      </c>
      <c r="D23638" s="4" t="str">
        <f t="shared" si="369"/>
        <v>./image/202001165</v>
      </c>
      <c r="E23638" t="s">
        <v>24367</v>
      </c>
    </row>
    <row r="23639" spans="1:5">
      <c r="A23639" s="2" t="s">
        <v>23516</v>
      </c>
      <c r="B23639" t="s">
        <v>23803</v>
      </c>
      <c r="D23639" s="4" t="str">
        <f t="shared" si="369"/>
        <v>./image/202003706</v>
      </c>
      <c r="E23639" t="s">
        <v>25651</v>
      </c>
    </row>
    <row r="23640" spans="1:5">
      <c r="A23640" s="2" t="s">
        <v>23517</v>
      </c>
      <c r="B23640" t="s">
        <v>23801</v>
      </c>
      <c r="D23640" s="4" t="str">
        <f t="shared" si="369"/>
        <v>./image/202001130</v>
      </c>
      <c r="E23640" t="s">
        <v>36621</v>
      </c>
    </row>
    <row r="23641" spans="1:5">
      <c r="A23641" s="2" t="s">
        <v>23518</v>
      </c>
      <c r="B23641" t="s">
        <v>23803</v>
      </c>
      <c r="C23641" t="s">
        <v>23803</v>
      </c>
      <c r="D23641" s="4" t="str">
        <f t="shared" si="369"/>
        <v>./image/202001142</v>
      </c>
      <c r="E23641" t="s">
        <v>36622</v>
      </c>
    </row>
    <row r="23642" spans="1:5">
      <c r="A23642" s="2" t="s">
        <v>23519</v>
      </c>
      <c r="B23642" t="s">
        <v>23803</v>
      </c>
      <c r="D23642" s="4" t="str">
        <f t="shared" si="369"/>
        <v>./image/202002295</v>
      </c>
      <c r="E23642" t="s">
        <v>36623</v>
      </c>
    </row>
    <row r="23643" spans="1:5">
      <c r="A23643" s="2" t="s">
        <v>23520</v>
      </c>
      <c r="B23643" t="s">
        <v>23821</v>
      </c>
      <c r="D23643" s="4" t="str">
        <f t="shared" si="369"/>
        <v>./image/202002588</v>
      </c>
      <c r="E23643" t="s">
        <v>36624</v>
      </c>
    </row>
    <row r="23644" spans="1:5">
      <c r="A23644" s="2" t="s">
        <v>23521</v>
      </c>
      <c r="B23644" t="s">
        <v>23802</v>
      </c>
      <c r="D23644" s="4" t="str">
        <f t="shared" si="369"/>
        <v>./image/202002673</v>
      </c>
      <c r="E23644" t="s">
        <v>36625</v>
      </c>
    </row>
    <row r="23645" spans="1:5">
      <c r="A23645" s="2" t="s">
        <v>23522</v>
      </c>
      <c r="B23645" t="s">
        <v>23808</v>
      </c>
      <c r="C23645" t="s">
        <v>23803</v>
      </c>
      <c r="D23645" s="4" t="str">
        <f t="shared" si="369"/>
        <v>./image/202002294</v>
      </c>
      <c r="E23645" t="s">
        <v>36626</v>
      </c>
    </row>
    <row r="23646" spans="1:5">
      <c r="A23646" s="2" t="s">
        <v>23523</v>
      </c>
      <c r="B23646" t="s">
        <v>23804</v>
      </c>
      <c r="D23646" s="4" t="str">
        <f t="shared" si="369"/>
        <v>./image/202006756</v>
      </c>
      <c r="E23646" t="s">
        <v>27795</v>
      </c>
    </row>
    <row r="23647" spans="1:5">
      <c r="A23647" s="2" t="s">
        <v>23524</v>
      </c>
      <c r="B23647" t="s">
        <v>23800</v>
      </c>
      <c r="D23647" s="4" t="str">
        <f t="shared" si="369"/>
        <v>./image/202003666</v>
      </c>
      <c r="E23647" t="s">
        <v>36627</v>
      </c>
    </row>
    <row r="23648" spans="1:5">
      <c r="A23648" s="2" t="s">
        <v>23525</v>
      </c>
      <c r="B23648" t="s">
        <v>23803</v>
      </c>
      <c r="C23648" t="s">
        <v>23803</v>
      </c>
      <c r="D23648" s="4" t="str">
        <f t="shared" si="369"/>
        <v>./image/202003250</v>
      </c>
      <c r="E23648" t="s">
        <v>36628</v>
      </c>
    </row>
    <row r="23649" spans="1:5">
      <c r="A23649" s="2" t="s">
        <v>23526</v>
      </c>
      <c r="B23649" t="s">
        <v>23821</v>
      </c>
      <c r="D23649" s="4" t="str">
        <f t="shared" si="369"/>
        <v>./image/202003343</v>
      </c>
      <c r="E23649" t="s">
        <v>36629</v>
      </c>
    </row>
    <row r="23650" spans="1:5">
      <c r="A23650" s="2" t="s">
        <v>23527</v>
      </c>
      <c r="B23650" t="s">
        <v>23802</v>
      </c>
      <c r="D23650" s="4" t="str">
        <f t="shared" si="369"/>
        <v>./image/202001911</v>
      </c>
      <c r="E23650" t="s">
        <v>32502</v>
      </c>
    </row>
    <row r="23651" spans="1:5">
      <c r="A23651" s="2" t="s">
        <v>23528</v>
      </c>
      <c r="B23651" t="s">
        <v>23803</v>
      </c>
      <c r="D23651" s="4" t="str">
        <f t="shared" si="369"/>
        <v>./image/202001914</v>
      </c>
      <c r="E23651" t="s">
        <v>23921</v>
      </c>
    </row>
    <row r="23652" spans="1:5">
      <c r="A23652" s="2" t="s">
        <v>23529</v>
      </c>
      <c r="B23652" t="s">
        <v>23810</v>
      </c>
      <c r="D23652" s="4" t="str">
        <f t="shared" si="369"/>
        <v>./image/202001262</v>
      </c>
      <c r="E23652" t="s">
        <v>24107</v>
      </c>
    </row>
    <row r="23653" spans="1:5">
      <c r="A23653" s="2" t="s">
        <v>23530</v>
      </c>
      <c r="B23653" t="s">
        <v>23802</v>
      </c>
      <c r="D23653" s="4" t="str">
        <f t="shared" si="369"/>
        <v>./image/202004570</v>
      </c>
      <c r="E23653" t="s">
        <v>24955</v>
      </c>
    </row>
    <row r="23654" spans="1:5">
      <c r="A23654" s="2" t="s">
        <v>23531</v>
      </c>
      <c r="B23654" t="s">
        <v>23799</v>
      </c>
      <c r="D23654" s="4" t="str">
        <f t="shared" si="369"/>
        <v>./image/202001929</v>
      </c>
      <c r="E23654" t="s">
        <v>25501</v>
      </c>
    </row>
    <row r="23655" spans="1:5">
      <c r="A23655" s="2" t="s">
        <v>23532</v>
      </c>
      <c r="B23655" t="s">
        <v>23803</v>
      </c>
      <c r="D23655" s="4" t="str">
        <f t="shared" si="369"/>
        <v>./image/202002178</v>
      </c>
      <c r="E23655" t="s">
        <v>36630</v>
      </c>
    </row>
    <row r="23656" spans="1:5">
      <c r="A23656" s="2" t="s">
        <v>23533</v>
      </c>
      <c r="B23656" t="s">
        <v>23801</v>
      </c>
      <c r="D23656" s="4" t="str">
        <f t="shared" si="369"/>
        <v>./image/202002247</v>
      </c>
      <c r="E23656" t="s">
        <v>36631</v>
      </c>
    </row>
    <row r="23657" spans="1:5">
      <c r="A23657" s="2" t="s">
        <v>23534</v>
      </c>
      <c r="B23657" t="s">
        <v>23803</v>
      </c>
      <c r="D23657" s="4" t="str">
        <f t="shared" si="369"/>
        <v>./image/202002250</v>
      </c>
      <c r="E23657" t="s">
        <v>36632</v>
      </c>
    </row>
    <row r="23658" spans="1:5">
      <c r="A23658" s="2" t="s">
        <v>23535</v>
      </c>
      <c r="B23658" t="s">
        <v>23800</v>
      </c>
      <c r="D23658" s="4" t="str">
        <f t="shared" si="369"/>
        <v>./image/202002258</v>
      </c>
      <c r="E23658" t="s">
        <v>26423</v>
      </c>
    </row>
    <row r="23659" spans="1:5">
      <c r="A23659" s="2" t="s">
        <v>23536</v>
      </c>
      <c r="B23659" t="s">
        <v>23803</v>
      </c>
      <c r="D23659" s="4" t="str">
        <f t="shared" si="369"/>
        <v>./image/202003963</v>
      </c>
      <c r="E23659" t="s">
        <v>36633</v>
      </c>
    </row>
    <row r="23660" spans="1:5">
      <c r="A23660" s="2" t="s">
        <v>23537</v>
      </c>
      <c r="B23660" t="s">
        <v>23803</v>
      </c>
      <c r="D23660" s="4" t="str">
        <f t="shared" si="369"/>
        <v>./image/202003964</v>
      </c>
      <c r="E23660" t="s">
        <v>36634</v>
      </c>
    </row>
    <row r="23661" spans="1:5">
      <c r="A23661" s="2" t="s">
        <v>23538</v>
      </c>
      <c r="B23661" t="s">
        <v>23803</v>
      </c>
      <c r="D23661" s="4" t="str">
        <f t="shared" si="369"/>
        <v>./image/202003349</v>
      </c>
      <c r="E23661" t="s">
        <v>24833</v>
      </c>
    </row>
    <row r="23662" spans="1:5">
      <c r="A23662" s="2" t="s">
        <v>23539</v>
      </c>
      <c r="B23662" t="s">
        <v>23803</v>
      </c>
      <c r="D23662" s="4" t="str">
        <f t="shared" si="369"/>
        <v>./image/202002451</v>
      </c>
      <c r="E23662" t="s">
        <v>23861</v>
      </c>
    </row>
    <row r="23663" spans="1:5">
      <c r="A23663" s="2" t="s">
        <v>23540</v>
      </c>
      <c r="B23663" t="s">
        <v>23803</v>
      </c>
      <c r="D23663" s="4" t="str">
        <f t="shared" si="369"/>
        <v>./image/202001890</v>
      </c>
      <c r="E23663" t="s">
        <v>36635</v>
      </c>
    </row>
    <row r="23664" spans="1:5">
      <c r="A23664" s="2" t="s">
        <v>23541</v>
      </c>
      <c r="B23664" t="s">
        <v>23802</v>
      </c>
      <c r="D23664" s="4" t="str">
        <f t="shared" si="369"/>
        <v>./image/202004567</v>
      </c>
      <c r="E23664" t="s">
        <v>26047</v>
      </c>
    </row>
    <row r="23665" spans="1:5">
      <c r="A23665" s="2" t="s">
        <v>23542</v>
      </c>
      <c r="B23665" t="s">
        <v>23807</v>
      </c>
      <c r="D23665" s="4" t="str">
        <f t="shared" si="369"/>
        <v>./image/202004595</v>
      </c>
      <c r="E23665" t="s">
        <v>36636</v>
      </c>
    </row>
    <row r="23666" spans="1:5">
      <c r="A23666" s="2" t="s">
        <v>23543</v>
      </c>
      <c r="B23666" t="s">
        <v>23803</v>
      </c>
      <c r="D23666" s="4" t="str">
        <f t="shared" si="369"/>
        <v>./image/202004129</v>
      </c>
      <c r="E23666" t="s">
        <v>33826</v>
      </c>
    </row>
    <row r="23667" spans="1:5">
      <c r="A23667" s="2" t="s">
        <v>23544</v>
      </c>
      <c r="B23667" t="s">
        <v>23802</v>
      </c>
      <c r="D23667" s="4" t="str">
        <f t="shared" si="369"/>
        <v>./image/202004596</v>
      </c>
      <c r="E23667" t="s">
        <v>36637</v>
      </c>
    </row>
    <row r="23668" spans="1:5">
      <c r="A23668" s="2" t="s">
        <v>23545</v>
      </c>
      <c r="B23668" t="s">
        <v>23807</v>
      </c>
      <c r="D23668" s="4" t="str">
        <f t="shared" si="369"/>
        <v>./image/202004702</v>
      </c>
      <c r="E23668" t="s">
        <v>35557</v>
      </c>
    </row>
    <row r="23669" spans="1:5">
      <c r="A23669" s="2" t="s">
        <v>23546</v>
      </c>
      <c r="B23669" t="s">
        <v>23806</v>
      </c>
      <c r="C23669" t="s">
        <v>23813</v>
      </c>
      <c r="D23669" s="4" t="str">
        <f t="shared" si="369"/>
        <v>./image/202002094</v>
      </c>
      <c r="E23669" t="s">
        <v>36638</v>
      </c>
    </row>
    <row r="23670" spans="1:5">
      <c r="A23670" s="2" t="s">
        <v>23547</v>
      </c>
      <c r="B23670" t="s">
        <v>23807</v>
      </c>
      <c r="D23670" s="4" t="str">
        <f t="shared" si="369"/>
        <v>./image/202001075</v>
      </c>
      <c r="E23670" t="s">
        <v>29628</v>
      </c>
    </row>
    <row r="23671" spans="1:5">
      <c r="A23671" s="2" t="s">
        <v>23548</v>
      </c>
      <c r="B23671" t="s">
        <v>23803</v>
      </c>
      <c r="D23671" s="4" t="str">
        <f t="shared" si="369"/>
        <v>./image/202001978</v>
      </c>
      <c r="E23671" t="s">
        <v>36639</v>
      </c>
    </row>
    <row r="23672" spans="1:5">
      <c r="A23672" s="2" t="s">
        <v>23549</v>
      </c>
      <c r="B23672" t="s">
        <v>23807</v>
      </c>
      <c r="D23672" s="4" t="str">
        <f t="shared" si="369"/>
        <v>./image/202004603</v>
      </c>
      <c r="E23672" t="s">
        <v>36640</v>
      </c>
    </row>
    <row r="23673" spans="1:5">
      <c r="A23673" s="2" t="s">
        <v>23550</v>
      </c>
      <c r="B23673" t="s">
        <v>23803</v>
      </c>
      <c r="D23673" s="4" t="str">
        <f t="shared" si="369"/>
        <v>./image/202002266</v>
      </c>
      <c r="E23673" t="s">
        <v>32850</v>
      </c>
    </row>
    <row r="23674" spans="1:5">
      <c r="A23674" s="2" t="s">
        <v>23551</v>
      </c>
      <c r="B23674" t="s">
        <v>23807</v>
      </c>
      <c r="D23674" s="4" t="str">
        <f t="shared" si="369"/>
        <v>./image/202002460</v>
      </c>
      <c r="E23674" t="s">
        <v>36641</v>
      </c>
    </row>
    <row r="23675" spans="1:5">
      <c r="A23675" s="2" t="s">
        <v>23552</v>
      </c>
      <c r="B23675" t="s">
        <v>23800</v>
      </c>
      <c r="D23675" s="4" t="str">
        <f t="shared" si="369"/>
        <v>./image/202001512</v>
      </c>
      <c r="E23675" t="s">
        <v>24491</v>
      </c>
    </row>
    <row r="23676" spans="1:5">
      <c r="A23676" s="2" t="s">
        <v>23553</v>
      </c>
      <c r="B23676" t="s">
        <v>23807</v>
      </c>
      <c r="D23676" s="4" t="str">
        <f t="shared" si="369"/>
        <v>./image/202006674</v>
      </c>
      <c r="E23676" t="s">
        <v>36642</v>
      </c>
    </row>
    <row r="23677" spans="1:5">
      <c r="A23677" s="2" t="s">
        <v>23554</v>
      </c>
      <c r="B23677" t="s">
        <v>23803</v>
      </c>
      <c r="D23677" s="4" t="str">
        <f t="shared" si="369"/>
        <v>./image/202002237</v>
      </c>
    </row>
    <row r="23678" spans="1:5">
      <c r="A23678" s="2" t="s">
        <v>23555</v>
      </c>
      <c r="B23678" t="s">
        <v>23803</v>
      </c>
      <c r="D23678" s="4" t="str">
        <f t="shared" si="369"/>
        <v>./image/202002265</v>
      </c>
      <c r="E23678" t="s">
        <v>27164</v>
      </c>
    </row>
    <row r="23679" spans="1:5">
      <c r="A23679" s="2" t="s">
        <v>23556</v>
      </c>
      <c r="B23679" t="s">
        <v>23803</v>
      </c>
      <c r="D23679" s="4" t="str">
        <f t="shared" si="369"/>
        <v>./image/202006681</v>
      </c>
      <c r="E23679" t="s">
        <v>25291</v>
      </c>
    </row>
    <row r="23680" spans="1:5">
      <c r="A23680" s="2" t="s">
        <v>23557</v>
      </c>
      <c r="B23680" t="s">
        <v>23803</v>
      </c>
      <c r="D23680" s="4" t="str">
        <f t="shared" si="369"/>
        <v>./image/202002843</v>
      </c>
      <c r="E23680" t="s">
        <v>36643</v>
      </c>
    </row>
    <row r="23681" spans="1:5">
      <c r="A23681" s="2" t="s">
        <v>23558</v>
      </c>
      <c r="B23681" t="s">
        <v>23802</v>
      </c>
      <c r="C23681" t="s">
        <v>23802</v>
      </c>
      <c r="D23681" s="4" t="str">
        <f t="shared" si="369"/>
        <v>./image/202002872</v>
      </c>
      <c r="E23681" t="s">
        <v>36644</v>
      </c>
    </row>
    <row r="23682" spans="1:5">
      <c r="A23682" s="2" t="s">
        <v>23559</v>
      </c>
      <c r="B23682" t="s">
        <v>23827</v>
      </c>
      <c r="D23682" s="4" t="str">
        <f t="shared" si="369"/>
        <v>./image/202004004</v>
      </c>
      <c r="E23682" t="s">
        <v>36645</v>
      </c>
    </row>
    <row r="23683" spans="1:5">
      <c r="A23683" s="2" t="s">
        <v>23560</v>
      </c>
      <c r="B23683" t="s">
        <v>23803</v>
      </c>
      <c r="D23683" s="4" t="str">
        <f t="shared" ref="D23683:D23746" si="370">CONCATENATE("./image/", A23683)</f>
        <v>./image/202002810</v>
      </c>
      <c r="E23683" t="s">
        <v>24813</v>
      </c>
    </row>
    <row r="23684" spans="1:5">
      <c r="A23684" s="2" t="s">
        <v>23561</v>
      </c>
      <c r="B23684" t="s">
        <v>23802</v>
      </c>
      <c r="D23684" s="4" t="str">
        <f t="shared" si="370"/>
        <v>./image/202002825</v>
      </c>
      <c r="E23684" t="s">
        <v>24367</v>
      </c>
    </row>
    <row r="23685" spans="1:5">
      <c r="A23685" s="2" t="s">
        <v>23562</v>
      </c>
      <c r="B23685" t="s">
        <v>23801</v>
      </c>
      <c r="C23685" t="s">
        <v>23801</v>
      </c>
      <c r="D23685" s="4" t="str">
        <f t="shared" si="370"/>
        <v>./image/202002814</v>
      </c>
      <c r="E23685" t="s">
        <v>36646</v>
      </c>
    </row>
    <row r="23686" spans="1:5">
      <c r="A23686" s="2" t="s">
        <v>23563</v>
      </c>
      <c r="B23686" t="s">
        <v>23803</v>
      </c>
      <c r="D23686" s="4" t="str">
        <f t="shared" si="370"/>
        <v>./image/202002725</v>
      </c>
      <c r="E23686" t="s">
        <v>36647</v>
      </c>
    </row>
    <row r="23687" spans="1:5">
      <c r="A23687" s="2" t="s">
        <v>23564</v>
      </c>
      <c r="B23687" t="s">
        <v>23803</v>
      </c>
      <c r="D23687" s="4" t="str">
        <f t="shared" si="370"/>
        <v>./image/202002736</v>
      </c>
      <c r="E23687" t="s">
        <v>36648</v>
      </c>
    </row>
    <row r="23688" spans="1:5">
      <c r="A23688" s="2" t="s">
        <v>23565</v>
      </c>
      <c r="B23688" t="s">
        <v>23803</v>
      </c>
      <c r="D23688" s="4" t="str">
        <f t="shared" si="370"/>
        <v>./image/202002939</v>
      </c>
      <c r="E23688" t="s">
        <v>35555</v>
      </c>
    </row>
    <row r="23689" spans="1:5">
      <c r="A23689" s="2" t="s">
        <v>23566</v>
      </c>
      <c r="B23689" t="s">
        <v>23800</v>
      </c>
      <c r="D23689" s="4" t="str">
        <f t="shared" si="370"/>
        <v>./image/202001077</v>
      </c>
      <c r="E23689" t="s">
        <v>29628</v>
      </c>
    </row>
    <row r="23690" spans="1:5">
      <c r="A23690" s="2" t="s">
        <v>23567</v>
      </c>
      <c r="B23690" t="s">
        <v>23801</v>
      </c>
      <c r="D23690" s="4" t="str">
        <f t="shared" si="370"/>
        <v>./image/202001821</v>
      </c>
      <c r="E23690" t="s">
        <v>36649</v>
      </c>
    </row>
    <row r="23691" spans="1:5">
      <c r="A23691" s="2" t="s">
        <v>23568</v>
      </c>
      <c r="B23691" t="s">
        <v>23807</v>
      </c>
      <c r="D23691" s="4" t="str">
        <f t="shared" si="370"/>
        <v>./image/202004256</v>
      </c>
      <c r="E23691" t="s">
        <v>36650</v>
      </c>
    </row>
    <row r="23692" spans="1:5">
      <c r="A23692" s="2" t="s">
        <v>23569</v>
      </c>
      <c r="B23692" t="s">
        <v>23803</v>
      </c>
      <c r="D23692" s="4" t="str">
        <f t="shared" si="370"/>
        <v>./image/202004978</v>
      </c>
      <c r="E23692" t="s">
        <v>35399</v>
      </c>
    </row>
    <row r="23693" spans="1:5">
      <c r="A23693" s="2" t="s">
        <v>23570</v>
      </c>
      <c r="B23693" t="s">
        <v>23803</v>
      </c>
      <c r="D23693" s="4" t="str">
        <f t="shared" si="370"/>
        <v>./image/202002183</v>
      </c>
      <c r="E23693" t="s">
        <v>23861</v>
      </c>
    </row>
    <row r="23694" spans="1:5">
      <c r="A23694" s="2" t="s">
        <v>23571</v>
      </c>
      <c r="B23694" t="s">
        <v>23806</v>
      </c>
      <c r="D23694" s="4" t="str">
        <f t="shared" si="370"/>
        <v>./image/202002240</v>
      </c>
      <c r="E23694" t="s">
        <v>27845</v>
      </c>
    </row>
    <row r="23695" spans="1:5">
      <c r="A23695" s="2" t="s">
        <v>23572</v>
      </c>
      <c r="B23695" t="s">
        <v>23800</v>
      </c>
      <c r="D23695" s="4" t="str">
        <f t="shared" si="370"/>
        <v>./image/202003857</v>
      </c>
      <c r="E23695" t="s">
        <v>26860</v>
      </c>
    </row>
    <row r="23696" spans="1:5">
      <c r="A23696" s="2" t="s">
        <v>23573</v>
      </c>
      <c r="B23696" t="s">
        <v>23800</v>
      </c>
      <c r="D23696" s="4" t="str">
        <f t="shared" si="370"/>
        <v>./image/202001166</v>
      </c>
      <c r="E23696" t="s">
        <v>36651</v>
      </c>
    </row>
    <row r="23697" spans="1:5">
      <c r="A23697" s="2" t="s">
        <v>23574</v>
      </c>
      <c r="B23697" t="s">
        <v>23802</v>
      </c>
      <c r="D23697" s="4" t="str">
        <f t="shared" si="370"/>
        <v>./image/202003854</v>
      </c>
      <c r="E23697" t="s">
        <v>27949</v>
      </c>
    </row>
    <row r="23698" spans="1:5">
      <c r="A23698" s="2" t="s">
        <v>23575</v>
      </c>
      <c r="B23698" t="s">
        <v>23803</v>
      </c>
      <c r="D23698" s="4" t="str">
        <f t="shared" si="370"/>
        <v>./image/202004134</v>
      </c>
      <c r="E23698" t="s">
        <v>36652</v>
      </c>
    </row>
    <row r="23699" spans="1:5">
      <c r="A23699" s="2" t="s">
        <v>23576</v>
      </c>
      <c r="B23699" t="s">
        <v>23803</v>
      </c>
      <c r="D23699" s="4" t="str">
        <f t="shared" si="370"/>
        <v>./image/202004126</v>
      </c>
      <c r="E23699" t="s">
        <v>29356</v>
      </c>
    </row>
    <row r="23700" spans="1:5">
      <c r="A23700" s="2" t="s">
        <v>23577</v>
      </c>
      <c r="B23700" t="s">
        <v>23803</v>
      </c>
      <c r="D23700" s="4" t="str">
        <f t="shared" si="370"/>
        <v>./image/202004130</v>
      </c>
      <c r="E23700" t="s">
        <v>33864</v>
      </c>
    </row>
    <row r="23701" spans="1:5">
      <c r="A23701" s="2" t="s">
        <v>23578</v>
      </c>
      <c r="B23701" t="s">
        <v>23800</v>
      </c>
      <c r="D23701" s="4" t="str">
        <f t="shared" si="370"/>
        <v>./image/202003712</v>
      </c>
      <c r="E23701" t="s">
        <v>24489</v>
      </c>
    </row>
    <row r="23702" spans="1:5">
      <c r="A23702" s="2" t="s">
        <v>23579</v>
      </c>
      <c r="B23702" t="s">
        <v>23801</v>
      </c>
      <c r="C23702" t="s">
        <v>23801</v>
      </c>
      <c r="D23702" s="4" t="str">
        <f t="shared" si="370"/>
        <v>./image/202003769</v>
      </c>
      <c r="E23702" t="s">
        <v>36653</v>
      </c>
    </row>
    <row r="23703" spans="1:5">
      <c r="A23703" s="2" t="s">
        <v>23580</v>
      </c>
      <c r="B23703" t="s">
        <v>23802</v>
      </c>
      <c r="D23703" s="4" t="str">
        <f t="shared" si="370"/>
        <v>./image/202003858</v>
      </c>
      <c r="E23703" t="s">
        <v>26860</v>
      </c>
    </row>
    <row r="23704" spans="1:5">
      <c r="A23704" s="2" t="s">
        <v>23581</v>
      </c>
      <c r="B23704" t="s">
        <v>23803</v>
      </c>
      <c r="D23704" s="4" t="str">
        <f t="shared" si="370"/>
        <v>./image/202003980</v>
      </c>
      <c r="E23704" t="s">
        <v>36654</v>
      </c>
    </row>
    <row r="23705" spans="1:5">
      <c r="A23705" s="2" t="s">
        <v>23582</v>
      </c>
      <c r="B23705" t="s">
        <v>23799</v>
      </c>
      <c r="C23705" t="s">
        <v>23800</v>
      </c>
      <c r="D23705" s="4" t="str">
        <f t="shared" si="370"/>
        <v>./image/202001860</v>
      </c>
      <c r="E23705" t="s">
        <v>36655</v>
      </c>
    </row>
    <row r="23706" spans="1:5">
      <c r="A23706" s="2" t="s">
        <v>23583</v>
      </c>
      <c r="B23706" t="s">
        <v>23802</v>
      </c>
      <c r="D23706" s="4" t="str">
        <f t="shared" si="370"/>
        <v>./image/202003604</v>
      </c>
      <c r="E23706" t="s">
        <v>36656</v>
      </c>
    </row>
    <row r="23707" spans="1:5">
      <c r="A23707" s="2" t="s">
        <v>23584</v>
      </c>
      <c r="B23707" t="s">
        <v>23800</v>
      </c>
      <c r="D23707" s="4" t="str">
        <f t="shared" si="370"/>
        <v>./image/202004001</v>
      </c>
      <c r="E23707" t="s">
        <v>27158</v>
      </c>
    </row>
    <row r="23708" spans="1:5">
      <c r="A23708" s="2" t="s">
        <v>23585</v>
      </c>
      <c r="B23708" t="s">
        <v>23803</v>
      </c>
      <c r="D23708" s="4" t="str">
        <f t="shared" si="370"/>
        <v>./image/202004011</v>
      </c>
      <c r="E23708" t="s">
        <v>36657</v>
      </c>
    </row>
    <row r="23709" spans="1:5">
      <c r="A23709" s="2" t="s">
        <v>23586</v>
      </c>
      <c r="B23709" t="s">
        <v>23801</v>
      </c>
      <c r="D23709" s="4" t="str">
        <f t="shared" si="370"/>
        <v>./image/202004088</v>
      </c>
      <c r="E23709" t="s">
        <v>36658</v>
      </c>
    </row>
    <row r="23710" spans="1:5">
      <c r="A23710" s="2" t="s">
        <v>23587</v>
      </c>
      <c r="B23710" t="s">
        <v>23803</v>
      </c>
      <c r="D23710" s="4" t="str">
        <f t="shared" si="370"/>
        <v>./image/202003572</v>
      </c>
      <c r="E23710" t="s">
        <v>24368</v>
      </c>
    </row>
    <row r="23711" spans="1:5">
      <c r="A23711" s="2" t="s">
        <v>23588</v>
      </c>
      <c r="B23711" t="s">
        <v>23802</v>
      </c>
      <c r="D23711" s="4" t="str">
        <f t="shared" si="370"/>
        <v>./image/202001850</v>
      </c>
      <c r="E23711" t="s">
        <v>25447</v>
      </c>
    </row>
    <row r="23712" spans="1:5">
      <c r="A23712" s="2" t="s">
        <v>23589</v>
      </c>
      <c r="B23712" t="s">
        <v>23802</v>
      </c>
      <c r="D23712" s="4" t="str">
        <f t="shared" si="370"/>
        <v>./image/202003921</v>
      </c>
      <c r="E23712" t="s">
        <v>32921</v>
      </c>
    </row>
    <row r="23713" spans="1:5">
      <c r="A23713" s="2" t="s">
        <v>23590</v>
      </c>
      <c r="B23713" t="s">
        <v>23803</v>
      </c>
      <c r="D23713" s="4" t="str">
        <f t="shared" si="370"/>
        <v>./image/202003952</v>
      </c>
      <c r="E23713" t="s">
        <v>36659</v>
      </c>
    </row>
    <row r="23714" spans="1:5">
      <c r="A23714" s="2" t="s">
        <v>23591</v>
      </c>
      <c r="B23714" t="s">
        <v>23807</v>
      </c>
      <c r="D23714" s="4" t="str">
        <f t="shared" si="370"/>
        <v>./image/202004565</v>
      </c>
      <c r="E23714" t="s">
        <v>27973</v>
      </c>
    </row>
    <row r="23715" spans="1:5">
      <c r="A23715" s="2" t="s">
        <v>23592</v>
      </c>
      <c r="B23715" t="s">
        <v>23823</v>
      </c>
      <c r="D23715" s="4" t="str">
        <f t="shared" si="370"/>
        <v>./image/202001384</v>
      </c>
    </row>
    <row r="23716" spans="1:5">
      <c r="A23716" s="2" t="s">
        <v>23593</v>
      </c>
      <c r="B23716" t="s">
        <v>23802</v>
      </c>
      <c r="D23716" s="4" t="str">
        <f t="shared" si="370"/>
        <v>./image/202001161</v>
      </c>
      <c r="E23716" t="s">
        <v>24367</v>
      </c>
    </row>
    <row r="23717" spans="1:5">
      <c r="A23717" s="2" t="s">
        <v>23594</v>
      </c>
      <c r="B23717" t="s">
        <v>23800</v>
      </c>
      <c r="D23717" s="4" t="str">
        <f t="shared" si="370"/>
        <v>./image/202002282</v>
      </c>
      <c r="E23717" t="s">
        <v>23953</v>
      </c>
    </row>
    <row r="23718" spans="1:5">
      <c r="A23718" s="2" t="s">
        <v>23595</v>
      </c>
      <c r="B23718" t="s">
        <v>23802</v>
      </c>
      <c r="D23718" s="4" t="str">
        <f t="shared" si="370"/>
        <v>./image/202002459</v>
      </c>
      <c r="E23718" t="s">
        <v>32390</v>
      </c>
    </row>
    <row r="23719" spans="1:5">
      <c r="A23719" s="2" t="s">
        <v>23596</v>
      </c>
      <c r="B23719" t="s">
        <v>23807</v>
      </c>
      <c r="D23719" s="4" t="str">
        <f t="shared" si="370"/>
        <v>./image/202002950</v>
      </c>
      <c r="E23719" t="s">
        <v>36272</v>
      </c>
    </row>
    <row r="23720" spans="1:5">
      <c r="A23720" s="2" t="s">
        <v>23597</v>
      </c>
      <c r="B23720" t="s">
        <v>23810</v>
      </c>
      <c r="D23720" s="4" t="str">
        <f t="shared" si="370"/>
        <v>./image/202003855</v>
      </c>
      <c r="E23720" t="s">
        <v>27949</v>
      </c>
    </row>
    <row r="23721" spans="1:5">
      <c r="A23721" s="2" t="s">
        <v>23598</v>
      </c>
      <c r="B23721" t="s">
        <v>23823</v>
      </c>
      <c r="D23721" s="4" t="str">
        <f t="shared" si="370"/>
        <v>./image/202007317</v>
      </c>
      <c r="E23721" t="s">
        <v>31231</v>
      </c>
    </row>
    <row r="23722" spans="1:5">
      <c r="A23722" s="2" t="s">
        <v>23599</v>
      </c>
      <c r="B23722" t="s">
        <v>23806</v>
      </c>
      <c r="D23722" s="4" t="str">
        <f t="shared" si="370"/>
        <v>./image/202001041</v>
      </c>
      <c r="E23722" t="s">
        <v>36660</v>
      </c>
    </row>
    <row r="23723" spans="1:5">
      <c r="A23723" s="2" t="s">
        <v>23600</v>
      </c>
      <c r="B23723" t="s">
        <v>23803</v>
      </c>
      <c r="D23723" s="4" t="str">
        <f t="shared" si="370"/>
        <v>./image/202001213</v>
      </c>
      <c r="E23723" t="s">
        <v>36415</v>
      </c>
    </row>
    <row r="23724" spans="1:5">
      <c r="A23724" s="2" t="s">
        <v>23601</v>
      </c>
      <c r="B23724" t="s">
        <v>23803</v>
      </c>
      <c r="D23724" s="4" t="str">
        <f t="shared" si="370"/>
        <v>./image/202001405</v>
      </c>
      <c r="E23724" t="s">
        <v>36661</v>
      </c>
    </row>
    <row r="23725" spans="1:5">
      <c r="A23725" s="2" t="s">
        <v>23602</v>
      </c>
      <c r="B23725" t="s">
        <v>23803</v>
      </c>
      <c r="D23725" s="4" t="str">
        <f t="shared" si="370"/>
        <v>./image/202006552</v>
      </c>
      <c r="E23725" t="s">
        <v>36662</v>
      </c>
    </row>
    <row r="23726" spans="1:5">
      <c r="A23726" s="2" t="s">
        <v>23603</v>
      </c>
      <c r="B23726" t="s">
        <v>23803</v>
      </c>
      <c r="D23726" s="4" t="str">
        <f t="shared" si="370"/>
        <v>./image/202006679</v>
      </c>
      <c r="E23726" t="s">
        <v>25291</v>
      </c>
    </row>
    <row r="23727" spans="1:5">
      <c r="A23727" s="2" t="s">
        <v>23604</v>
      </c>
      <c r="B23727" t="s">
        <v>23802</v>
      </c>
      <c r="D23727" s="4" t="str">
        <f t="shared" si="370"/>
        <v>./image/202003859</v>
      </c>
      <c r="E23727" t="s">
        <v>26860</v>
      </c>
    </row>
    <row r="23728" spans="1:5">
      <c r="A23728" s="2" t="s">
        <v>23605</v>
      </c>
      <c r="B23728" t="s">
        <v>23803</v>
      </c>
      <c r="C23728" t="s">
        <v>23803</v>
      </c>
      <c r="D23728" s="4" t="str">
        <f t="shared" si="370"/>
        <v>./image/202003924</v>
      </c>
      <c r="E23728" t="s">
        <v>36663</v>
      </c>
    </row>
    <row r="23729" spans="1:5">
      <c r="A23729" s="2" t="s">
        <v>23606</v>
      </c>
      <c r="B23729" t="s">
        <v>23799</v>
      </c>
      <c r="D23729" s="4" t="str">
        <f t="shared" si="370"/>
        <v>./image/202002062</v>
      </c>
      <c r="E23729" t="s">
        <v>25114</v>
      </c>
    </row>
    <row r="23730" spans="1:5">
      <c r="A23730" s="2" t="s">
        <v>23607</v>
      </c>
      <c r="B23730" t="s">
        <v>23802</v>
      </c>
      <c r="D23730" s="4" t="str">
        <f t="shared" si="370"/>
        <v>./image/202004607</v>
      </c>
      <c r="E23730" t="s">
        <v>24416</v>
      </c>
    </row>
    <row r="23731" spans="1:5">
      <c r="A23731" s="2" t="s">
        <v>23608</v>
      </c>
      <c r="B23731" t="s">
        <v>23802</v>
      </c>
      <c r="D23731" s="4" t="str">
        <f t="shared" si="370"/>
        <v>./image/202004612</v>
      </c>
      <c r="E23731" t="s">
        <v>25534</v>
      </c>
    </row>
    <row r="23732" spans="1:5">
      <c r="A23732" s="2" t="s">
        <v>23609</v>
      </c>
      <c r="B23732" t="s">
        <v>23803</v>
      </c>
      <c r="D23732" s="4" t="str">
        <f t="shared" si="370"/>
        <v>./image/202002058</v>
      </c>
      <c r="E23732" t="s">
        <v>36494</v>
      </c>
    </row>
    <row r="23733" spans="1:5">
      <c r="A23733" s="2" t="s">
        <v>23610</v>
      </c>
      <c r="B23733" t="s">
        <v>23807</v>
      </c>
      <c r="D23733" s="4" t="str">
        <f t="shared" si="370"/>
        <v>./image/202001921</v>
      </c>
      <c r="E23733" t="s">
        <v>28627</v>
      </c>
    </row>
    <row r="23734" spans="1:5">
      <c r="A23734" s="2" t="s">
        <v>23611</v>
      </c>
      <c r="B23734" t="s">
        <v>23803</v>
      </c>
      <c r="D23734" s="4" t="str">
        <f t="shared" si="370"/>
        <v>./image/202002068</v>
      </c>
      <c r="E23734" t="s">
        <v>36664</v>
      </c>
    </row>
    <row r="23735" spans="1:5">
      <c r="A23735" s="2" t="s">
        <v>23612</v>
      </c>
      <c r="B23735" t="s">
        <v>23800</v>
      </c>
      <c r="D23735" s="4" t="str">
        <f t="shared" si="370"/>
        <v>./image/202005672</v>
      </c>
      <c r="E23735" t="s">
        <v>26243</v>
      </c>
    </row>
    <row r="23736" spans="1:5">
      <c r="A23736" s="2" t="s">
        <v>23613</v>
      </c>
      <c r="B23736" t="s">
        <v>23802</v>
      </c>
      <c r="D23736" s="4" t="str">
        <f t="shared" si="370"/>
        <v>./image/202005694</v>
      </c>
      <c r="E23736" t="s">
        <v>31842</v>
      </c>
    </row>
    <row r="23737" spans="1:5">
      <c r="A23737" s="2" t="s">
        <v>23614</v>
      </c>
      <c r="B23737" t="s">
        <v>23825</v>
      </c>
      <c r="D23737" s="4" t="str">
        <f t="shared" si="370"/>
        <v>./image/202001895</v>
      </c>
      <c r="E23737" t="s">
        <v>36665</v>
      </c>
    </row>
    <row r="23738" spans="1:5">
      <c r="A23738" s="2" t="s">
        <v>23615</v>
      </c>
      <c r="B23738" t="s">
        <v>23807</v>
      </c>
      <c r="D23738" s="4" t="str">
        <f t="shared" si="370"/>
        <v>./image/202001927</v>
      </c>
      <c r="E23738" t="s">
        <v>36666</v>
      </c>
    </row>
    <row r="23739" spans="1:5">
      <c r="A23739" s="2" t="s">
        <v>23616</v>
      </c>
      <c r="B23739" t="s">
        <v>23802</v>
      </c>
      <c r="D23739" s="4" t="str">
        <f t="shared" si="370"/>
        <v>./image/202002453</v>
      </c>
      <c r="E23739" t="s">
        <v>36667</v>
      </c>
    </row>
    <row r="23740" spans="1:5">
      <c r="A23740" s="2" t="s">
        <v>23617</v>
      </c>
      <c r="B23740" t="s">
        <v>23804</v>
      </c>
      <c r="D23740" s="4" t="str">
        <f t="shared" si="370"/>
        <v>./image/202005762</v>
      </c>
      <c r="E23740" t="s">
        <v>36668</v>
      </c>
    </row>
    <row r="23741" spans="1:5">
      <c r="A23741" s="2" t="s">
        <v>23618</v>
      </c>
      <c r="B23741" t="s">
        <v>23803</v>
      </c>
      <c r="D23741" s="4" t="str">
        <f t="shared" si="370"/>
        <v>./image/202005686</v>
      </c>
      <c r="E23741" t="s">
        <v>34061</v>
      </c>
    </row>
    <row r="23742" spans="1:5">
      <c r="A23742" s="2" t="s">
        <v>23619</v>
      </c>
      <c r="B23742" t="s">
        <v>23800</v>
      </c>
      <c r="D23742" s="4" t="str">
        <f t="shared" si="370"/>
        <v>./image/202006434</v>
      </c>
      <c r="E23742" t="s">
        <v>36669</v>
      </c>
    </row>
    <row r="23743" spans="1:5">
      <c r="A23743" s="2" t="s">
        <v>23620</v>
      </c>
      <c r="B23743" t="s">
        <v>23802</v>
      </c>
      <c r="D23743" s="4" t="str">
        <f t="shared" si="370"/>
        <v>./image/202002182</v>
      </c>
      <c r="E23743" t="s">
        <v>36670</v>
      </c>
    </row>
    <row r="23744" spans="1:5">
      <c r="A23744" s="2" t="s">
        <v>23621</v>
      </c>
      <c r="B23744" t="s">
        <v>23802</v>
      </c>
      <c r="D23744" s="4" t="str">
        <f t="shared" si="370"/>
        <v>./image/202004247</v>
      </c>
      <c r="E23744" t="s">
        <v>34924</v>
      </c>
    </row>
    <row r="23745" spans="1:5">
      <c r="A23745" s="2" t="s">
        <v>23622</v>
      </c>
      <c r="B23745" t="s">
        <v>23802</v>
      </c>
      <c r="D23745" s="4" t="str">
        <f t="shared" si="370"/>
        <v>./image/202002303</v>
      </c>
      <c r="E23745" t="s">
        <v>25857</v>
      </c>
    </row>
    <row r="23746" spans="1:5">
      <c r="A23746" s="2" t="s">
        <v>23623</v>
      </c>
      <c r="B23746" t="s">
        <v>23802</v>
      </c>
      <c r="D23746" s="4" t="str">
        <f t="shared" si="370"/>
        <v>./image/202004000</v>
      </c>
      <c r="E23746" t="s">
        <v>27158</v>
      </c>
    </row>
    <row r="23747" spans="1:5">
      <c r="A23747" s="2" t="s">
        <v>23624</v>
      </c>
      <c r="B23747" t="s">
        <v>23801</v>
      </c>
      <c r="D23747" s="4" t="str">
        <f t="shared" ref="D23747:D23810" si="371">CONCATENATE("./image/", A23747)</f>
        <v>./image/202004279</v>
      </c>
      <c r="E23747" t="s">
        <v>36671</v>
      </c>
    </row>
    <row r="23748" spans="1:5">
      <c r="A23748" s="2" t="s">
        <v>23625</v>
      </c>
      <c r="B23748" t="s">
        <v>23804</v>
      </c>
      <c r="D23748" s="4" t="str">
        <f t="shared" si="371"/>
        <v>./image/202002034</v>
      </c>
      <c r="E23748" t="s">
        <v>25643</v>
      </c>
    </row>
    <row r="23749" spans="1:5">
      <c r="A23749" s="2" t="s">
        <v>23626</v>
      </c>
      <c r="B23749" t="s">
        <v>23803</v>
      </c>
      <c r="C23749" t="s">
        <v>23803</v>
      </c>
      <c r="D23749" s="4" t="str">
        <f t="shared" si="371"/>
        <v>./image/202002758</v>
      </c>
      <c r="E23749" t="s">
        <v>36672</v>
      </c>
    </row>
    <row r="23750" spans="1:5">
      <c r="A23750" s="2" t="s">
        <v>23627</v>
      </c>
      <c r="B23750" t="s">
        <v>23802</v>
      </c>
      <c r="D23750" s="4" t="str">
        <f t="shared" si="371"/>
        <v>./image/202002750</v>
      </c>
      <c r="E23750" t="s">
        <v>29032</v>
      </c>
    </row>
    <row r="23751" spans="1:5">
      <c r="A23751" s="2" t="s">
        <v>23628</v>
      </c>
      <c r="B23751" t="s">
        <v>23803</v>
      </c>
      <c r="D23751" s="4" t="str">
        <f t="shared" si="371"/>
        <v>./image/202003618</v>
      </c>
      <c r="E23751" t="s">
        <v>27371</v>
      </c>
    </row>
    <row r="23752" spans="1:5">
      <c r="A23752" s="2" t="s">
        <v>23629</v>
      </c>
      <c r="B23752" t="s">
        <v>23802</v>
      </c>
      <c r="D23752" s="4" t="str">
        <f t="shared" si="371"/>
        <v>./image/202003922</v>
      </c>
      <c r="E23752" t="s">
        <v>28137</v>
      </c>
    </row>
    <row r="23753" spans="1:5">
      <c r="A23753" s="2" t="s">
        <v>23630</v>
      </c>
      <c r="B23753" t="s">
        <v>23803</v>
      </c>
      <c r="D23753" s="4" t="str">
        <f t="shared" si="371"/>
        <v>./image/202001792</v>
      </c>
      <c r="E23753" t="s">
        <v>33539</v>
      </c>
    </row>
    <row r="23754" spans="1:5">
      <c r="A23754" s="2" t="s">
        <v>23631</v>
      </c>
      <c r="B23754" t="s">
        <v>23803</v>
      </c>
      <c r="C23754" t="s">
        <v>23803</v>
      </c>
      <c r="D23754" s="4" t="str">
        <f t="shared" si="371"/>
        <v>./image/202001141</v>
      </c>
      <c r="E23754" t="s">
        <v>36673</v>
      </c>
    </row>
    <row r="23755" spans="1:5">
      <c r="A23755" s="2" t="s">
        <v>23632</v>
      </c>
      <c r="B23755" t="s">
        <v>23800</v>
      </c>
      <c r="D23755" s="4" t="str">
        <f t="shared" si="371"/>
        <v>./image/202001261</v>
      </c>
      <c r="E23755" t="s">
        <v>24107</v>
      </c>
    </row>
    <row r="23756" spans="1:5">
      <c r="A23756" s="2" t="s">
        <v>23633</v>
      </c>
      <c r="B23756" t="s">
        <v>23808</v>
      </c>
      <c r="C23756" t="s">
        <v>23803</v>
      </c>
      <c r="D23756" s="4" t="str">
        <f t="shared" si="371"/>
        <v>./image/202002769</v>
      </c>
      <c r="E23756" t="s">
        <v>25820</v>
      </c>
    </row>
    <row r="23757" spans="1:5">
      <c r="A23757" s="2" t="s">
        <v>23634</v>
      </c>
      <c r="B23757" t="s">
        <v>23807</v>
      </c>
      <c r="C23757" t="s">
        <v>23803</v>
      </c>
      <c r="D23757" s="4" t="str">
        <f t="shared" si="371"/>
        <v>./image/202002870</v>
      </c>
      <c r="E23757" t="s">
        <v>36674</v>
      </c>
    </row>
    <row r="23758" spans="1:5">
      <c r="A23758" s="2" t="s">
        <v>23635</v>
      </c>
      <c r="B23758" t="s">
        <v>23802</v>
      </c>
      <c r="D23758" s="4" t="str">
        <f t="shared" si="371"/>
        <v>./image/202002900</v>
      </c>
      <c r="E23758" t="s">
        <v>36675</v>
      </c>
    </row>
    <row r="23759" spans="1:5">
      <c r="A23759" s="2" t="s">
        <v>23636</v>
      </c>
      <c r="B23759" t="s">
        <v>23804</v>
      </c>
      <c r="C23759" t="s">
        <v>23800</v>
      </c>
      <c r="D23759" s="4" t="str">
        <f t="shared" si="371"/>
        <v>./image/202003868</v>
      </c>
      <c r="E23759" t="s">
        <v>36676</v>
      </c>
    </row>
    <row r="23760" spans="1:5">
      <c r="A23760" s="2" t="s">
        <v>23637</v>
      </c>
      <c r="B23760" t="s">
        <v>23803</v>
      </c>
      <c r="D23760" s="4" t="str">
        <f t="shared" si="371"/>
        <v>./image/202003564</v>
      </c>
      <c r="E23760" t="s">
        <v>28917</v>
      </c>
    </row>
    <row r="23761" spans="1:5">
      <c r="A23761" s="2" t="s">
        <v>23638</v>
      </c>
      <c r="B23761" t="s">
        <v>23803</v>
      </c>
      <c r="D23761" s="4" t="str">
        <f t="shared" si="371"/>
        <v>./image/202003988</v>
      </c>
      <c r="E23761" t="s">
        <v>36677</v>
      </c>
    </row>
    <row r="23762" spans="1:5">
      <c r="A23762" s="2" t="s">
        <v>23639</v>
      </c>
      <c r="B23762" t="s">
        <v>23802</v>
      </c>
      <c r="D23762" s="4" t="str">
        <f t="shared" si="371"/>
        <v>./image/202003546</v>
      </c>
      <c r="E23762" t="s">
        <v>29628</v>
      </c>
    </row>
    <row r="23763" spans="1:5">
      <c r="A23763" s="2" t="s">
        <v>23640</v>
      </c>
      <c r="B23763" t="s">
        <v>23807</v>
      </c>
      <c r="D23763" s="4" t="str">
        <f t="shared" si="371"/>
        <v>./image/202003535</v>
      </c>
      <c r="E23763" t="s">
        <v>29628</v>
      </c>
    </row>
    <row r="23764" spans="1:5">
      <c r="A23764" s="2" t="s">
        <v>23641</v>
      </c>
      <c r="B23764" t="s">
        <v>23806</v>
      </c>
      <c r="D23764" s="4" t="str">
        <f t="shared" si="371"/>
        <v>./image/202001836</v>
      </c>
      <c r="E23764" t="s">
        <v>23861</v>
      </c>
    </row>
    <row r="23765" spans="1:5">
      <c r="A23765" s="2" t="s">
        <v>23642</v>
      </c>
      <c r="B23765" t="s">
        <v>23800</v>
      </c>
      <c r="D23765" s="4" t="str">
        <f t="shared" si="371"/>
        <v>./image/202003911</v>
      </c>
      <c r="E23765" t="s">
        <v>24051</v>
      </c>
    </row>
    <row r="23766" spans="1:5">
      <c r="A23766" s="2" t="s">
        <v>23643</v>
      </c>
      <c r="B23766" t="s">
        <v>23803</v>
      </c>
      <c r="D23766" s="4" t="str">
        <f t="shared" si="371"/>
        <v>./image/202003955</v>
      </c>
      <c r="E23766" t="s">
        <v>36678</v>
      </c>
    </row>
    <row r="23767" spans="1:5">
      <c r="A23767" s="2" t="s">
        <v>23644</v>
      </c>
      <c r="B23767" t="s">
        <v>23802</v>
      </c>
      <c r="D23767" s="4" t="str">
        <f t="shared" si="371"/>
        <v>./image/202001845</v>
      </c>
      <c r="E23767" t="s">
        <v>29238</v>
      </c>
    </row>
    <row r="23768" spans="1:5">
      <c r="A23768" s="2" t="s">
        <v>23645</v>
      </c>
      <c r="B23768" t="s">
        <v>23802</v>
      </c>
      <c r="D23768" s="4" t="str">
        <f t="shared" si="371"/>
        <v>./image/202001856</v>
      </c>
      <c r="E23768" t="s">
        <v>36479</v>
      </c>
    </row>
    <row r="23769" spans="1:5">
      <c r="A23769" s="2" t="s">
        <v>23646</v>
      </c>
      <c r="B23769" t="s">
        <v>23807</v>
      </c>
      <c r="D23769" s="4" t="str">
        <f t="shared" si="371"/>
        <v>./image/202003341</v>
      </c>
      <c r="E23769" t="s">
        <v>29229</v>
      </c>
    </row>
    <row r="23770" spans="1:5">
      <c r="A23770" s="2" t="s">
        <v>23647</v>
      </c>
      <c r="B23770" t="s">
        <v>23802</v>
      </c>
      <c r="D23770" s="4" t="str">
        <f t="shared" si="371"/>
        <v>./image/202007416</v>
      </c>
      <c r="E23770" t="s">
        <v>32280</v>
      </c>
    </row>
    <row r="23771" spans="1:5">
      <c r="A23771" s="2" t="s">
        <v>23648</v>
      </c>
      <c r="B23771" t="s">
        <v>23804</v>
      </c>
      <c r="D23771" s="4" t="str">
        <f t="shared" si="371"/>
        <v>./image/202004521</v>
      </c>
      <c r="E23771" t="s">
        <v>24593</v>
      </c>
    </row>
    <row r="23772" spans="1:5">
      <c r="A23772" s="2" t="s">
        <v>23649</v>
      </c>
      <c r="B23772" t="s">
        <v>23803</v>
      </c>
      <c r="D23772" s="4" t="str">
        <f t="shared" si="371"/>
        <v>./image/202004752</v>
      </c>
      <c r="E23772" t="s">
        <v>23861</v>
      </c>
    </row>
    <row r="23773" spans="1:5">
      <c r="A23773" s="2" t="s">
        <v>23650</v>
      </c>
      <c r="B23773" t="s">
        <v>23802</v>
      </c>
      <c r="D23773" s="4" t="str">
        <f t="shared" si="371"/>
        <v>./image/202004594</v>
      </c>
      <c r="E23773" t="s">
        <v>36679</v>
      </c>
    </row>
    <row r="23774" spans="1:5">
      <c r="A23774" s="2" t="s">
        <v>23651</v>
      </c>
      <c r="B23774" t="s">
        <v>23801</v>
      </c>
      <c r="C23774" t="s">
        <v>23803</v>
      </c>
      <c r="D23774" s="4" t="str">
        <f t="shared" si="371"/>
        <v>./image/202001235</v>
      </c>
      <c r="E23774" t="s">
        <v>36680</v>
      </c>
    </row>
    <row r="23775" spans="1:5">
      <c r="A23775" s="2" t="s">
        <v>23652</v>
      </c>
      <c r="B23775" t="s">
        <v>23799</v>
      </c>
      <c r="D23775" s="4" t="str">
        <f t="shared" si="371"/>
        <v>./image/202001245</v>
      </c>
      <c r="E23775" t="s">
        <v>34099</v>
      </c>
    </row>
    <row r="23776" spans="1:5">
      <c r="A23776" s="2" t="s">
        <v>23653</v>
      </c>
      <c r="B23776" t="s">
        <v>23806</v>
      </c>
      <c r="C23776" t="s">
        <v>23806</v>
      </c>
      <c r="D23776" s="4" t="str">
        <f t="shared" si="371"/>
        <v>./image/202002190</v>
      </c>
      <c r="E23776" t="s">
        <v>36681</v>
      </c>
    </row>
    <row r="23777" spans="1:5">
      <c r="A23777" s="2" t="s">
        <v>23654</v>
      </c>
      <c r="B23777" t="s">
        <v>23807</v>
      </c>
      <c r="D23777" s="4" t="str">
        <f t="shared" si="371"/>
        <v>./image/202004588</v>
      </c>
      <c r="E23777" t="s">
        <v>32946</v>
      </c>
    </row>
    <row r="23778" spans="1:5">
      <c r="A23778" s="2" t="s">
        <v>23655</v>
      </c>
      <c r="B23778" t="s">
        <v>23802</v>
      </c>
      <c r="D23778" s="4" t="str">
        <f t="shared" si="371"/>
        <v>./image/202004593</v>
      </c>
      <c r="E23778" t="s">
        <v>36682</v>
      </c>
    </row>
    <row r="23779" spans="1:5">
      <c r="A23779" s="2" t="s">
        <v>23656</v>
      </c>
      <c r="B23779" t="s">
        <v>23803</v>
      </c>
      <c r="C23779" t="s">
        <v>23803</v>
      </c>
      <c r="D23779" s="4" t="str">
        <f t="shared" si="371"/>
        <v>./image/202001491</v>
      </c>
      <c r="E23779" t="s">
        <v>36683</v>
      </c>
    </row>
    <row r="23780" spans="1:5">
      <c r="A23780" s="2" t="s">
        <v>23657</v>
      </c>
      <c r="B23780" t="s">
        <v>23803</v>
      </c>
      <c r="D23780" s="4" t="str">
        <f t="shared" si="371"/>
        <v>./image/202002271</v>
      </c>
      <c r="E23780" t="s">
        <v>36684</v>
      </c>
    </row>
    <row r="23781" spans="1:5">
      <c r="A23781" s="2" t="s">
        <v>23658</v>
      </c>
      <c r="B23781" t="s">
        <v>23803</v>
      </c>
      <c r="D23781" s="4" t="str">
        <f t="shared" si="371"/>
        <v>./image/202002256</v>
      </c>
      <c r="E23781" t="s">
        <v>25501</v>
      </c>
    </row>
    <row r="23782" spans="1:5">
      <c r="A23782" s="2" t="s">
        <v>23659</v>
      </c>
      <c r="B23782" t="s">
        <v>23807</v>
      </c>
      <c r="D23782" s="4" t="str">
        <f t="shared" si="371"/>
        <v>./image/202002321</v>
      </c>
      <c r="E23782" t="s">
        <v>24671</v>
      </c>
    </row>
    <row r="23783" spans="1:5">
      <c r="A23783" s="2" t="s">
        <v>23660</v>
      </c>
      <c r="B23783" t="s">
        <v>23807</v>
      </c>
      <c r="D23783" s="4" t="str">
        <f t="shared" si="371"/>
        <v>./image/202005974</v>
      </c>
      <c r="E23783" t="s">
        <v>24104</v>
      </c>
    </row>
    <row r="23784" spans="1:5">
      <c r="A23784" s="2" t="s">
        <v>23661</v>
      </c>
      <c r="B23784" t="s">
        <v>23803</v>
      </c>
      <c r="C23784" t="s">
        <v>23803</v>
      </c>
      <c r="D23784" s="4" t="str">
        <f t="shared" si="371"/>
        <v>./image/202001896</v>
      </c>
      <c r="E23784" t="s">
        <v>36685</v>
      </c>
    </row>
    <row r="23785" spans="1:5">
      <c r="A23785" s="2" t="s">
        <v>23662</v>
      </c>
      <c r="B23785" t="s">
        <v>23803</v>
      </c>
      <c r="D23785" s="4" t="str">
        <f t="shared" si="371"/>
        <v>./image/202003975</v>
      </c>
      <c r="E23785" t="s">
        <v>36686</v>
      </c>
    </row>
    <row r="23786" spans="1:5">
      <c r="A23786" s="2" t="s">
        <v>23663</v>
      </c>
      <c r="B23786" t="s">
        <v>23803</v>
      </c>
      <c r="D23786" s="4" t="str">
        <f t="shared" si="371"/>
        <v>./image/202006577</v>
      </c>
      <c r="E23786" t="s">
        <v>23862</v>
      </c>
    </row>
    <row r="23787" spans="1:5">
      <c r="A23787" s="2" t="s">
        <v>23664</v>
      </c>
      <c r="B23787" t="s">
        <v>23803</v>
      </c>
      <c r="D23787" s="4" t="str">
        <f t="shared" si="371"/>
        <v>./image/202001222</v>
      </c>
      <c r="E23787" t="s">
        <v>36687</v>
      </c>
    </row>
    <row r="23788" spans="1:5">
      <c r="A23788" s="2" t="s">
        <v>23665</v>
      </c>
      <c r="B23788" t="s">
        <v>23801</v>
      </c>
      <c r="D23788" s="4" t="str">
        <f t="shared" si="371"/>
        <v>./image/202002246</v>
      </c>
      <c r="E23788" t="s">
        <v>26459</v>
      </c>
    </row>
    <row r="23789" spans="1:5">
      <c r="A23789" s="2" t="s">
        <v>23666</v>
      </c>
      <c r="B23789" t="s">
        <v>23803</v>
      </c>
      <c r="D23789" s="4" t="str">
        <f t="shared" si="371"/>
        <v>./image/202002388</v>
      </c>
      <c r="E23789" t="s">
        <v>25493</v>
      </c>
    </row>
    <row r="23790" spans="1:5">
      <c r="A23790" s="2" t="s">
        <v>23667</v>
      </c>
      <c r="B23790" t="s">
        <v>23802</v>
      </c>
      <c r="C23790" t="s">
        <v>23802</v>
      </c>
      <c r="D23790" s="4" t="str">
        <f t="shared" si="371"/>
        <v>./image/202002883</v>
      </c>
      <c r="E23790" t="s">
        <v>36688</v>
      </c>
    </row>
    <row r="23791" spans="1:5">
      <c r="A23791" s="2" t="s">
        <v>23668</v>
      </c>
      <c r="B23791" t="s">
        <v>23802</v>
      </c>
      <c r="D23791" s="4" t="str">
        <f t="shared" si="371"/>
        <v>./image/202002899</v>
      </c>
      <c r="E23791" t="s">
        <v>35888</v>
      </c>
    </row>
    <row r="23792" spans="1:5">
      <c r="A23792" s="2" t="s">
        <v>23669</v>
      </c>
      <c r="B23792" t="s">
        <v>23802</v>
      </c>
      <c r="D23792" s="4" t="str">
        <f t="shared" si="371"/>
        <v>./image/202002949</v>
      </c>
      <c r="E23792" t="s">
        <v>36272</v>
      </c>
    </row>
    <row r="23793" spans="1:5">
      <c r="A23793" s="2" t="s">
        <v>23670</v>
      </c>
      <c r="B23793" t="s">
        <v>23803</v>
      </c>
      <c r="D23793" s="4" t="str">
        <f t="shared" si="371"/>
        <v>./image/202004132</v>
      </c>
      <c r="E23793" t="s">
        <v>32418</v>
      </c>
    </row>
    <row r="23794" spans="1:5">
      <c r="A23794" s="2" t="s">
        <v>23671</v>
      </c>
      <c r="B23794" t="s">
        <v>23803</v>
      </c>
      <c r="D23794" s="4" t="str">
        <f t="shared" si="371"/>
        <v>./image/202003954</v>
      </c>
      <c r="E23794" t="s">
        <v>36689</v>
      </c>
    </row>
    <row r="23795" spans="1:5">
      <c r="A23795" s="2" t="s">
        <v>23672</v>
      </c>
      <c r="B23795" t="s">
        <v>23803</v>
      </c>
      <c r="D23795" s="4" t="str">
        <f t="shared" si="371"/>
        <v>./image/202005673</v>
      </c>
      <c r="E23795" t="s">
        <v>26243</v>
      </c>
    </row>
    <row r="23796" spans="1:5">
      <c r="A23796" s="2" t="s">
        <v>23673</v>
      </c>
      <c r="B23796" t="s">
        <v>23803</v>
      </c>
      <c r="D23796" s="4" t="str">
        <f t="shared" si="371"/>
        <v>./image/202004137</v>
      </c>
      <c r="E23796" t="s">
        <v>36690</v>
      </c>
    </row>
    <row r="23797" spans="1:5">
      <c r="A23797" s="2" t="s">
        <v>23674</v>
      </c>
      <c r="B23797" t="s">
        <v>23803</v>
      </c>
      <c r="D23797" s="4" t="str">
        <f t="shared" si="371"/>
        <v>./image/202002109</v>
      </c>
      <c r="E23797" t="s">
        <v>24980</v>
      </c>
    </row>
    <row r="23798" spans="1:5">
      <c r="A23798" s="2" t="s">
        <v>23675</v>
      </c>
      <c r="B23798" t="s">
        <v>23803</v>
      </c>
      <c r="D23798" s="4" t="str">
        <f t="shared" si="371"/>
        <v>./image/202002142</v>
      </c>
      <c r="E23798" t="s">
        <v>24367</v>
      </c>
    </row>
    <row r="23799" spans="1:5">
      <c r="A23799" s="2" t="s">
        <v>23676</v>
      </c>
      <c r="B23799" t="s">
        <v>23800</v>
      </c>
      <c r="D23799" s="4" t="str">
        <f t="shared" si="371"/>
        <v>./image/202002257</v>
      </c>
      <c r="E23799" t="s">
        <v>25501</v>
      </c>
    </row>
    <row r="23800" spans="1:5">
      <c r="A23800" s="2" t="s">
        <v>23677</v>
      </c>
      <c r="B23800" t="s">
        <v>23803</v>
      </c>
      <c r="D23800" s="4" t="str">
        <f t="shared" si="371"/>
        <v>./image/202003965</v>
      </c>
      <c r="E23800" t="s">
        <v>36691</v>
      </c>
    </row>
    <row r="23801" spans="1:5">
      <c r="A23801" s="2" t="s">
        <v>23678</v>
      </c>
      <c r="B23801" t="s">
        <v>23803</v>
      </c>
      <c r="D23801" s="4" t="str">
        <f t="shared" si="371"/>
        <v>./image/202003976</v>
      </c>
      <c r="E23801" t="s">
        <v>36692</v>
      </c>
    </row>
    <row r="23802" spans="1:5">
      <c r="A23802" s="2" t="s">
        <v>23679</v>
      </c>
      <c r="B23802" t="s">
        <v>23803</v>
      </c>
      <c r="D23802" s="4" t="str">
        <f t="shared" si="371"/>
        <v>./image/202001033</v>
      </c>
      <c r="E23802" t="s">
        <v>34099</v>
      </c>
    </row>
    <row r="23803" spans="1:5">
      <c r="A23803" s="2" t="s">
        <v>23680</v>
      </c>
      <c r="B23803" t="s">
        <v>23801</v>
      </c>
      <c r="D23803" s="4" t="str">
        <f t="shared" si="371"/>
        <v>./image/202001424</v>
      </c>
      <c r="E23803" t="s">
        <v>24104</v>
      </c>
    </row>
    <row r="23804" spans="1:5">
      <c r="A23804" s="2" t="s">
        <v>23681</v>
      </c>
      <c r="B23804" t="s">
        <v>23800</v>
      </c>
      <c r="D23804" s="4" t="str">
        <f t="shared" si="371"/>
        <v>./image/202001574</v>
      </c>
      <c r="E23804" t="s">
        <v>36693</v>
      </c>
    </row>
    <row r="23805" spans="1:5">
      <c r="A23805" s="2" t="s">
        <v>23682</v>
      </c>
      <c r="B23805" t="s">
        <v>23803</v>
      </c>
      <c r="D23805" s="4" t="str">
        <f t="shared" si="371"/>
        <v>./image/202001409</v>
      </c>
      <c r="E23805" t="s">
        <v>36694</v>
      </c>
    </row>
    <row r="23806" spans="1:5">
      <c r="A23806" s="2" t="s">
        <v>23683</v>
      </c>
      <c r="B23806" t="s">
        <v>23802</v>
      </c>
      <c r="C23806" t="s">
        <v>23802</v>
      </c>
      <c r="D23806" s="4" t="str">
        <f t="shared" si="371"/>
        <v>./image/202002873</v>
      </c>
      <c r="E23806" t="s">
        <v>36695</v>
      </c>
    </row>
    <row r="23807" spans="1:5">
      <c r="A23807" s="2" t="s">
        <v>23684</v>
      </c>
      <c r="B23807" t="s">
        <v>23802</v>
      </c>
      <c r="C23807" t="s">
        <v>23802</v>
      </c>
      <c r="D23807" s="4" t="str">
        <f t="shared" si="371"/>
        <v>./image/202002884</v>
      </c>
      <c r="E23807" t="s">
        <v>36696</v>
      </c>
    </row>
    <row r="23808" spans="1:5">
      <c r="A23808" s="2" t="s">
        <v>23685</v>
      </c>
      <c r="B23808" t="s">
        <v>23807</v>
      </c>
      <c r="D23808" s="4" t="str">
        <f t="shared" si="371"/>
        <v>./image/202001398</v>
      </c>
      <c r="E23808" t="s">
        <v>35863</v>
      </c>
    </row>
    <row r="23809" spans="1:5">
      <c r="A23809" s="2" t="s">
        <v>23686</v>
      </c>
      <c r="B23809" t="s">
        <v>23803</v>
      </c>
      <c r="D23809" s="4" t="str">
        <f t="shared" si="371"/>
        <v>./image/202002760</v>
      </c>
      <c r="E23809" t="s">
        <v>26047</v>
      </c>
    </row>
    <row r="23810" spans="1:5">
      <c r="A23810" s="2" t="s">
        <v>23687</v>
      </c>
      <c r="B23810" t="s">
        <v>23802</v>
      </c>
      <c r="C23810" t="s">
        <v>23802</v>
      </c>
      <c r="D23810" s="4" t="str">
        <f t="shared" si="371"/>
        <v>./image/202002874</v>
      </c>
      <c r="E23810" t="s">
        <v>36697</v>
      </c>
    </row>
    <row r="23811" spans="1:5">
      <c r="A23811" s="2" t="s">
        <v>23688</v>
      </c>
      <c r="B23811" t="s">
        <v>23803</v>
      </c>
      <c r="D23811" s="4" t="str">
        <f t="shared" ref="D23811:D23874" si="372">CONCATENATE("./image/", A23811)</f>
        <v>./image/202002724</v>
      </c>
      <c r="E23811" t="s">
        <v>24655</v>
      </c>
    </row>
    <row r="23812" spans="1:5">
      <c r="A23812" s="2" t="s">
        <v>23689</v>
      </c>
      <c r="B23812" t="s">
        <v>23803</v>
      </c>
      <c r="C23812" t="s">
        <v>23803</v>
      </c>
      <c r="D23812" s="4" t="str">
        <f t="shared" si="372"/>
        <v>./image/202003628</v>
      </c>
      <c r="E23812" t="s">
        <v>36698</v>
      </c>
    </row>
    <row r="23813" spans="1:5">
      <c r="A23813" s="2" t="s">
        <v>23690</v>
      </c>
      <c r="B23813" t="s">
        <v>23799</v>
      </c>
      <c r="D23813" s="4" t="str">
        <f t="shared" si="372"/>
        <v>./image/202004020</v>
      </c>
      <c r="E23813" t="s">
        <v>33102</v>
      </c>
    </row>
    <row r="23814" spans="1:5">
      <c r="A23814" s="2" t="s">
        <v>23691</v>
      </c>
      <c r="B23814" t="s">
        <v>23803</v>
      </c>
      <c r="C23814" t="s">
        <v>23803</v>
      </c>
      <c r="D23814" s="4" t="str">
        <f t="shared" si="372"/>
        <v>./image/202004112</v>
      </c>
      <c r="E23814" t="s">
        <v>36699</v>
      </c>
    </row>
    <row r="23815" spans="1:5">
      <c r="A23815" s="2" t="s">
        <v>23692</v>
      </c>
      <c r="B23815" t="s">
        <v>23803</v>
      </c>
      <c r="D23815" s="4" t="str">
        <f t="shared" si="372"/>
        <v>./image/202001048</v>
      </c>
      <c r="E23815" t="s">
        <v>28178</v>
      </c>
    </row>
    <row r="23816" spans="1:5">
      <c r="A23816" s="2" t="s">
        <v>23693</v>
      </c>
      <c r="B23816" t="s">
        <v>23802</v>
      </c>
      <c r="D23816" s="4" t="str">
        <f t="shared" si="372"/>
        <v>./image/202002753</v>
      </c>
      <c r="E23816" t="s">
        <v>24339</v>
      </c>
    </row>
    <row r="23817" spans="1:5">
      <c r="A23817" s="2" t="s">
        <v>23694</v>
      </c>
      <c r="B23817" t="s">
        <v>23803</v>
      </c>
      <c r="D23817" s="4" t="str">
        <f t="shared" si="372"/>
        <v>./image/202003951</v>
      </c>
      <c r="E23817" t="s">
        <v>36700</v>
      </c>
    </row>
    <row r="23818" spans="1:5">
      <c r="A23818" s="2" t="s">
        <v>23695</v>
      </c>
      <c r="B23818" t="s">
        <v>23800</v>
      </c>
      <c r="D23818" s="4" t="str">
        <f t="shared" si="372"/>
        <v>./image/202001387</v>
      </c>
      <c r="E23818" t="s">
        <v>36701</v>
      </c>
    </row>
    <row r="23819" spans="1:5">
      <c r="A23819" s="2" t="s">
        <v>23696</v>
      </c>
      <c r="B23819" t="s">
        <v>23802</v>
      </c>
      <c r="C23819" t="s">
        <v>23802</v>
      </c>
      <c r="D23819" s="4" t="str">
        <f t="shared" si="372"/>
        <v>./image/202002880</v>
      </c>
      <c r="E23819" t="s">
        <v>36702</v>
      </c>
    </row>
    <row r="23820" spans="1:5">
      <c r="A23820" s="2" t="s">
        <v>23697</v>
      </c>
      <c r="B23820" t="s">
        <v>23802</v>
      </c>
      <c r="C23820" t="s">
        <v>23802</v>
      </c>
      <c r="D23820" s="4" t="str">
        <f t="shared" si="372"/>
        <v>./image/202002885</v>
      </c>
      <c r="E23820" t="s">
        <v>36703</v>
      </c>
    </row>
    <row r="23821" spans="1:5">
      <c r="A23821" s="2" t="s">
        <v>23698</v>
      </c>
      <c r="B23821" t="s">
        <v>23802</v>
      </c>
      <c r="C23821" t="s">
        <v>23802</v>
      </c>
      <c r="D23821" s="4" t="str">
        <f t="shared" si="372"/>
        <v>./image/202002888</v>
      </c>
      <c r="E23821" t="s">
        <v>36704</v>
      </c>
    </row>
    <row r="23822" spans="1:5">
      <c r="A23822" s="2" t="s">
        <v>23699</v>
      </c>
      <c r="B23822" t="s">
        <v>23803</v>
      </c>
      <c r="D23822" s="4" t="str">
        <f t="shared" si="372"/>
        <v>./image/202003598</v>
      </c>
      <c r="E23822" t="s">
        <v>36705</v>
      </c>
    </row>
    <row r="23823" spans="1:5">
      <c r="A23823" s="2" t="s">
        <v>23700</v>
      </c>
      <c r="B23823" t="s">
        <v>23802</v>
      </c>
      <c r="D23823" s="4" t="str">
        <f t="shared" si="372"/>
        <v>./image/202002897</v>
      </c>
      <c r="E23823" t="s">
        <v>27792</v>
      </c>
    </row>
    <row r="23824" spans="1:5">
      <c r="A23824" s="2" t="s">
        <v>23701</v>
      </c>
      <c r="B23824" t="s">
        <v>23802</v>
      </c>
      <c r="D23824" s="4" t="str">
        <f t="shared" si="372"/>
        <v>./image/202002942</v>
      </c>
      <c r="E23824" t="s">
        <v>34137</v>
      </c>
    </row>
    <row r="23825" spans="1:5">
      <c r="A23825" s="2" t="s">
        <v>23702</v>
      </c>
      <c r="B23825" t="s">
        <v>23806</v>
      </c>
      <c r="D23825" s="4" t="str">
        <f t="shared" si="372"/>
        <v>./image/202001839</v>
      </c>
      <c r="E23825" t="s">
        <v>23861</v>
      </c>
    </row>
    <row r="23826" spans="1:5">
      <c r="A23826" s="2" t="s">
        <v>23703</v>
      </c>
      <c r="B23826" t="s">
        <v>23807</v>
      </c>
      <c r="D23826" s="4" t="str">
        <f t="shared" si="372"/>
        <v>./image/202004270</v>
      </c>
      <c r="E23826" t="s">
        <v>36706</v>
      </c>
    </row>
    <row r="23827" spans="1:5">
      <c r="A23827" s="2" t="s">
        <v>23704</v>
      </c>
      <c r="B23827" t="s">
        <v>23803</v>
      </c>
      <c r="D23827" s="4" t="str">
        <f t="shared" si="372"/>
        <v>./image/202003967</v>
      </c>
      <c r="E23827" t="s">
        <v>36707</v>
      </c>
    </row>
    <row r="23828" spans="1:5">
      <c r="A23828" s="2" t="s">
        <v>23705</v>
      </c>
      <c r="B23828" t="s">
        <v>23803</v>
      </c>
      <c r="D23828" s="4" t="str">
        <f t="shared" si="372"/>
        <v>./image/202003844</v>
      </c>
      <c r="E23828" t="s">
        <v>23921</v>
      </c>
    </row>
    <row r="23829" spans="1:5">
      <c r="A23829" s="2" t="s">
        <v>23706</v>
      </c>
      <c r="B23829" t="s">
        <v>23802</v>
      </c>
      <c r="D23829" s="4" t="str">
        <f t="shared" si="372"/>
        <v>./image/202001841</v>
      </c>
      <c r="E23829" t="s">
        <v>23861</v>
      </c>
    </row>
    <row r="23830" spans="1:5">
      <c r="A23830" s="2" t="s">
        <v>23707</v>
      </c>
      <c r="B23830" t="s">
        <v>23801</v>
      </c>
      <c r="C23830" t="s">
        <v>23801</v>
      </c>
      <c r="D23830" s="4" t="str">
        <f t="shared" si="372"/>
        <v>./image/202003766</v>
      </c>
      <c r="E23830" t="s">
        <v>36708</v>
      </c>
    </row>
    <row r="23831" spans="1:5">
      <c r="A23831" s="2" t="s">
        <v>23708</v>
      </c>
      <c r="B23831" t="s">
        <v>23803</v>
      </c>
      <c r="D23831" s="4" t="str">
        <f t="shared" si="372"/>
        <v>./image/202003968</v>
      </c>
      <c r="E23831" t="s">
        <v>36709</v>
      </c>
    </row>
    <row r="23832" spans="1:5">
      <c r="A23832" s="2" t="s">
        <v>23709</v>
      </c>
      <c r="B23832" t="s">
        <v>23806</v>
      </c>
      <c r="D23832" s="4" t="str">
        <f t="shared" si="372"/>
        <v>./image/202002938</v>
      </c>
      <c r="E23832" t="s">
        <v>34778</v>
      </c>
    </row>
    <row r="23833" spans="1:5">
      <c r="A23833" s="2" t="s">
        <v>23710</v>
      </c>
      <c r="B23833" t="s">
        <v>23802</v>
      </c>
      <c r="D23833" s="4" t="str">
        <f t="shared" si="372"/>
        <v>./image/202004562</v>
      </c>
      <c r="E23833" t="s">
        <v>36710</v>
      </c>
    </row>
    <row r="23834" spans="1:5">
      <c r="A23834" s="2" t="s">
        <v>23711</v>
      </c>
      <c r="B23834" t="s">
        <v>23827</v>
      </c>
      <c r="D23834" s="4" t="str">
        <f t="shared" si="372"/>
        <v>./image/202001214</v>
      </c>
      <c r="E23834" t="s">
        <v>36711</v>
      </c>
    </row>
    <row r="23835" spans="1:5">
      <c r="A23835" s="2" t="s">
        <v>23712</v>
      </c>
      <c r="B23835" t="s">
        <v>23799</v>
      </c>
      <c r="D23835" s="4" t="str">
        <f t="shared" si="372"/>
        <v>./image/202004637</v>
      </c>
      <c r="E23835" t="s">
        <v>31713</v>
      </c>
    </row>
    <row r="23836" spans="1:5">
      <c r="A23836" s="2" t="s">
        <v>23713</v>
      </c>
      <c r="B23836" t="s">
        <v>23803</v>
      </c>
      <c r="D23836" s="4" t="str">
        <f t="shared" si="372"/>
        <v>./image/202003974</v>
      </c>
      <c r="E23836" t="s">
        <v>36712</v>
      </c>
    </row>
    <row r="23837" spans="1:5">
      <c r="A23837" s="2" t="s">
        <v>23714</v>
      </c>
      <c r="B23837" t="s">
        <v>23823</v>
      </c>
      <c r="D23837" s="4" t="str">
        <f t="shared" si="372"/>
        <v>./image/202002229</v>
      </c>
    </row>
    <row r="23838" spans="1:5">
      <c r="A23838" s="2" t="s">
        <v>23715</v>
      </c>
      <c r="B23838" t="s">
        <v>23803</v>
      </c>
      <c r="D23838" s="4" t="str">
        <f t="shared" si="372"/>
        <v>./image/202001488</v>
      </c>
      <c r="E23838" t="s">
        <v>24107</v>
      </c>
    </row>
    <row r="23839" spans="1:5">
      <c r="A23839" s="2" t="s">
        <v>23716</v>
      </c>
      <c r="B23839" t="s">
        <v>23803</v>
      </c>
      <c r="D23839" s="4" t="str">
        <f t="shared" si="372"/>
        <v>./image/202004139</v>
      </c>
      <c r="E23839" t="s">
        <v>36713</v>
      </c>
    </row>
    <row r="23840" spans="1:5">
      <c r="A23840" s="2" t="s">
        <v>23717</v>
      </c>
      <c r="B23840" t="s">
        <v>23803</v>
      </c>
      <c r="C23840" t="s">
        <v>23806</v>
      </c>
      <c r="D23840" s="4" t="str">
        <f t="shared" si="372"/>
        <v>./image/202002377</v>
      </c>
    </row>
    <row r="23841" spans="1:5">
      <c r="A23841" s="2" t="s">
        <v>23718</v>
      </c>
      <c r="B23841" t="s">
        <v>23806</v>
      </c>
      <c r="D23841" s="4" t="str">
        <f t="shared" si="372"/>
        <v>./image/202002179</v>
      </c>
      <c r="E23841" t="s">
        <v>36714</v>
      </c>
    </row>
    <row r="23842" spans="1:5">
      <c r="A23842" s="2" t="s">
        <v>23719</v>
      </c>
      <c r="B23842" t="s">
        <v>23803</v>
      </c>
      <c r="C23842" t="s">
        <v>23803</v>
      </c>
      <c r="D23842" s="4" t="str">
        <f t="shared" si="372"/>
        <v>./image/202001525</v>
      </c>
      <c r="E23842" t="s">
        <v>36715</v>
      </c>
    </row>
    <row r="23843" spans="1:5">
      <c r="A23843" s="2" t="s">
        <v>23720</v>
      </c>
      <c r="B23843" t="s">
        <v>23800</v>
      </c>
      <c r="C23843" t="s">
        <v>23800</v>
      </c>
      <c r="D23843" s="4" t="str">
        <f t="shared" si="372"/>
        <v>./image/202001613</v>
      </c>
      <c r="E23843" t="s">
        <v>36716</v>
      </c>
    </row>
    <row r="23844" spans="1:5">
      <c r="A23844" s="2" t="s">
        <v>23721</v>
      </c>
      <c r="B23844" t="s">
        <v>23802</v>
      </c>
      <c r="D23844" s="4" t="str">
        <f t="shared" si="372"/>
        <v>./image/202002855</v>
      </c>
      <c r="E23844" t="s">
        <v>23861</v>
      </c>
    </row>
    <row r="23845" spans="1:5">
      <c r="A23845" s="2" t="s">
        <v>23722</v>
      </c>
      <c r="B23845" t="s">
        <v>23803</v>
      </c>
      <c r="D23845" s="4" t="str">
        <f t="shared" si="372"/>
        <v>./image/202001934</v>
      </c>
    </row>
    <row r="23846" spans="1:5">
      <c r="A23846" s="2" t="s">
        <v>23723</v>
      </c>
      <c r="B23846" t="s">
        <v>23802</v>
      </c>
      <c r="D23846" s="4" t="str">
        <f t="shared" si="372"/>
        <v>./image/202004222</v>
      </c>
      <c r="E23846" t="s">
        <v>36717</v>
      </c>
    </row>
    <row r="23847" spans="1:5">
      <c r="A23847" s="2" t="s">
        <v>23724</v>
      </c>
      <c r="B23847" t="s">
        <v>23811</v>
      </c>
      <c r="C23847" t="s">
        <v>23811</v>
      </c>
      <c r="D23847" s="4" t="str">
        <f t="shared" si="372"/>
        <v>./image/202001969</v>
      </c>
      <c r="E23847" t="s">
        <v>23861</v>
      </c>
    </row>
    <row r="23848" spans="1:5">
      <c r="A23848" s="2" t="s">
        <v>23725</v>
      </c>
      <c r="B23848" t="s">
        <v>23802</v>
      </c>
      <c r="D23848" s="4" t="str">
        <f t="shared" si="372"/>
        <v>./image/202004563</v>
      </c>
      <c r="E23848" t="s">
        <v>36718</v>
      </c>
    </row>
    <row r="23849" spans="1:5">
      <c r="A23849" s="2" t="s">
        <v>23726</v>
      </c>
      <c r="B23849" t="s">
        <v>23803</v>
      </c>
      <c r="D23849" s="4" t="str">
        <f t="shared" si="372"/>
        <v>./image/202001232</v>
      </c>
      <c r="E23849" t="s">
        <v>36719</v>
      </c>
    </row>
    <row r="23850" spans="1:5">
      <c r="A23850" s="2" t="s">
        <v>23727</v>
      </c>
      <c r="B23850" t="s">
        <v>23799</v>
      </c>
      <c r="D23850" s="4" t="str">
        <f t="shared" si="372"/>
        <v>./image/202001517</v>
      </c>
      <c r="E23850" t="s">
        <v>25283</v>
      </c>
    </row>
    <row r="23851" spans="1:5">
      <c r="A23851" s="2" t="s">
        <v>23728</v>
      </c>
      <c r="B23851" t="s">
        <v>23807</v>
      </c>
      <c r="D23851" s="4" t="str">
        <f t="shared" si="372"/>
        <v>./image/202004561</v>
      </c>
      <c r="E23851" t="s">
        <v>36720</v>
      </c>
    </row>
    <row r="23852" spans="1:5">
      <c r="A23852" s="2" t="s">
        <v>23729</v>
      </c>
      <c r="B23852" t="s">
        <v>23803</v>
      </c>
      <c r="D23852" s="4" t="str">
        <f t="shared" si="372"/>
        <v>./image/202001094</v>
      </c>
      <c r="E23852" t="s">
        <v>24367</v>
      </c>
    </row>
    <row r="23853" spans="1:5">
      <c r="A23853" s="2" t="s">
        <v>23730</v>
      </c>
      <c r="B23853" t="s">
        <v>23802</v>
      </c>
      <c r="C23853" t="s">
        <v>23802</v>
      </c>
      <c r="D23853" s="4" t="str">
        <f t="shared" si="372"/>
        <v>./image/202002887</v>
      </c>
      <c r="E23853" t="s">
        <v>36721</v>
      </c>
    </row>
    <row r="23854" spans="1:5">
      <c r="A23854" s="2" t="s">
        <v>23731</v>
      </c>
      <c r="B23854" t="s">
        <v>23803</v>
      </c>
      <c r="D23854" s="4" t="str">
        <f t="shared" si="372"/>
        <v>./image/202002100</v>
      </c>
      <c r="E23854" t="s">
        <v>27806</v>
      </c>
    </row>
    <row r="23855" spans="1:5">
      <c r="A23855" s="2" t="s">
        <v>23732</v>
      </c>
      <c r="B23855" t="s">
        <v>23799</v>
      </c>
      <c r="D23855" s="4" t="str">
        <f t="shared" si="372"/>
        <v>./image/202001328</v>
      </c>
      <c r="E23855" t="s">
        <v>26724</v>
      </c>
    </row>
    <row r="23856" spans="1:5">
      <c r="A23856" s="2" t="s">
        <v>23733</v>
      </c>
      <c r="B23856" t="s">
        <v>23810</v>
      </c>
      <c r="D23856" s="4" t="str">
        <f t="shared" si="372"/>
        <v>./image/202001065</v>
      </c>
      <c r="E23856" t="s">
        <v>36722</v>
      </c>
    </row>
    <row r="23857" spans="1:5">
      <c r="A23857" s="2" t="s">
        <v>23734</v>
      </c>
      <c r="B23857" t="s">
        <v>23803</v>
      </c>
      <c r="D23857" s="4" t="str">
        <f t="shared" si="372"/>
        <v>./image/202004133</v>
      </c>
      <c r="E23857" t="s">
        <v>36723</v>
      </c>
    </row>
    <row r="23858" spans="1:5">
      <c r="A23858" s="2" t="s">
        <v>23735</v>
      </c>
      <c r="B23858" t="s">
        <v>23802</v>
      </c>
      <c r="D23858" s="4" t="str">
        <f t="shared" si="372"/>
        <v>./image/202001765</v>
      </c>
      <c r="E23858" t="s">
        <v>36118</v>
      </c>
    </row>
    <row r="23859" spans="1:5">
      <c r="A23859" s="2" t="s">
        <v>23736</v>
      </c>
      <c r="B23859" t="s">
        <v>23802</v>
      </c>
      <c r="D23859" s="4" t="str">
        <f t="shared" si="372"/>
        <v>./image/202002749</v>
      </c>
      <c r="E23859" t="s">
        <v>23861</v>
      </c>
    </row>
    <row r="23860" spans="1:5">
      <c r="A23860" s="2" t="s">
        <v>23737</v>
      </c>
      <c r="B23860" t="s">
        <v>23803</v>
      </c>
      <c r="D23860" s="4" t="str">
        <f t="shared" si="372"/>
        <v>./image/202002217</v>
      </c>
      <c r="E23860" t="s">
        <v>26806</v>
      </c>
    </row>
    <row r="23861" spans="1:5">
      <c r="A23861" s="2" t="s">
        <v>23738</v>
      </c>
      <c r="B23861" t="s">
        <v>23803</v>
      </c>
      <c r="D23861" s="4" t="str">
        <f t="shared" si="372"/>
        <v>./image/202002926</v>
      </c>
      <c r="E23861" t="s">
        <v>36724</v>
      </c>
    </row>
    <row r="23862" spans="1:5">
      <c r="A23862" s="2" t="s">
        <v>23739</v>
      </c>
      <c r="B23862" t="s">
        <v>23799</v>
      </c>
      <c r="D23862" s="4" t="str">
        <f t="shared" si="372"/>
        <v>./image/202002215</v>
      </c>
      <c r="E23862" t="s">
        <v>36725</v>
      </c>
    </row>
    <row r="23863" spans="1:5">
      <c r="A23863" s="2" t="s">
        <v>23740</v>
      </c>
      <c r="B23863" t="s">
        <v>23803</v>
      </c>
      <c r="D23863" s="4" t="str">
        <f t="shared" si="372"/>
        <v>./image/202002220</v>
      </c>
      <c r="E23863" t="s">
        <v>25553</v>
      </c>
    </row>
    <row r="23864" spans="1:5">
      <c r="A23864" s="2" t="s">
        <v>23741</v>
      </c>
      <c r="B23864" t="s">
        <v>23799</v>
      </c>
      <c r="D23864" s="4" t="str">
        <f t="shared" si="372"/>
        <v>./image/202002369</v>
      </c>
      <c r="E23864" t="s">
        <v>36726</v>
      </c>
    </row>
    <row r="23865" spans="1:5">
      <c r="A23865" s="2" t="s">
        <v>23742</v>
      </c>
      <c r="B23865" t="s">
        <v>23803</v>
      </c>
      <c r="D23865" s="4" t="str">
        <f t="shared" si="372"/>
        <v>./image/202003691</v>
      </c>
      <c r="E23865" t="s">
        <v>27646</v>
      </c>
    </row>
    <row r="23866" spans="1:5">
      <c r="A23866" s="2" t="s">
        <v>23743</v>
      </c>
      <c r="B23866" t="s">
        <v>23803</v>
      </c>
      <c r="D23866" s="4" t="str">
        <f t="shared" si="372"/>
        <v>./image/202002096</v>
      </c>
      <c r="E23866" t="s">
        <v>27949</v>
      </c>
    </row>
    <row r="23867" spans="1:5">
      <c r="A23867" s="2" t="s">
        <v>23744</v>
      </c>
      <c r="B23867" t="s">
        <v>23803</v>
      </c>
      <c r="C23867" t="s">
        <v>23806</v>
      </c>
      <c r="D23867" s="4" t="str">
        <f t="shared" si="372"/>
        <v>./image/202002375</v>
      </c>
    </row>
    <row r="23868" spans="1:5">
      <c r="A23868" s="2" t="s">
        <v>23745</v>
      </c>
      <c r="B23868" t="s">
        <v>23802</v>
      </c>
      <c r="D23868" s="4" t="str">
        <f t="shared" si="372"/>
        <v>./image/202003552</v>
      </c>
      <c r="E23868" t="s">
        <v>36727</v>
      </c>
    </row>
    <row r="23869" spans="1:5">
      <c r="A23869" s="2" t="s">
        <v>23746</v>
      </c>
      <c r="B23869" t="s">
        <v>23803</v>
      </c>
      <c r="D23869" s="4" t="str">
        <f t="shared" si="372"/>
        <v>./image/202006576</v>
      </c>
      <c r="E23869" t="s">
        <v>24179</v>
      </c>
    </row>
    <row r="23870" spans="1:5">
      <c r="A23870" s="2" t="s">
        <v>23747</v>
      </c>
      <c r="B23870" t="s">
        <v>23803</v>
      </c>
      <c r="D23870" s="4" t="str">
        <f t="shared" si="372"/>
        <v>./image/202001698</v>
      </c>
      <c r="E23870" t="s">
        <v>24569</v>
      </c>
    </row>
    <row r="23871" spans="1:5">
      <c r="A23871" s="2" t="s">
        <v>23748</v>
      </c>
      <c r="B23871" t="s">
        <v>23803</v>
      </c>
      <c r="D23871" s="4" t="str">
        <f t="shared" si="372"/>
        <v>./image/202001701</v>
      </c>
      <c r="E23871" t="s">
        <v>24273</v>
      </c>
    </row>
    <row r="23872" spans="1:5">
      <c r="A23872" s="2" t="s">
        <v>23749</v>
      </c>
      <c r="B23872" t="s">
        <v>23807</v>
      </c>
      <c r="D23872" s="4" t="str">
        <f t="shared" si="372"/>
        <v>./image/202003694</v>
      </c>
      <c r="E23872" t="s">
        <v>36728</v>
      </c>
    </row>
    <row r="23873" spans="1:5">
      <c r="A23873" s="2" t="s">
        <v>23750</v>
      </c>
      <c r="B23873" t="s">
        <v>23803</v>
      </c>
      <c r="D23873" s="4" t="str">
        <f t="shared" si="372"/>
        <v>./image/202004979</v>
      </c>
      <c r="E23873" t="s">
        <v>35399</v>
      </c>
    </row>
    <row r="23874" spans="1:5">
      <c r="A23874" s="2" t="s">
        <v>23751</v>
      </c>
      <c r="B23874" t="s">
        <v>23825</v>
      </c>
      <c r="D23874" s="4" t="str">
        <f t="shared" si="372"/>
        <v>./image/202003596</v>
      </c>
      <c r="E23874" t="s">
        <v>36729</v>
      </c>
    </row>
    <row r="23875" spans="1:5">
      <c r="A23875" s="2" t="s">
        <v>23752</v>
      </c>
      <c r="B23875" t="s">
        <v>23803</v>
      </c>
      <c r="D23875" s="4" t="str">
        <f t="shared" ref="D23875:D23919" si="373">CONCATENATE("./image/", A23875)</f>
        <v>./image/202003678</v>
      </c>
      <c r="E23875" t="s">
        <v>36730</v>
      </c>
    </row>
    <row r="23876" spans="1:5">
      <c r="A23876" s="2" t="s">
        <v>23753</v>
      </c>
      <c r="B23876" t="s">
        <v>23803</v>
      </c>
      <c r="D23876" s="4" t="str">
        <f t="shared" si="373"/>
        <v>./image/202001352</v>
      </c>
      <c r="E23876" t="s">
        <v>25439</v>
      </c>
    </row>
    <row r="23877" spans="1:5">
      <c r="A23877" s="2" t="s">
        <v>23754</v>
      </c>
      <c r="B23877" t="s">
        <v>23802</v>
      </c>
      <c r="C23877" t="s">
        <v>23802</v>
      </c>
      <c r="D23877" s="4" t="str">
        <f t="shared" si="373"/>
        <v>./image/202002875</v>
      </c>
      <c r="E23877" t="s">
        <v>36731</v>
      </c>
    </row>
    <row r="23878" spans="1:5">
      <c r="A23878" s="2" t="s">
        <v>23755</v>
      </c>
      <c r="B23878" t="s">
        <v>23802</v>
      </c>
      <c r="C23878" t="s">
        <v>23802</v>
      </c>
      <c r="D23878" s="4" t="str">
        <f t="shared" si="373"/>
        <v>./image/202002882</v>
      </c>
      <c r="E23878" t="s">
        <v>36732</v>
      </c>
    </row>
    <row r="23879" spans="1:5">
      <c r="A23879" s="2" t="s">
        <v>23756</v>
      </c>
      <c r="B23879" t="s">
        <v>23802</v>
      </c>
      <c r="C23879" t="s">
        <v>23802</v>
      </c>
      <c r="D23879" s="4" t="str">
        <f t="shared" si="373"/>
        <v>./image/202002892</v>
      </c>
      <c r="E23879" t="s">
        <v>36733</v>
      </c>
    </row>
    <row r="23880" spans="1:5">
      <c r="A23880" s="2" t="s">
        <v>23757</v>
      </c>
      <c r="B23880" t="s">
        <v>23803</v>
      </c>
      <c r="D23880" s="4" t="str">
        <f t="shared" si="373"/>
        <v>./image/202006554</v>
      </c>
      <c r="E23880" t="s">
        <v>23861</v>
      </c>
    </row>
    <row r="23881" spans="1:5">
      <c r="A23881" s="2" t="s">
        <v>23758</v>
      </c>
      <c r="B23881" t="s">
        <v>23802</v>
      </c>
      <c r="D23881" s="4" t="str">
        <f t="shared" si="373"/>
        <v>./image/202002898</v>
      </c>
      <c r="E23881" t="s">
        <v>30352</v>
      </c>
    </row>
    <row r="23882" spans="1:5">
      <c r="A23882" s="2" t="s">
        <v>23759</v>
      </c>
      <c r="B23882" t="s">
        <v>23801</v>
      </c>
      <c r="D23882" s="4" t="str">
        <f t="shared" si="373"/>
        <v>./image/202001216</v>
      </c>
      <c r="E23882" t="s">
        <v>29549</v>
      </c>
    </row>
    <row r="23883" spans="1:5">
      <c r="A23883" s="2" t="s">
        <v>23760</v>
      </c>
      <c r="B23883" t="s">
        <v>23803</v>
      </c>
      <c r="D23883" s="4" t="str">
        <f t="shared" si="373"/>
        <v>./image/202000988</v>
      </c>
      <c r="E23883" t="s">
        <v>36175</v>
      </c>
    </row>
    <row r="23884" spans="1:5">
      <c r="A23884" s="2" t="s">
        <v>23761</v>
      </c>
      <c r="B23884" t="s">
        <v>23806</v>
      </c>
      <c r="D23884" s="4" t="str">
        <f t="shared" si="373"/>
        <v>./image/202002180</v>
      </c>
      <c r="E23884" t="s">
        <v>36734</v>
      </c>
    </row>
    <row r="23885" spans="1:5">
      <c r="A23885" s="2" t="s">
        <v>23762</v>
      </c>
      <c r="B23885" t="s">
        <v>23823</v>
      </c>
      <c r="D23885" s="4" t="str">
        <f t="shared" si="373"/>
        <v>./image/202001393</v>
      </c>
    </row>
    <row r="23886" spans="1:5">
      <c r="A23886" s="2" t="s">
        <v>23763</v>
      </c>
      <c r="B23886" t="s">
        <v>23800</v>
      </c>
      <c r="C23886" t="s">
        <v>23800</v>
      </c>
      <c r="D23886" s="4" t="str">
        <f t="shared" si="373"/>
        <v>./image/202001413</v>
      </c>
      <c r="E23886" t="s">
        <v>36735</v>
      </c>
    </row>
    <row r="23887" spans="1:5">
      <c r="A23887" s="2" t="s">
        <v>23764</v>
      </c>
      <c r="B23887" t="s">
        <v>23800</v>
      </c>
      <c r="D23887" s="4" t="str">
        <f t="shared" si="373"/>
        <v>./image/202002390</v>
      </c>
      <c r="E23887" t="s">
        <v>36736</v>
      </c>
    </row>
    <row r="23888" spans="1:5">
      <c r="A23888" s="2" t="s">
        <v>23765</v>
      </c>
      <c r="B23888" t="s">
        <v>23800</v>
      </c>
      <c r="D23888" s="4" t="str">
        <f t="shared" si="373"/>
        <v>./image/202002496</v>
      </c>
      <c r="E23888" t="s">
        <v>36737</v>
      </c>
    </row>
    <row r="23889" spans="1:5">
      <c r="A23889" s="2" t="s">
        <v>23766</v>
      </c>
      <c r="B23889" t="s">
        <v>23800</v>
      </c>
      <c r="C23889" t="s">
        <v>23806</v>
      </c>
      <c r="D23889" s="4" t="str">
        <f t="shared" si="373"/>
        <v>./image/202006034</v>
      </c>
      <c r="E23889" t="s">
        <v>36738</v>
      </c>
    </row>
    <row r="23890" spans="1:5">
      <c r="A23890" s="2" t="s">
        <v>23767</v>
      </c>
      <c r="B23890" t="s">
        <v>23803</v>
      </c>
      <c r="D23890" s="4" t="str">
        <f t="shared" si="373"/>
        <v>./image/202002264</v>
      </c>
      <c r="E23890" t="s">
        <v>25655</v>
      </c>
    </row>
    <row r="23891" spans="1:5">
      <c r="A23891" s="2" t="s">
        <v>23768</v>
      </c>
      <c r="B23891" t="s">
        <v>23799</v>
      </c>
      <c r="D23891" s="4" t="str">
        <f t="shared" si="373"/>
        <v>./image/202003219</v>
      </c>
      <c r="E23891" t="s">
        <v>36739</v>
      </c>
    </row>
    <row r="23892" spans="1:5">
      <c r="A23892" s="2" t="s">
        <v>23769</v>
      </c>
      <c r="B23892" t="s">
        <v>23803</v>
      </c>
      <c r="C23892" t="s">
        <v>23806</v>
      </c>
      <c r="D23892" s="4" t="str">
        <f t="shared" si="373"/>
        <v>./image/202002376</v>
      </c>
    </row>
    <row r="23893" spans="1:5">
      <c r="A23893" s="2" t="s">
        <v>23770</v>
      </c>
      <c r="B23893" t="s">
        <v>23803</v>
      </c>
      <c r="D23893" s="4" t="str">
        <f t="shared" si="373"/>
        <v>./image/202002487</v>
      </c>
      <c r="E23893" t="s">
        <v>36740</v>
      </c>
    </row>
    <row r="23894" spans="1:5">
      <c r="A23894" s="2" t="s">
        <v>23771</v>
      </c>
      <c r="B23894" t="s">
        <v>23802</v>
      </c>
      <c r="D23894" s="4" t="str">
        <f t="shared" si="373"/>
        <v>./image/202002455</v>
      </c>
      <c r="E23894" t="s">
        <v>31166</v>
      </c>
    </row>
    <row r="23895" spans="1:5">
      <c r="A23895" s="2" t="s">
        <v>23772</v>
      </c>
      <c r="B23895" t="s">
        <v>23800</v>
      </c>
      <c r="D23895" s="4" t="str">
        <f t="shared" si="373"/>
        <v>./image/202001375</v>
      </c>
      <c r="E23895" t="s">
        <v>25283</v>
      </c>
    </row>
    <row r="23896" spans="1:5">
      <c r="A23896" s="2" t="s">
        <v>23773</v>
      </c>
      <c r="B23896" t="s">
        <v>23803</v>
      </c>
      <c r="D23896" s="4" t="str">
        <f t="shared" si="373"/>
        <v>./image/202006551</v>
      </c>
      <c r="E23896" t="s">
        <v>24508</v>
      </c>
    </row>
    <row r="23897" spans="1:5">
      <c r="A23897" s="2" t="s">
        <v>23774</v>
      </c>
      <c r="B23897" t="s">
        <v>23802</v>
      </c>
      <c r="D23897" s="4" t="str">
        <f t="shared" si="373"/>
        <v>./image/202001926</v>
      </c>
      <c r="E23897" t="s">
        <v>24051</v>
      </c>
    </row>
    <row r="23898" spans="1:5">
      <c r="A23898" s="2" t="s">
        <v>23775</v>
      </c>
      <c r="B23898" t="s">
        <v>23800</v>
      </c>
      <c r="C23898" t="s">
        <v>23800</v>
      </c>
      <c r="D23898" s="4" t="str">
        <f t="shared" si="373"/>
        <v>./image/202003239</v>
      </c>
      <c r="E23898" t="s">
        <v>36741</v>
      </c>
    </row>
    <row r="23899" spans="1:5">
      <c r="A23899" s="2" t="s">
        <v>23776</v>
      </c>
      <c r="B23899" t="s">
        <v>23803</v>
      </c>
      <c r="D23899" s="4" t="str">
        <f t="shared" si="373"/>
        <v>./image/202006555</v>
      </c>
      <c r="E23899" t="s">
        <v>36742</v>
      </c>
    </row>
    <row r="23900" spans="1:5">
      <c r="A23900" s="2" t="s">
        <v>23777</v>
      </c>
      <c r="B23900" t="s">
        <v>23801</v>
      </c>
      <c r="D23900" s="4" t="str">
        <f t="shared" si="373"/>
        <v>./image/202001418</v>
      </c>
      <c r="E23900" t="s">
        <v>36743</v>
      </c>
    </row>
    <row r="23901" spans="1:5">
      <c r="A23901" s="2" t="s">
        <v>23778</v>
      </c>
      <c r="B23901" t="s">
        <v>23803</v>
      </c>
      <c r="D23901" s="4" t="str">
        <f t="shared" si="373"/>
        <v>./image/202001548</v>
      </c>
      <c r="E23901" t="s">
        <v>24681</v>
      </c>
    </row>
    <row r="23902" spans="1:5">
      <c r="A23902" s="2" t="s">
        <v>23779</v>
      </c>
      <c r="B23902" t="s">
        <v>23832</v>
      </c>
      <c r="D23902" s="4" t="str">
        <f t="shared" si="373"/>
        <v>./image/202001554</v>
      </c>
      <c r="E23902" t="s">
        <v>36744</v>
      </c>
    </row>
    <row r="23903" spans="1:5">
      <c r="A23903" s="2" t="s">
        <v>23780</v>
      </c>
      <c r="B23903" t="s">
        <v>23802</v>
      </c>
      <c r="D23903" s="4" t="str">
        <f t="shared" si="373"/>
        <v>./image/202001565</v>
      </c>
      <c r="E23903" t="s">
        <v>36745</v>
      </c>
    </row>
    <row r="23904" spans="1:5">
      <c r="A23904" s="2" t="s">
        <v>23781</v>
      </c>
      <c r="B23904" t="s">
        <v>23804</v>
      </c>
      <c r="D23904" s="4" t="str">
        <f t="shared" si="373"/>
        <v>./image/202001760</v>
      </c>
      <c r="E23904" t="s">
        <v>26753</v>
      </c>
    </row>
    <row r="23905" spans="1:5">
      <c r="A23905" s="2" t="s">
        <v>23782</v>
      </c>
      <c r="B23905" t="s">
        <v>23807</v>
      </c>
      <c r="D23905" s="4" t="str">
        <f t="shared" si="373"/>
        <v>./image/202001076</v>
      </c>
      <c r="E23905" t="s">
        <v>29628</v>
      </c>
    </row>
    <row r="23906" spans="1:5">
      <c r="A23906" s="2" t="s">
        <v>23783</v>
      </c>
      <c r="B23906" t="s">
        <v>23803</v>
      </c>
      <c r="D23906" s="4" t="str">
        <f t="shared" si="373"/>
        <v>./image/202001212</v>
      </c>
      <c r="E23906" t="s">
        <v>36415</v>
      </c>
    </row>
    <row r="23907" spans="1:5">
      <c r="A23907" s="2" t="s">
        <v>23784</v>
      </c>
      <c r="B23907" t="s">
        <v>23808</v>
      </c>
      <c r="C23907" t="s">
        <v>23803</v>
      </c>
      <c r="D23907" s="4" t="str">
        <f t="shared" si="373"/>
        <v>./image/202001455</v>
      </c>
      <c r="E23907" t="s">
        <v>36746</v>
      </c>
    </row>
    <row r="23908" spans="1:5">
      <c r="A23908" s="2" t="s">
        <v>23785</v>
      </c>
      <c r="B23908" t="s">
        <v>23800</v>
      </c>
      <c r="D23908" s="4" t="str">
        <f t="shared" si="373"/>
        <v>./image/202005215</v>
      </c>
      <c r="E23908" t="s">
        <v>23861</v>
      </c>
    </row>
    <row r="23909" spans="1:5">
      <c r="A23909" s="2" t="s">
        <v>23786</v>
      </c>
      <c r="B23909" t="s">
        <v>23802</v>
      </c>
      <c r="C23909" t="s">
        <v>23802</v>
      </c>
      <c r="D23909" s="4" t="str">
        <f t="shared" si="373"/>
        <v>./image/202002886</v>
      </c>
      <c r="E23909" t="s">
        <v>36747</v>
      </c>
    </row>
    <row r="23910" spans="1:5">
      <c r="A23910" s="2" t="s">
        <v>23787</v>
      </c>
      <c r="B23910" t="s">
        <v>23802</v>
      </c>
      <c r="D23910" s="4" t="str">
        <f t="shared" si="373"/>
        <v>./image/202001399</v>
      </c>
      <c r="E23910" t="s">
        <v>35863</v>
      </c>
    </row>
    <row r="23911" spans="1:5">
      <c r="A23911" s="2" t="s">
        <v>23788</v>
      </c>
      <c r="B23911" t="s">
        <v>23802</v>
      </c>
      <c r="D23911" s="4" t="str">
        <f t="shared" si="373"/>
        <v>./image/202002748</v>
      </c>
      <c r="E23911" t="s">
        <v>27888</v>
      </c>
    </row>
    <row r="23912" spans="1:5">
      <c r="A23912" s="2" t="s">
        <v>23789</v>
      </c>
      <c r="B23912" t="s">
        <v>23803</v>
      </c>
      <c r="D23912" s="4" t="str">
        <f t="shared" si="373"/>
        <v>./image/202002734</v>
      </c>
      <c r="E23912" t="s">
        <v>36748</v>
      </c>
    </row>
    <row r="23913" spans="1:5">
      <c r="A23913" s="2" t="s">
        <v>23790</v>
      </c>
      <c r="B23913" t="s">
        <v>23803</v>
      </c>
      <c r="D23913" s="4" t="str">
        <f t="shared" si="373"/>
        <v>./image/202002148</v>
      </c>
      <c r="E23913" t="s">
        <v>36749</v>
      </c>
    </row>
    <row r="23914" spans="1:5">
      <c r="A23914" s="2" t="s">
        <v>23791</v>
      </c>
      <c r="B23914" t="s">
        <v>23803</v>
      </c>
      <c r="D23914" s="4" t="str">
        <f t="shared" si="373"/>
        <v>./image/202001260</v>
      </c>
      <c r="E23914" t="s">
        <v>24107</v>
      </c>
    </row>
    <row r="23915" spans="1:5">
      <c r="A23915" s="2" t="s">
        <v>23792</v>
      </c>
      <c r="B23915" t="s">
        <v>23803</v>
      </c>
      <c r="D23915" s="4" t="str">
        <f t="shared" si="373"/>
        <v>./image/202001353</v>
      </c>
      <c r="E23915" t="s">
        <v>25216</v>
      </c>
    </row>
    <row r="23916" spans="1:5">
      <c r="A23916" s="2" t="s">
        <v>23793</v>
      </c>
      <c r="B23916" t="s">
        <v>23801</v>
      </c>
      <c r="D23916" s="4" t="str">
        <f t="shared" si="373"/>
        <v>./image/202002152</v>
      </c>
      <c r="E23916" t="s">
        <v>36750</v>
      </c>
    </row>
    <row r="23917" spans="1:5">
      <c r="A23917" s="2" t="s">
        <v>23794</v>
      </c>
      <c r="B23917" t="s">
        <v>23804</v>
      </c>
      <c r="D23917" s="4" t="str">
        <f t="shared" si="373"/>
        <v>./image/202004930</v>
      </c>
      <c r="E23917" t="s">
        <v>36751</v>
      </c>
    </row>
    <row r="23918" spans="1:5">
      <c r="A23918" s="2" t="s">
        <v>23795</v>
      </c>
      <c r="B23918" t="s">
        <v>23823</v>
      </c>
      <c r="D23918" s="4" t="str">
        <f t="shared" si="373"/>
        <v>./image/202001863</v>
      </c>
    </row>
    <row r="23919" spans="1:5">
      <c r="A23919" s="2" t="s">
        <v>23796</v>
      </c>
      <c r="B23919" t="s">
        <v>23807</v>
      </c>
      <c r="D23919" s="4" t="str">
        <f t="shared" si="373"/>
        <v>./image/202003800</v>
      </c>
      <c r="E23919" t="s">
        <v>23861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이승환</dc:creator>
  <cp:lastModifiedBy>이승환</cp:lastModifiedBy>
  <dcterms:created xsi:type="dcterms:W3CDTF">2021-03-03T08:58:38Z</dcterms:created>
  <dcterms:modified xsi:type="dcterms:W3CDTF">2021-03-03T09:07:46Z</dcterms:modified>
</cp:coreProperties>
</file>