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stm\grade4\engineering_programming\week10\"/>
    </mc:Choice>
  </mc:AlternateContent>
  <xr:revisionPtr revIDLastSave="0" documentId="8_{250228B2-4B90-4B1B-8B64-9FD5ED7249B3}" xr6:coauthVersionLast="47" xr6:coauthVersionMax="47" xr10:uidLastSave="{00000000-0000-0000-0000-000000000000}"/>
  <bookViews>
    <workbookView xWindow="11424" yWindow="0" windowWidth="11712" windowHeight="13056"/>
  </bookViews>
  <sheets>
    <sheet name="r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res!$B$1:$B$21</c:f>
              <c:numCache>
                <c:formatCode>General</c:formatCode>
                <c:ptCount val="21"/>
                <c:pt idx="0">
                  <c:v>-1</c:v>
                </c:pt>
                <c:pt idx="1">
                  <c:v>2.6</c:v>
                </c:pt>
                <c:pt idx="2">
                  <c:v>1.34</c:v>
                </c:pt>
                <c:pt idx="3">
                  <c:v>-0.16900000000000001</c:v>
                </c:pt>
                <c:pt idx="4">
                  <c:v>-0.58960000000000001</c:v>
                </c:pt>
                <c:pt idx="5">
                  <c:v>-0.40564</c:v>
                </c:pt>
                <c:pt idx="6">
                  <c:v>-0.19320100000000001</c:v>
                </c:pt>
                <c:pt idx="7">
                  <c:v>-0.11919299999999999</c:v>
                </c:pt>
                <c:pt idx="8">
                  <c:v>-0.12289899999999999</c:v>
                </c:pt>
                <c:pt idx="9">
                  <c:v>-0.13209399999999999</c:v>
                </c:pt>
                <c:pt idx="10">
                  <c:v>-0.12572</c:v>
                </c:pt>
                <c:pt idx="11">
                  <c:v>-0.111195</c:v>
                </c:pt>
                <c:pt idx="12">
                  <c:v>-9.7390000000000004E-2</c:v>
                </c:pt>
                <c:pt idx="13">
                  <c:v>-8.6795999999999998E-2</c:v>
                </c:pt>
                <c:pt idx="14">
                  <c:v>-7.8361E-2</c:v>
                </c:pt>
                <c:pt idx="15">
                  <c:v>-7.0860999999999993E-2</c:v>
                </c:pt>
                <c:pt idx="16">
                  <c:v>-6.3880999999999993E-2</c:v>
                </c:pt>
                <c:pt idx="17">
                  <c:v>-5.7463E-2</c:v>
                </c:pt>
                <c:pt idx="18">
                  <c:v>-5.1673999999999998E-2</c:v>
                </c:pt>
                <c:pt idx="19">
                  <c:v>-4.6494000000000001E-2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6-4527-ABD4-60135E6F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38256"/>
        <c:axId val="431638608"/>
      </c:scatterChart>
      <c:valAx>
        <c:axId val="4316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38608"/>
        <c:crosses val="autoZero"/>
        <c:crossBetween val="midCat"/>
      </c:valAx>
      <c:valAx>
        <c:axId val="4316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6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0</xdr:row>
      <xdr:rowOff>175260</xdr:rowOff>
    </xdr:from>
    <xdr:to>
      <xdr:col>9</xdr:col>
      <xdr:colOff>217170</xdr:colOff>
      <xdr:row>13</xdr:row>
      <xdr:rowOff>45720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3994D7-D552-28B4-3B81-E276EC18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H1" sqref="H1"/>
    </sheetView>
  </sheetViews>
  <sheetFormatPr defaultRowHeight="17.399999999999999" x14ac:dyDescent="0.4"/>
  <sheetData>
    <row r="1" spans="1:2" x14ac:dyDescent="0.4">
      <c r="A1">
        <v>0</v>
      </c>
      <c r="B1">
        <v>-1</v>
      </c>
    </row>
    <row r="2" spans="1:2" x14ac:dyDescent="0.4">
      <c r="A2">
        <v>1</v>
      </c>
      <c r="B2">
        <v>2.6</v>
      </c>
    </row>
    <row r="3" spans="1:2" x14ac:dyDescent="0.4">
      <c r="A3">
        <v>2</v>
      </c>
      <c r="B3">
        <v>1.34</v>
      </c>
    </row>
    <row r="4" spans="1:2" x14ac:dyDescent="0.4">
      <c r="A4">
        <v>3</v>
      </c>
      <c r="B4">
        <v>-0.16900000000000001</v>
      </c>
    </row>
    <row r="5" spans="1:2" x14ac:dyDescent="0.4">
      <c r="A5">
        <v>4</v>
      </c>
      <c r="B5">
        <v>-0.58960000000000001</v>
      </c>
    </row>
    <row r="6" spans="1:2" x14ac:dyDescent="0.4">
      <c r="A6">
        <v>5</v>
      </c>
      <c r="B6">
        <v>-0.40564</v>
      </c>
    </row>
    <row r="7" spans="1:2" x14ac:dyDescent="0.4">
      <c r="A7">
        <v>6</v>
      </c>
      <c r="B7">
        <v>-0.19320100000000001</v>
      </c>
    </row>
    <row r="8" spans="1:2" x14ac:dyDescent="0.4">
      <c r="A8">
        <v>7</v>
      </c>
      <c r="B8">
        <v>-0.11919299999999999</v>
      </c>
    </row>
    <row r="9" spans="1:2" x14ac:dyDescent="0.4">
      <c r="A9">
        <v>8</v>
      </c>
      <c r="B9">
        <v>-0.12289899999999999</v>
      </c>
    </row>
    <row r="10" spans="1:2" x14ac:dyDescent="0.4">
      <c r="A10">
        <v>9</v>
      </c>
      <c r="B10">
        <v>-0.13209399999999999</v>
      </c>
    </row>
    <row r="11" spans="1:2" x14ac:dyDescent="0.4">
      <c r="A11">
        <v>10</v>
      </c>
      <c r="B11">
        <v>-0.12572</v>
      </c>
    </row>
    <row r="12" spans="1:2" x14ac:dyDescent="0.4">
      <c r="A12">
        <v>11</v>
      </c>
      <c r="B12">
        <v>-0.111195</v>
      </c>
    </row>
    <row r="13" spans="1:2" x14ac:dyDescent="0.4">
      <c r="A13">
        <v>12</v>
      </c>
      <c r="B13">
        <v>-9.7390000000000004E-2</v>
      </c>
    </row>
    <row r="14" spans="1:2" x14ac:dyDescent="0.4">
      <c r="A14">
        <v>13</v>
      </c>
      <c r="B14">
        <v>-8.6795999999999998E-2</v>
      </c>
    </row>
    <row r="15" spans="1:2" x14ac:dyDescent="0.4">
      <c r="A15">
        <v>14</v>
      </c>
      <c r="B15">
        <v>-7.8361E-2</v>
      </c>
    </row>
    <row r="16" spans="1:2" x14ac:dyDescent="0.4">
      <c r="A16">
        <v>15</v>
      </c>
      <c r="B16">
        <v>-7.0860999999999993E-2</v>
      </c>
    </row>
    <row r="17" spans="1:2" x14ac:dyDescent="0.4">
      <c r="A17">
        <v>16</v>
      </c>
      <c r="B17">
        <v>-6.3880999999999993E-2</v>
      </c>
    </row>
    <row r="18" spans="1:2" x14ac:dyDescent="0.4">
      <c r="A18">
        <v>17</v>
      </c>
      <c r="B18">
        <v>-5.7463E-2</v>
      </c>
    </row>
    <row r="19" spans="1:2" x14ac:dyDescent="0.4">
      <c r="A19">
        <v>18</v>
      </c>
      <c r="B19">
        <v>-5.1673999999999998E-2</v>
      </c>
    </row>
    <row r="20" spans="1:2" x14ac:dyDescent="0.4">
      <c r="A20">
        <v>19</v>
      </c>
      <c r="B20">
        <v>-4.6494000000000001E-2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SeungJae Jeon</dc:creator>
  <cp:lastModifiedBy>전승재</cp:lastModifiedBy>
  <dcterms:created xsi:type="dcterms:W3CDTF">2023-04-18T08:11:33Z</dcterms:created>
  <dcterms:modified xsi:type="dcterms:W3CDTF">2023-04-18T08:11:33Z</dcterms:modified>
</cp:coreProperties>
</file>