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<sst xmlns="http://schemas.openxmlformats.org/spreadsheetml/2006/main" count="1" uniqueCount="1">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</sst>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val>
            <c:numRef>
              <c:f>Sheet1!$B$8</c:f>
              <c:numCache/>
            </c:numRef>
          </c:val>
        </c:ser>
        <c:axId val="174725414"/>
        <c:axId val="1520550633"/>
      </c:barChart>
      <c:catAx>
        <c:axId val="174725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550633"/>
      </c:catAx>
      <c:valAx>
        <c:axId val="152055063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4725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8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>
        <v>1.0</v>
      </c>
    </row>
    <row r="3">
      <c r="C3" s="1">
        <v>2.0</v>
      </c>
    </row>
    <row r="4">
      <c r="D4" s="1">
        <v>3.0</v>
      </c>
    </row>
    <row r="5">
      <c r="E5" s="2">
        <f>SUM(B1:D5)</f>
        <v>6</v>
      </c>
    </row>
  </sheetData>
  <drawing r:id="rId1"/>
</worksheet>
</file>