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08" windowWidth="19176" windowHeight="10776"/>
  </bookViews>
  <sheets>
    <sheet name="テーブル作成" sheetId="2" r:id="rId1"/>
    <sheet name="データ登録用のSQL" sheetId="1" r:id="rId2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3"/>
</calcChain>
</file>

<file path=xl/sharedStrings.xml><?xml version="1.0" encoding="utf-8"?>
<sst xmlns="http://schemas.openxmlformats.org/spreadsheetml/2006/main" count="318" uniqueCount="318">
  <si>
    <t>id</t>
    <phoneticPr fontId="1"/>
  </si>
  <si>
    <t>username</t>
  </si>
  <si>
    <t>username1</t>
    <phoneticPr fontId="1"/>
  </si>
  <si>
    <t>email</t>
    <phoneticPr fontId="1"/>
  </si>
  <si>
    <t>abc1@test.com</t>
    <phoneticPr fontId="1"/>
  </si>
  <si>
    <t>address</t>
    <phoneticPr fontId="1"/>
  </si>
  <si>
    <t>住所１</t>
    <rPh sb="0" eb="2">
      <t>ジュウショ</t>
    </rPh>
    <phoneticPr fontId="1"/>
  </si>
  <si>
    <t>SQL</t>
    <phoneticPr fontId="1"/>
  </si>
  <si>
    <t>username2</t>
  </si>
  <si>
    <t>abc2@test.com</t>
  </si>
  <si>
    <t>住所２</t>
    <rPh sb="0" eb="2">
      <t>ジュウショ</t>
    </rPh>
    <phoneticPr fontId="1"/>
  </si>
  <si>
    <t>username3</t>
  </si>
  <si>
    <t>abc3@test.com</t>
  </si>
  <si>
    <t>住所３</t>
    <rPh sb="0" eb="2">
      <t>ジュウショ</t>
    </rPh>
    <phoneticPr fontId="1"/>
  </si>
  <si>
    <t>username4</t>
  </si>
  <si>
    <t>abc4@test.com</t>
  </si>
  <si>
    <t>住所４</t>
    <rPh sb="0" eb="2">
      <t>ジュウショ</t>
    </rPh>
    <phoneticPr fontId="1"/>
  </si>
  <si>
    <t>username5</t>
  </si>
  <si>
    <t>abc5@test.com</t>
  </si>
  <si>
    <t>住所５</t>
    <rPh sb="0" eb="2">
      <t>ジュウショ</t>
    </rPh>
    <phoneticPr fontId="1"/>
  </si>
  <si>
    <t>username6</t>
  </si>
  <si>
    <t>abc6@test.com</t>
  </si>
  <si>
    <t>住所６</t>
    <rPh sb="0" eb="2">
      <t>ジュウショ</t>
    </rPh>
    <phoneticPr fontId="1"/>
  </si>
  <si>
    <t>username7</t>
  </si>
  <si>
    <t>abc7@test.com</t>
  </si>
  <si>
    <t>住所７</t>
    <rPh sb="0" eb="2">
      <t>ジュウショ</t>
    </rPh>
    <phoneticPr fontId="1"/>
  </si>
  <si>
    <t>username8</t>
  </si>
  <si>
    <t>abc8@test.com</t>
  </si>
  <si>
    <t>住所８</t>
    <rPh sb="0" eb="2">
      <t>ジュウショ</t>
    </rPh>
    <phoneticPr fontId="1"/>
  </si>
  <si>
    <t>username9</t>
  </si>
  <si>
    <t>abc9@test.com</t>
  </si>
  <si>
    <t>住所９</t>
    <rPh sb="0" eb="2">
      <t>ジュウショ</t>
    </rPh>
    <phoneticPr fontId="1"/>
  </si>
  <si>
    <t>username10</t>
  </si>
  <si>
    <t>abc10@test.com</t>
  </si>
  <si>
    <t>住所１０</t>
    <rPh sb="0" eb="2">
      <t>ジュウショ</t>
    </rPh>
    <phoneticPr fontId="1"/>
  </si>
  <si>
    <t>username11</t>
  </si>
  <si>
    <t>abc11@test.com</t>
  </si>
  <si>
    <t>住所１１</t>
    <rPh sb="0" eb="2">
      <t>ジュウショ</t>
    </rPh>
    <phoneticPr fontId="1"/>
  </si>
  <si>
    <t>username12</t>
  </si>
  <si>
    <t>abc12@test.com</t>
  </si>
  <si>
    <t>住所１２</t>
    <rPh sb="0" eb="2">
      <t>ジュウショ</t>
    </rPh>
    <phoneticPr fontId="1"/>
  </si>
  <si>
    <t>username13</t>
  </si>
  <si>
    <t>abc13@test.com</t>
  </si>
  <si>
    <t>住所１３</t>
    <rPh sb="0" eb="2">
      <t>ジュウショ</t>
    </rPh>
    <phoneticPr fontId="1"/>
  </si>
  <si>
    <t>username14</t>
  </si>
  <si>
    <t>abc14@test.com</t>
  </si>
  <si>
    <t>住所１４</t>
    <rPh sb="0" eb="2">
      <t>ジュウショ</t>
    </rPh>
    <phoneticPr fontId="1"/>
  </si>
  <si>
    <t>username15</t>
  </si>
  <si>
    <t>abc15@test.com</t>
  </si>
  <si>
    <t>住所１５</t>
    <rPh sb="0" eb="2">
      <t>ジュウショ</t>
    </rPh>
    <phoneticPr fontId="1"/>
  </si>
  <si>
    <t>username16</t>
  </si>
  <si>
    <t>abc16@test.com</t>
  </si>
  <si>
    <t>住所１６</t>
    <rPh sb="0" eb="2">
      <t>ジュウショ</t>
    </rPh>
    <phoneticPr fontId="1"/>
  </si>
  <si>
    <t>username17</t>
  </si>
  <si>
    <t>abc17@test.com</t>
  </si>
  <si>
    <t>住所１７</t>
    <rPh sb="0" eb="2">
      <t>ジュウショ</t>
    </rPh>
    <phoneticPr fontId="1"/>
  </si>
  <si>
    <t>username18</t>
  </si>
  <si>
    <t>abc18@test.com</t>
  </si>
  <si>
    <t>住所１８</t>
    <rPh sb="0" eb="2">
      <t>ジュウショ</t>
    </rPh>
    <phoneticPr fontId="1"/>
  </si>
  <si>
    <t>username19</t>
  </si>
  <si>
    <t>abc19@test.com</t>
  </si>
  <si>
    <t>住所１９</t>
    <rPh sb="0" eb="2">
      <t>ジュウショ</t>
    </rPh>
    <phoneticPr fontId="1"/>
  </si>
  <si>
    <t>username20</t>
  </si>
  <si>
    <t>abc20@test.com</t>
  </si>
  <si>
    <t>住所２０</t>
    <rPh sb="0" eb="2">
      <t>ジュウショ</t>
    </rPh>
    <phoneticPr fontId="1"/>
  </si>
  <si>
    <t>username21</t>
  </si>
  <si>
    <t>abc21@test.com</t>
  </si>
  <si>
    <t>住所２１</t>
    <rPh sb="0" eb="2">
      <t>ジュウショ</t>
    </rPh>
    <phoneticPr fontId="1"/>
  </si>
  <si>
    <t>username22</t>
  </si>
  <si>
    <t>abc22@test.com</t>
  </si>
  <si>
    <t>住所２２</t>
    <rPh sb="0" eb="2">
      <t>ジュウショ</t>
    </rPh>
    <phoneticPr fontId="1"/>
  </si>
  <si>
    <t>username23</t>
  </si>
  <si>
    <t>abc23@test.com</t>
  </si>
  <si>
    <t>住所２３</t>
    <rPh sb="0" eb="2">
      <t>ジュウショ</t>
    </rPh>
    <phoneticPr fontId="1"/>
  </si>
  <si>
    <t>username24</t>
  </si>
  <si>
    <t>abc24@test.com</t>
  </si>
  <si>
    <t>住所２４</t>
    <rPh sb="0" eb="2">
      <t>ジュウショ</t>
    </rPh>
    <phoneticPr fontId="1"/>
  </si>
  <si>
    <t>username25</t>
  </si>
  <si>
    <t>abc25@test.com</t>
  </si>
  <si>
    <t>住所２５</t>
    <rPh sb="0" eb="2">
      <t>ジュウショ</t>
    </rPh>
    <phoneticPr fontId="1"/>
  </si>
  <si>
    <t>username26</t>
  </si>
  <si>
    <t>abc26@test.com</t>
  </si>
  <si>
    <t>住所２６</t>
    <rPh sb="0" eb="2">
      <t>ジュウショ</t>
    </rPh>
    <phoneticPr fontId="1"/>
  </si>
  <si>
    <t>username27</t>
  </si>
  <si>
    <t>abc27@test.com</t>
  </si>
  <si>
    <t>住所２７</t>
    <rPh sb="0" eb="2">
      <t>ジュウショ</t>
    </rPh>
    <phoneticPr fontId="1"/>
  </si>
  <si>
    <t>username28</t>
  </si>
  <si>
    <t>abc28@test.com</t>
  </si>
  <si>
    <t>住所２８</t>
    <rPh sb="0" eb="2">
      <t>ジュウショ</t>
    </rPh>
    <phoneticPr fontId="1"/>
  </si>
  <si>
    <t>username29</t>
  </si>
  <si>
    <t>abc29@test.com</t>
  </si>
  <si>
    <t>住所２９</t>
    <rPh sb="0" eb="2">
      <t>ジュウショ</t>
    </rPh>
    <phoneticPr fontId="1"/>
  </si>
  <si>
    <t>username30</t>
  </si>
  <si>
    <t>abc30@test.com</t>
  </si>
  <si>
    <t>住所３０</t>
    <rPh sb="0" eb="2">
      <t>ジュウショ</t>
    </rPh>
    <phoneticPr fontId="1"/>
  </si>
  <si>
    <t>username31</t>
  </si>
  <si>
    <t>abc31@test.com</t>
  </si>
  <si>
    <t>住所３１</t>
    <rPh sb="0" eb="2">
      <t>ジュウショ</t>
    </rPh>
    <phoneticPr fontId="1"/>
  </si>
  <si>
    <t>username32</t>
  </si>
  <si>
    <t>abc32@test.com</t>
  </si>
  <si>
    <t>住所３２</t>
    <rPh sb="0" eb="2">
      <t>ジュウショ</t>
    </rPh>
    <phoneticPr fontId="1"/>
  </si>
  <si>
    <t>username33</t>
  </si>
  <si>
    <t>abc33@test.com</t>
  </si>
  <si>
    <t>住所３３</t>
    <rPh sb="0" eb="2">
      <t>ジュウショ</t>
    </rPh>
    <phoneticPr fontId="1"/>
  </si>
  <si>
    <t>username34</t>
  </si>
  <si>
    <t>abc34@test.com</t>
  </si>
  <si>
    <t>住所３４</t>
    <rPh sb="0" eb="2">
      <t>ジュウショ</t>
    </rPh>
    <phoneticPr fontId="1"/>
  </si>
  <si>
    <t>username35</t>
  </si>
  <si>
    <t>abc35@test.com</t>
  </si>
  <si>
    <t>住所３５</t>
    <rPh sb="0" eb="2">
      <t>ジュウショ</t>
    </rPh>
    <phoneticPr fontId="1"/>
  </si>
  <si>
    <t>username36</t>
  </si>
  <si>
    <t>abc36@test.com</t>
  </si>
  <si>
    <t>住所３６</t>
    <rPh sb="0" eb="2">
      <t>ジュウショ</t>
    </rPh>
    <phoneticPr fontId="1"/>
  </si>
  <si>
    <t>username37</t>
  </si>
  <si>
    <t>abc37@test.com</t>
  </si>
  <si>
    <t>住所３７</t>
    <rPh sb="0" eb="2">
      <t>ジュウショ</t>
    </rPh>
    <phoneticPr fontId="1"/>
  </si>
  <si>
    <t>username38</t>
  </si>
  <si>
    <t>abc38@test.com</t>
  </si>
  <si>
    <t>住所３８</t>
    <rPh sb="0" eb="2">
      <t>ジュウショ</t>
    </rPh>
    <phoneticPr fontId="1"/>
  </si>
  <si>
    <t>username39</t>
  </si>
  <si>
    <t>abc39@test.com</t>
  </si>
  <si>
    <t>住所３９</t>
    <rPh sb="0" eb="2">
      <t>ジュウショ</t>
    </rPh>
    <phoneticPr fontId="1"/>
  </si>
  <si>
    <t>username40</t>
  </si>
  <si>
    <t>abc40@test.com</t>
  </si>
  <si>
    <t>住所４０</t>
    <rPh sb="0" eb="2">
      <t>ジュウショ</t>
    </rPh>
    <phoneticPr fontId="1"/>
  </si>
  <si>
    <t>username41</t>
  </si>
  <si>
    <t>abc41@test.com</t>
  </si>
  <si>
    <t>住所４１</t>
    <rPh sb="0" eb="2">
      <t>ジュウショ</t>
    </rPh>
    <phoneticPr fontId="1"/>
  </si>
  <si>
    <t>username42</t>
  </si>
  <si>
    <t>abc42@test.com</t>
  </si>
  <si>
    <t>住所４２</t>
    <rPh sb="0" eb="2">
      <t>ジュウショ</t>
    </rPh>
    <phoneticPr fontId="1"/>
  </si>
  <si>
    <t>username43</t>
  </si>
  <si>
    <t>abc43@test.com</t>
  </si>
  <si>
    <t>住所４３</t>
    <rPh sb="0" eb="2">
      <t>ジュウショ</t>
    </rPh>
    <phoneticPr fontId="1"/>
  </si>
  <si>
    <t>username44</t>
  </si>
  <si>
    <t>abc44@test.com</t>
  </si>
  <si>
    <t>住所４４</t>
    <rPh sb="0" eb="2">
      <t>ジュウショ</t>
    </rPh>
    <phoneticPr fontId="1"/>
  </si>
  <si>
    <t>username45</t>
  </si>
  <si>
    <t>abc45@test.com</t>
  </si>
  <si>
    <t>住所４５</t>
    <rPh sb="0" eb="2">
      <t>ジュウショ</t>
    </rPh>
    <phoneticPr fontId="1"/>
  </si>
  <si>
    <t>username46</t>
  </si>
  <si>
    <t>abc46@test.com</t>
  </si>
  <si>
    <t>住所４６</t>
    <rPh sb="0" eb="2">
      <t>ジュウショ</t>
    </rPh>
    <phoneticPr fontId="1"/>
  </si>
  <si>
    <t>username47</t>
  </si>
  <si>
    <t>abc47@test.com</t>
  </si>
  <si>
    <t>住所４７</t>
    <rPh sb="0" eb="2">
      <t>ジュウショ</t>
    </rPh>
    <phoneticPr fontId="1"/>
  </si>
  <si>
    <t>username48</t>
  </si>
  <si>
    <t>abc48@test.com</t>
  </si>
  <si>
    <t>住所４８</t>
    <rPh sb="0" eb="2">
      <t>ジュウショ</t>
    </rPh>
    <phoneticPr fontId="1"/>
  </si>
  <si>
    <t>username49</t>
  </si>
  <si>
    <t>abc49@test.com</t>
  </si>
  <si>
    <t>住所４９</t>
    <rPh sb="0" eb="2">
      <t>ジュウショ</t>
    </rPh>
    <phoneticPr fontId="1"/>
  </si>
  <si>
    <t>username50</t>
  </si>
  <si>
    <t>abc50@test.com</t>
  </si>
  <si>
    <t>住所５０</t>
    <rPh sb="0" eb="2">
      <t>ジュウショ</t>
    </rPh>
    <phoneticPr fontId="1"/>
  </si>
  <si>
    <t>username51</t>
  </si>
  <si>
    <t>abc51@test.com</t>
  </si>
  <si>
    <t>住所５１</t>
    <rPh sb="0" eb="2">
      <t>ジュウショ</t>
    </rPh>
    <phoneticPr fontId="1"/>
  </si>
  <si>
    <t>username52</t>
  </si>
  <si>
    <t>abc52@test.com</t>
  </si>
  <si>
    <t>住所５２</t>
    <rPh sb="0" eb="2">
      <t>ジュウショ</t>
    </rPh>
    <phoneticPr fontId="1"/>
  </si>
  <si>
    <t>username53</t>
  </si>
  <si>
    <t>abc53@test.com</t>
  </si>
  <si>
    <t>住所５３</t>
    <rPh sb="0" eb="2">
      <t>ジュウショ</t>
    </rPh>
    <phoneticPr fontId="1"/>
  </si>
  <si>
    <t>username54</t>
  </si>
  <si>
    <t>abc54@test.com</t>
  </si>
  <si>
    <t>住所５４</t>
    <rPh sb="0" eb="2">
      <t>ジュウショ</t>
    </rPh>
    <phoneticPr fontId="1"/>
  </si>
  <si>
    <t>username55</t>
  </si>
  <si>
    <t>abc55@test.com</t>
  </si>
  <si>
    <t>住所５５</t>
    <rPh sb="0" eb="2">
      <t>ジュウショ</t>
    </rPh>
    <phoneticPr fontId="1"/>
  </si>
  <si>
    <t>username56</t>
  </si>
  <si>
    <t>abc56@test.com</t>
  </si>
  <si>
    <t>住所５６</t>
    <rPh sb="0" eb="2">
      <t>ジュウショ</t>
    </rPh>
    <phoneticPr fontId="1"/>
  </si>
  <si>
    <t>username57</t>
  </si>
  <si>
    <t>abc57@test.com</t>
  </si>
  <si>
    <t>住所５７</t>
    <rPh sb="0" eb="2">
      <t>ジュウショ</t>
    </rPh>
    <phoneticPr fontId="1"/>
  </si>
  <si>
    <t>username58</t>
  </si>
  <si>
    <t>abc58@test.com</t>
  </si>
  <si>
    <t>住所５８</t>
    <rPh sb="0" eb="2">
      <t>ジュウショ</t>
    </rPh>
    <phoneticPr fontId="1"/>
  </si>
  <si>
    <t>username59</t>
  </si>
  <si>
    <t>abc59@test.com</t>
  </si>
  <si>
    <t>住所５９</t>
    <rPh sb="0" eb="2">
      <t>ジュウショ</t>
    </rPh>
    <phoneticPr fontId="1"/>
  </si>
  <si>
    <t>username60</t>
  </si>
  <si>
    <t>abc60@test.com</t>
  </si>
  <si>
    <t>住所６０</t>
    <rPh sb="0" eb="2">
      <t>ジュウショ</t>
    </rPh>
    <phoneticPr fontId="1"/>
  </si>
  <si>
    <t>username61</t>
  </si>
  <si>
    <t>abc61@test.com</t>
  </si>
  <si>
    <t>住所６１</t>
    <rPh sb="0" eb="2">
      <t>ジュウショ</t>
    </rPh>
    <phoneticPr fontId="1"/>
  </si>
  <si>
    <t>username62</t>
  </si>
  <si>
    <t>abc62@test.com</t>
  </si>
  <si>
    <t>住所６２</t>
    <rPh sb="0" eb="2">
      <t>ジュウショ</t>
    </rPh>
    <phoneticPr fontId="1"/>
  </si>
  <si>
    <t>username63</t>
  </si>
  <si>
    <t>abc63@test.com</t>
  </si>
  <si>
    <t>住所６３</t>
    <rPh sb="0" eb="2">
      <t>ジュウショ</t>
    </rPh>
    <phoneticPr fontId="1"/>
  </si>
  <si>
    <t>username64</t>
  </si>
  <si>
    <t>abc64@test.com</t>
  </si>
  <si>
    <t>住所６４</t>
    <rPh sb="0" eb="2">
      <t>ジュウショ</t>
    </rPh>
    <phoneticPr fontId="1"/>
  </si>
  <si>
    <t>username65</t>
  </si>
  <si>
    <t>abc65@test.com</t>
  </si>
  <si>
    <t>住所６５</t>
    <rPh sb="0" eb="2">
      <t>ジュウショ</t>
    </rPh>
    <phoneticPr fontId="1"/>
  </si>
  <si>
    <t>username66</t>
  </si>
  <si>
    <t>abc66@test.com</t>
  </si>
  <si>
    <t>住所６６</t>
    <rPh sb="0" eb="2">
      <t>ジュウショ</t>
    </rPh>
    <phoneticPr fontId="1"/>
  </si>
  <si>
    <t>username67</t>
  </si>
  <si>
    <t>abc67@test.com</t>
  </si>
  <si>
    <t>住所６７</t>
    <rPh sb="0" eb="2">
      <t>ジュウショ</t>
    </rPh>
    <phoneticPr fontId="1"/>
  </si>
  <si>
    <t>username68</t>
  </si>
  <si>
    <t>abc68@test.com</t>
  </si>
  <si>
    <t>住所６８</t>
    <rPh sb="0" eb="2">
      <t>ジュウショ</t>
    </rPh>
    <phoneticPr fontId="1"/>
  </si>
  <si>
    <t>username69</t>
  </si>
  <si>
    <t>abc69@test.com</t>
  </si>
  <si>
    <t>住所６９</t>
    <rPh sb="0" eb="2">
      <t>ジュウショ</t>
    </rPh>
    <phoneticPr fontId="1"/>
  </si>
  <si>
    <t>username70</t>
  </si>
  <si>
    <t>abc70@test.com</t>
  </si>
  <si>
    <t>住所７０</t>
    <rPh sb="0" eb="2">
      <t>ジュウショ</t>
    </rPh>
    <phoneticPr fontId="1"/>
  </si>
  <si>
    <t>username71</t>
  </si>
  <si>
    <t>abc71@test.com</t>
  </si>
  <si>
    <t>住所７１</t>
    <rPh sb="0" eb="2">
      <t>ジュウショ</t>
    </rPh>
    <phoneticPr fontId="1"/>
  </si>
  <si>
    <t>username72</t>
  </si>
  <si>
    <t>abc72@test.com</t>
  </si>
  <si>
    <t>住所７２</t>
    <rPh sb="0" eb="2">
      <t>ジュウショ</t>
    </rPh>
    <phoneticPr fontId="1"/>
  </si>
  <si>
    <t>username73</t>
  </si>
  <si>
    <t>abc73@test.com</t>
  </si>
  <si>
    <t>住所７３</t>
    <rPh sb="0" eb="2">
      <t>ジュウショ</t>
    </rPh>
    <phoneticPr fontId="1"/>
  </si>
  <si>
    <t>username74</t>
  </si>
  <si>
    <t>abc74@test.com</t>
  </si>
  <si>
    <t>住所７４</t>
    <rPh sb="0" eb="2">
      <t>ジュウショ</t>
    </rPh>
    <phoneticPr fontId="1"/>
  </si>
  <si>
    <t>username75</t>
  </si>
  <si>
    <t>abc75@test.com</t>
  </si>
  <si>
    <t>住所７５</t>
    <rPh sb="0" eb="2">
      <t>ジュウショ</t>
    </rPh>
    <phoneticPr fontId="1"/>
  </si>
  <si>
    <t>username76</t>
  </si>
  <si>
    <t>abc76@test.com</t>
  </si>
  <si>
    <t>住所７６</t>
    <rPh sb="0" eb="2">
      <t>ジュウショ</t>
    </rPh>
    <phoneticPr fontId="1"/>
  </si>
  <si>
    <t>username77</t>
  </si>
  <si>
    <t>abc77@test.com</t>
  </si>
  <si>
    <t>住所７７</t>
    <rPh sb="0" eb="2">
      <t>ジュウショ</t>
    </rPh>
    <phoneticPr fontId="1"/>
  </si>
  <si>
    <t>username78</t>
  </si>
  <si>
    <t>abc78@test.com</t>
  </si>
  <si>
    <t>住所７８</t>
    <rPh sb="0" eb="2">
      <t>ジュウショ</t>
    </rPh>
    <phoneticPr fontId="1"/>
  </si>
  <si>
    <t>username79</t>
  </si>
  <si>
    <t>abc79@test.com</t>
  </si>
  <si>
    <t>住所７９</t>
    <rPh sb="0" eb="2">
      <t>ジュウショ</t>
    </rPh>
    <phoneticPr fontId="1"/>
  </si>
  <si>
    <t>username80</t>
  </si>
  <si>
    <t>abc80@test.com</t>
  </si>
  <si>
    <t>住所８０</t>
    <rPh sb="0" eb="2">
      <t>ジュウショ</t>
    </rPh>
    <phoneticPr fontId="1"/>
  </si>
  <si>
    <t>username81</t>
  </si>
  <si>
    <t>abc81@test.com</t>
  </si>
  <si>
    <t>住所８１</t>
    <rPh sb="0" eb="2">
      <t>ジュウショ</t>
    </rPh>
    <phoneticPr fontId="1"/>
  </si>
  <si>
    <t>username82</t>
  </si>
  <si>
    <t>abc82@test.com</t>
  </si>
  <si>
    <t>住所８２</t>
    <rPh sb="0" eb="2">
      <t>ジュウショ</t>
    </rPh>
    <phoneticPr fontId="1"/>
  </si>
  <si>
    <t>username83</t>
  </si>
  <si>
    <t>abc83@test.com</t>
  </si>
  <si>
    <t>住所８３</t>
    <rPh sb="0" eb="2">
      <t>ジュウショ</t>
    </rPh>
    <phoneticPr fontId="1"/>
  </si>
  <si>
    <t>username84</t>
  </si>
  <si>
    <t>abc84@test.com</t>
  </si>
  <si>
    <t>住所８４</t>
    <rPh sb="0" eb="2">
      <t>ジュウショ</t>
    </rPh>
    <phoneticPr fontId="1"/>
  </si>
  <si>
    <t>username85</t>
  </si>
  <si>
    <t>abc85@test.com</t>
  </si>
  <si>
    <t>住所８５</t>
    <rPh sb="0" eb="2">
      <t>ジュウショ</t>
    </rPh>
    <phoneticPr fontId="1"/>
  </si>
  <si>
    <t>username86</t>
  </si>
  <si>
    <t>abc86@test.com</t>
  </si>
  <si>
    <t>住所８６</t>
    <rPh sb="0" eb="2">
      <t>ジュウショ</t>
    </rPh>
    <phoneticPr fontId="1"/>
  </si>
  <si>
    <t>username87</t>
  </si>
  <si>
    <t>abc87@test.com</t>
  </si>
  <si>
    <t>住所８７</t>
    <rPh sb="0" eb="2">
      <t>ジュウショ</t>
    </rPh>
    <phoneticPr fontId="1"/>
  </si>
  <si>
    <t>username88</t>
  </si>
  <si>
    <t>abc88@test.com</t>
  </si>
  <si>
    <t>住所８８</t>
    <rPh sb="0" eb="2">
      <t>ジュウショ</t>
    </rPh>
    <phoneticPr fontId="1"/>
  </si>
  <si>
    <t>username89</t>
  </si>
  <si>
    <t>abc89@test.com</t>
  </si>
  <si>
    <t>住所８９</t>
    <rPh sb="0" eb="2">
      <t>ジュウショ</t>
    </rPh>
    <phoneticPr fontId="1"/>
  </si>
  <si>
    <t>username90</t>
  </si>
  <si>
    <t>abc90@test.com</t>
  </si>
  <si>
    <t>住所９０</t>
    <rPh sb="0" eb="2">
      <t>ジュウショ</t>
    </rPh>
    <phoneticPr fontId="1"/>
  </si>
  <si>
    <t>username91</t>
  </si>
  <si>
    <t>abc91@test.com</t>
  </si>
  <si>
    <t>住所９１</t>
    <rPh sb="0" eb="2">
      <t>ジュウショ</t>
    </rPh>
    <phoneticPr fontId="1"/>
  </si>
  <si>
    <t>username92</t>
  </si>
  <si>
    <t>abc92@test.com</t>
  </si>
  <si>
    <t>住所９２</t>
    <rPh sb="0" eb="2">
      <t>ジュウショ</t>
    </rPh>
    <phoneticPr fontId="1"/>
  </si>
  <si>
    <t>username93</t>
  </si>
  <si>
    <t>abc93@test.com</t>
  </si>
  <si>
    <t>住所９３</t>
    <rPh sb="0" eb="2">
      <t>ジュウショ</t>
    </rPh>
    <phoneticPr fontId="1"/>
  </si>
  <si>
    <t>username94</t>
  </si>
  <si>
    <t>abc94@test.com</t>
  </si>
  <si>
    <t>住所９４</t>
    <rPh sb="0" eb="2">
      <t>ジュウショ</t>
    </rPh>
    <phoneticPr fontId="1"/>
  </si>
  <si>
    <t>username95</t>
  </si>
  <si>
    <t>abc95@test.com</t>
  </si>
  <si>
    <t>住所９５</t>
    <rPh sb="0" eb="2">
      <t>ジュウショ</t>
    </rPh>
    <phoneticPr fontId="1"/>
  </si>
  <si>
    <t>username96</t>
  </si>
  <si>
    <t>abc96@test.com</t>
  </si>
  <si>
    <t>住所９６</t>
    <rPh sb="0" eb="2">
      <t>ジュウショ</t>
    </rPh>
    <phoneticPr fontId="1"/>
  </si>
  <si>
    <t>username97</t>
  </si>
  <si>
    <t>abc97@test.com</t>
  </si>
  <si>
    <t>住所９７</t>
    <rPh sb="0" eb="2">
      <t>ジュウショ</t>
    </rPh>
    <phoneticPr fontId="1"/>
  </si>
  <si>
    <t>username98</t>
  </si>
  <si>
    <t>abc98@test.com</t>
  </si>
  <si>
    <t>住所９８</t>
    <rPh sb="0" eb="2">
      <t>ジュウショ</t>
    </rPh>
    <phoneticPr fontId="1"/>
  </si>
  <si>
    <t>username99</t>
  </si>
  <si>
    <t>abc99@test.com</t>
  </si>
  <si>
    <t>住所９９</t>
    <rPh sb="0" eb="2">
      <t>ジュウショ</t>
    </rPh>
    <phoneticPr fontId="1"/>
  </si>
  <si>
    <t>username100</t>
  </si>
  <si>
    <t>abc100@test.com</t>
  </si>
  <si>
    <t>住所１００</t>
    <rPh sb="0" eb="2">
      <t>ジュウショ</t>
    </rPh>
    <phoneticPr fontId="1"/>
  </si>
  <si>
    <t>drop table sample;</t>
  </si>
  <si>
    <t>CREATE TABLE sample</t>
  </si>
  <si>
    <t>(</t>
  </si>
  <si>
    <t xml:space="preserve">  id numeric(10) not null,</t>
  </si>
  <si>
    <t xml:space="preserve">  username nvarchar2(50),</t>
  </si>
  <si>
    <t xml:space="preserve">  email nvarchar2(100),</t>
  </si>
  <si>
    <t xml:space="preserve">  address nvarchar2(1000),</t>
  </si>
  <si>
    <t xml:space="preserve">  CONSTRAINT supplier_pk PRIMARY KEY (id)</t>
  </si>
  <si>
    <t>);</t>
  </si>
  <si>
    <t>select COUNT(*) from sample</t>
  </si>
  <si>
    <t xml:space="preserve">  BIKOU NCLOB,          </t>
    <phoneticPr fontId="1"/>
  </si>
  <si>
    <t xml:space="preserve">  FILE1 BLOB,         </t>
    <phoneticPr fontId="1"/>
  </si>
  <si>
    <t xml:space="preserve">  FILE2 BLOB, 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</si>
</sst>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bc1@test.com" TargetMode="External"/><Relationship Id="rId21" Type="http://schemas.openxmlformats.org/officeDocument/2006/relationships/hyperlink" Target="mailto:abc1@test.com" TargetMode="External"/><Relationship Id="rId34" Type="http://schemas.openxmlformats.org/officeDocument/2006/relationships/hyperlink" Target="mailto:abc1@test.com" TargetMode="External"/><Relationship Id="rId42" Type="http://schemas.openxmlformats.org/officeDocument/2006/relationships/hyperlink" Target="mailto:abc1@test.com" TargetMode="External"/><Relationship Id="rId47" Type="http://schemas.openxmlformats.org/officeDocument/2006/relationships/hyperlink" Target="mailto:abc1@test.com" TargetMode="External"/><Relationship Id="rId50" Type="http://schemas.openxmlformats.org/officeDocument/2006/relationships/hyperlink" Target="mailto:abc1@test.com" TargetMode="External"/><Relationship Id="rId55" Type="http://schemas.openxmlformats.org/officeDocument/2006/relationships/hyperlink" Target="mailto:abc1@test.com" TargetMode="External"/><Relationship Id="rId63" Type="http://schemas.openxmlformats.org/officeDocument/2006/relationships/hyperlink" Target="mailto:abc1@test.com" TargetMode="External"/><Relationship Id="rId68" Type="http://schemas.openxmlformats.org/officeDocument/2006/relationships/hyperlink" Target="mailto:abc1@test.com" TargetMode="External"/><Relationship Id="rId76" Type="http://schemas.openxmlformats.org/officeDocument/2006/relationships/hyperlink" Target="mailto:abc1@test.com" TargetMode="External"/><Relationship Id="rId84" Type="http://schemas.openxmlformats.org/officeDocument/2006/relationships/hyperlink" Target="mailto:abc1@test.com" TargetMode="External"/><Relationship Id="rId89" Type="http://schemas.openxmlformats.org/officeDocument/2006/relationships/hyperlink" Target="mailto:abc1@test.com" TargetMode="External"/><Relationship Id="rId97" Type="http://schemas.openxmlformats.org/officeDocument/2006/relationships/hyperlink" Target="mailto:abc1@test.com" TargetMode="External"/><Relationship Id="rId7" Type="http://schemas.openxmlformats.org/officeDocument/2006/relationships/hyperlink" Target="mailto:abc1@test.com" TargetMode="External"/><Relationship Id="rId71" Type="http://schemas.openxmlformats.org/officeDocument/2006/relationships/hyperlink" Target="mailto:abc1@test.com" TargetMode="External"/><Relationship Id="rId92" Type="http://schemas.openxmlformats.org/officeDocument/2006/relationships/hyperlink" Target="mailto:abc1@test.com" TargetMode="External"/><Relationship Id="rId2" Type="http://schemas.openxmlformats.org/officeDocument/2006/relationships/hyperlink" Target="mailto:abc1@test.com" TargetMode="External"/><Relationship Id="rId16" Type="http://schemas.openxmlformats.org/officeDocument/2006/relationships/hyperlink" Target="mailto:abc1@test.com" TargetMode="External"/><Relationship Id="rId29" Type="http://schemas.openxmlformats.org/officeDocument/2006/relationships/hyperlink" Target="mailto:abc1@test.com" TargetMode="External"/><Relationship Id="rId11" Type="http://schemas.openxmlformats.org/officeDocument/2006/relationships/hyperlink" Target="mailto:abc1@test.com" TargetMode="External"/><Relationship Id="rId24" Type="http://schemas.openxmlformats.org/officeDocument/2006/relationships/hyperlink" Target="mailto:abc1@test.com" TargetMode="External"/><Relationship Id="rId32" Type="http://schemas.openxmlformats.org/officeDocument/2006/relationships/hyperlink" Target="mailto:abc1@test.com" TargetMode="External"/><Relationship Id="rId37" Type="http://schemas.openxmlformats.org/officeDocument/2006/relationships/hyperlink" Target="mailto:abc1@test.com" TargetMode="External"/><Relationship Id="rId40" Type="http://schemas.openxmlformats.org/officeDocument/2006/relationships/hyperlink" Target="mailto:abc1@test.com" TargetMode="External"/><Relationship Id="rId45" Type="http://schemas.openxmlformats.org/officeDocument/2006/relationships/hyperlink" Target="mailto:abc1@test.com" TargetMode="External"/><Relationship Id="rId53" Type="http://schemas.openxmlformats.org/officeDocument/2006/relationships/hyperlink" Target="mailto:abc1@test.com" TargetMode="External"/><Relationship Id="rId58" Type="http://schemas.openxmlformats.org/officeDocument/2006/relationships/hyperlink" Target="mailto:abc1@test.com" TargetMode="External"/><Relationship Id="rId66" Type="http://schemas.openxmlformats.org/officeDocument/2006/relationships/hyperlink" Target="mailto:abc1@test.com" TargetMode="External"/><Relationship Id="rId74" Type="http://schemas.openxmlformats.org/officeDocument/2006/relationships/hyperlink" Target="mailto:abc1@test.com" TargetMode="External"/><Relationship Id="rId79" Type="http://schemas.openxmlformats.org/officeDocument/2006/relationships/hyperlink" Target="mailto:abc1@test.com" TargetMode="External"/><Relationship Id="rId87" Type="http://schemas.openxmlformats.org/officeDocument/2006/relationships/hyperlink" Target="mailto:abc1@test.com" TargetMode="External"/><Relationship Id="rId5" Type="http://schemas.openxmlformats.org/officeDocument/2006/relationships/hyperlink" Target="mailto:abc1@test.com" TargetMode="External"/><Relationship Id="rId61" Type="http://schemas.openxmlformats.org/officeDocument/2006/relationships/hyperlink" Target="mailto:abc1@test.com" TargetMode="External"/><Relationship Id="rId82" Type="http://schemas.openxmlformats.org/officeDocument/2006/relationships/hyperlink" Target="mailto:abc1@test.com" TargetMode="External"/><Relationship Id="rId90" Type="http://schemas.openxmlformats.org/officeDocument/2006/relationships/hyperlink" Target="mailto:abc1@test.com" TargetMode="External"/><Relationship Id="rId95" Type="http://schemas.openxmlformats.org/officeDocument/2006/relationships/hyperlink" Target="mailto:abc1@test.com" TargetMode="External"/><Relationship Id="rId19" Type="http://schemas.openxmlformats.org/officeDocument/2006/relationships/hyperlink" Target="mailto:abc1@test.com" TargetMode="External"/><Relationship Id="rId14" Type="http://schemas.openxmlformats.org/officeDocument/2006/relationships/hyperlink" Target="mailto:abc1@test.com" TargetMode="External"/><Relationship Id="rId22" Type="http://schemas.openxmlformats.org/officeDocument/2006/relationships/hyperlink" Target="mailto:abc1@test.com" TargetMode="External"/><Relationship Id="rId27" Type="http://schemas.openxmlformats.org/officeDocument/2006/relationships/hyperlink" Target="mailto:abc1@test.com" TargetMode="External"/><Relationship Id="rId30" Type="http://schemas.openxmlformats.org/officeDocument/2006/relationships/hyperlink" Target="mailto:abc1@test.com" TargetMode="External"/><Relationship Id="rId35" Type="http://schemas.openxmlformats.org/officeDocument/2006/relationships/hyperlink" Target="mailto:abc1@test.com" TargetMode="External"/><Relationship Id="rId43" Type="http://schemas.openxmlformats.org/officeDocument/2006/relationships/hyperlink" Target="mailto:abc1@test.com" TargetMode="External"/><Relationship Id="rId48" Type="http://schemas.openxmlformats.org/officeDocument/2006/relationships/hyperlink" Target="mailto:abc1@test.com" TargetMode="External"/><Relationship Id="rId56" Type="http://schemas.openxmlformats.org/officeDocument/2006/relationships/hyperlink" Target="mailto:abc1@test.com" TargetMode="External"/><Relationship Id="rId64" Type="http://schemas.openxmlformats.org/officeDocument/2006/relationships/hyperlink" Target="mailto:abc1@test.com" TargetMode="External"/><Relationship Id="rId69" Type="http://schemas.openxmlformats.org/officeDocument/2006/relationships/hyperlink" Target="mailto:abc1@test.com" TargetMode="External"/><Relationship Id="rId77" Type="http://schemas.openxmlformats.org/officeDocument/2006/relationships/hyperlink" Target="mailto:abc1@test.com" TargetMode="External"/><Relationship Id="rId100" Type="http://schemas.openxmlformats.org/officeDocument/2006/relationships/hyperlink" Target="mailto:abc1@test.com" TargetMode="External"/><Relationship Id="rId8" Type="http://schemas.openxmlformats.org/officeDocument/2006/relationships/hyperlink" Target="mailto:abc1@test.com" TargetMode="External"/><Relationship Id="rId51" Type="http://schemas.openxmlformats.org/officeDocument/2006/relationships/hyperlink" Target="mailto:abc1@test.com" TargetMode="External"/><Relationship Id="rId72" Type="http://schemas.openxmlformats.org/officeDocument/2006/relationships/hyperlink" Target="mailto:abc1@test.com" TargetMode="External"/><Relationship Id="rId80" Type="http://schemas.openxmlformats.org/officeDocument/2006/relationships/hyperlink" Target="mailto:abc1@test.com" TargetMode="External"/><Relationship Id="rId85" Type="http://schemas.openxmlformats.org/officeDocument/2006/relationships/hyperlink" Target="mailto:abc1@test.com" TargetMode="External"/><Relationship Id="rId93" Type="http://schemas.openxmlformats.org/officeDocument/2006/relationships/hyperlink" Target="mailto:abc1@test.com" TargetMode="External"/><Relationship Id="rId98" Type="http://schemas.openxmlformats.org/officeDocument/2006/relationships/hyperlink" Target="mailto:abc1@test.com" TargetMode="External"/><Relationship Id="rId3" Type="http://schemas.openxmlformats.org/officeDocument/2006/relationships/hyperlink" Target="mailto:abc1@test.com" TargetMode="External"/><Relationship Id="rId12" Type="http://schemas.openxmlformats.org/officeDocument/2006/relationships/hyperlink" Target="mailto:abc1@test.com" TargetMode="External"/><Relationship Id="rId17" Type="http://schemas.openxmlformats.org/officeDocument/2006/relationships/hyperlink" Target="mailto:abc1@test.com" TargetMode="External"/><Relationship Id="rId25" Type="http://schemas.openxmlformats.org/officeDocument/2006/relationships/hyperlink" Target="mailto:abc1@test.com" TargetMode="External"/><Relationship Id="rId33" Type="http://schemas.openxmlformats.org/officeDocument/2006/relationships/hyperlink" Target="mailto:abc1@test.com" TargetMode="External"/><Relationship Id="rId38" Type="http://schemas.openxmlformats.org/officeDocument/2006/relationships/hyperlink" Target="mailto:abc1@test.com" TargetMode="External"/><Relationship Id="rId46" Type="http://schemas.openxmlformats.org/officeDocument/2006/relationships/hyperlink" Target="mailto:abc1@test.com" TargetMode="External"/><Relationship Id="rId59" Type="http://schemas.openxmlformats.org/officeDocument/2006/relationships/hyperlink" Target="mailto:abc1@test.com" TargetMode="External"/><Relationship Id="rId67" Type="http://schemas.openxmlformats.org/officeDocument/2006/relationships/hyperlink" Target="mailto:abc1@test.com" TargetMode="External"/><Relationship Id="rId20" Type="http://schemas.openxmlformats.org/officeDocument/2006/relationships/hyperlink" Target="mailto:abc1@test.com" TargetMode="External"/><Relationship Id="rId41" Type="http://schemas.openxmlformats.org/officeDocument/2006/relationships/hyperlink" Target="mailto:abc1@test.com" TargetMode="External"/><Relationship Id="rId54" Type="http://schemas.openxmlformats.org/officeDocument/2006/relationships/hyperlink" Target="mailto:abc1@test.com" TargetMode="External"/><Relationship Id="rId62" Type="http://schemas.openxmlformats.org/officeDocument/2006/relationships/hyperlink" Target="mailto:abc1@test.com" TargetMode="External"/><Relationship Id="rId70" Type="http://schemas.openxmlformats.org/officeDocument/2006/relationships/hyperlink" Target="mailto:abc1@test.com" TargetMode="External"/><Relationship Id="rId75" Type="http://schemas.openxmlformats.org/officeDocument/2006/relationships/hyperlink" Target="mailto:abc1@test.com" TargetMode="External"/><Relationship Id="rId83" Type="http://schemas.openxmlformats.org/officeDocument/2006/relationships/hyperlink" Target="mailto:abc1@test.com" TargetMode="External"/><Relationship Id="rId88" Type="http://schemas.openxmlformats.org/officeDocument/2006/relationships/hyperlink" Target="mailto:abc1@test.com" TargetMode="External"/><Relationship Id="rId91" Type="http://schemas.openxmlformats.org/officeDocument/2006/relationships/hyperlink" Target="mailto:abc1@test.com" TargetMode="External"/><Relationship Id="rId96" Type="http://schemas.openxmlformats.org/officeDocument/2006/relationships/hyperlink" Target="mailto:abc1@test.com" TargetMode="External"/><Relationship Id="rId1" Type="http://schemas.openxmlformats.org/officeDocument/2006/relationships/hyperlink" Target="mailto:abc1@test.com" TargetMode="External"/><Relationship Id="rId6" Type="http://schemas.openxmlformats.org/officeDocument/2006/relationships/hyperlink" Target="mailto:abc1@test.com" TargetMode="External"/><Relationship Id="rId15" Type="http://schemas.openxmlformats.org/officeDocument/2006/relationships/hyperlink" Target="mailto:abc1@test.com" TargetMode="External"/><Relationship Id="rId23" Type="http://schemas.openxmlformats.org/officeDocument/2006/relationships/hyperlink" Target="mailto:abc1@test.com" TargetMode="External"/><Relationship Id="rId28" Type="http://schemas.openxmlformats.org/officeDocument/2006/relationships/hyperlink" Target="mailto:abc1@test.com" TargetMode="External"/><Relationship Id="rId36" Type="http://schemas.openxmlformats.org/officeDocument/2006/relationships/hyperlink" Target="mailto:abc1@test.com" TargetMode="External"/><Relationship Id="rId49" Type="http://schemas.openxmlformats.org/officeDocument/2006/relationships/hyperlink" Target="mailto:abc1@test.com" TargetMode="External"/><Relationship Id="rId57" Type="http://schemas.openxmlformats.org/officeDocument/2006/relationships/hyperlink" Target="mailto:abc1@test.com" TargetMode="External"/><Relationship Id="rId10" Type="http://schemas.openxmlformats.org/officeDocument/2006/relationships/hyperlink" Target="mailto:abc1@test.com" TargetMode="External"/><Relationship Id="rId31" Type="http://schemas.openxmlformats.org/officeDocument/2006/relationships/hyperlink" Target="mailto:abc1@test.com" TargetMode="External"/><Relationship Id="rId44" Type="http://schemas.openxmlformats.org/officeDocument/2006/relationships/hyperlink" Target="mailto:abc1@test.com" TargetMode="External"/><Relationship Id="rId52" Type="http://schemas.openxmlformats.org/officeDocument/2006/relationships/hyperlink" Target="mailto:abc1@test.com" TargetMode="External"/><Relationship Id="rId60" Type="http://schemas.openxmlformats.org/officeDocument/2006/relationships/hyperlink" Target="mailto:abc1@test.com" TargetMode="External"/><Relationship Id="rId65" Type="http://schemas.openxmlformats.org/officeDocument/2006/relationships/hyperlink" Target="mailto:abc1@test.com" TargetMode="External"/><Relationship Id="rId73" Type="http://schemas.openxmlformats.org/officeDocument/2006/relationships/hyperlink" Target="mailto:abc1@test.com" TargetMode="External"/><Relationship Id="rId78" Type="http://schemas.openxmlformats.org/officeDocument/2006/relationships/hyperlink" Target="mailto:abc1@test.com" TargetMode="External"/><Relationship Id="rId81" Type="http://schemas.openxmlformats.org/officeDocument/2006/relationships/hyperlink" Target="mailto:abc1@test.com" TargetMode="External"/><Relationship Id="rId86" Type="http://schemas.openxmlformats.org/officeDocument/2006/relationships/hyperlink" Target="mailto:abc1@test.com" TargetMode="External"/><Relationship Id="rId94" Type="http://schemas.openxmlformats.org/officeDocument/2006/relationships/hyperlink" Target="mailto:abc1@test.com" TargetMode="External"/><Relationship Id="rId99" Type="http://schemas.openxmlformats.org/officeDocument/2006/relationships/hyperlink" Target="mailto:abc1@test.com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mailto:abc1@test.com" TargetMode="External"/><Relationship Id="rId9" Type="http://schemas.openxmlformats.org/officeDocument/2006/relationships/hyperlink" Target="mailto:abc1@test.com" TargetMode="External"/><Relationship Id="rId13" Type="http://schemas.openxmlformats.org/officeDocument/2006/relationships/hyperlink" Target="mailto:abc1@test.com" TargetMode="External"/><Relationship Id="rId18" Type="http://schemas.openxmlformats.org/officeDocument/2006/relationships/hyperlink" Target="mailto:abc1@test.com" TargetMode="External"/><Relationship Id="rId39" Type="http://schemas.openxmlformats.org/officeDocument/2006/relationships/hyperlink" Target="mailto:abc1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B18"/>
  <sheetViews>
    <sheetView tabSelected="1" workbookViewId="0">
      <selection activeCell="B6" sqref="B6"/>
    </sheetView>
  </sheetViews>
  <sheetFormatPr defaultColWidth="8.88671875" defaultRowHeight="13.2"/>
  <cols>
    <col min="1" max="1" width="5.109375" style="2" customWidth="1"/>
    <col min="2" max="16384" width="8.88671875" style="2"/>
  </cols>
  <sheetData>
    <row r="4" spans="2:2">
      <c r="B4" s="2" t="s">
        <v>305</v>
      </c>
    </row>
    <row r="6" spans="2:2">
      <c r="B6" s="2" t="s">
        <v>306</v>
      </c>
    </row>
    <row r="7" spans="2:2">
      <c r="B7" s="2" t="s">
        <v>307</v>
      </c>
    </row>
    <row r="8" spans="2:2">
      <c r="B8" s="2" t="s">
        <v>308</v>
      </c>
    </row>
    <row r="9" spans="2:2">
      <c r="B9" s="2" t="s">
        <v>309</v>
      </c>
    </row>
    <row r="10" spans="2:2">
      <c r="B10" s="2" t="s">
        <v>310</v>
      </c>
    </row>
    <row r="11" spans="2:2">
      <c r="B11" s="2" t="s">
        <v>311</v>
      </c>
    </row>
    <row r="12" spans="2:2">
      <c r="B12" s="2" t="s">
        <v>315</v>
      </c>
    </row>
    <row r="13" spans="2:2">
      <c r="B13" s="2" t="s">
        <v>316</v>
      </c>
    </row>
    <row r="14" spans="2:2">
      <c r="B14" s="2" t="s">
        <v>317</v>
      </c>
    </row>
    <row r="15" spans="2:2">
      <c r="B15" s="2" t="s">
        <v>312</v>
      </c>
    </row>
    <row r="16" spans="2:2">
      <c r="B16" s="2" t="s">
        <v>313</v>
      </c>
    </row>
    <row r="18" spans="2:2">
      <c r="B18" s="2" t="s">
        <v>314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02"/>
  <sheetViews>
    <sheetView workbookViewId="0"/>
  </sheetViews>
  <sheetFormatPr defaultRowHeight="13.2"/>
  <cols>
    <col min="1" max="1" width="3.44140625" customWidth="1"/>
    <col min="3" max="3" width="10.44140625" bestFit="1" customWidth="1"/>
    <col min="4" max="4" width="14.33203125" bestFit="1" customWidth="1"/>
    <col min="7" max="7" width="88.77734375" bestFit="1" customWidth="1"/>
  </cols>
  <sheetData>
    <row r="2" spans="2:7">
      <c r="B2" s="3" t="s">
        <v>0</v>
      </c>
      <c r="C2" s="3" t="s">
        <v>1</v>
      </c>
      <c r="D2" s="3" t="s">
        <v>3</v>
      </c>
      <c r="E2" s="3" t="s">
        <v>5</v>
      </c>
      <c r="F2" s="3"/>
      <c r="G2" s="4" t="s">
        <v>7</v>
      </c>
    </row>
    <row r="3" spans="2:7">
      <c r="B3">
        <v>1</v>
      </c>
      <c r="C3" t="s">
        <v>2</v>
      </c>
      <c r="D3" s="1" t="s">
        <v>4</v>
      </c>
      <c r="E3" t="s">
        <v>6</v>
      </c>
      <c r="G3" t="str">
        <f>"insert into sample (id, username, email, address) values ('"&amp;B3&amp;"','"&amp;C3&amp;"','"&amp;D3&amp;"','"&amp;E3&amp;"');"</f>
        <v>insert into sample (id, username, email, address) values ('1','username1','abc1@test.com','住所１');</v>
      </c>
    </row>
    <row r="4" spans="2:7">
      <c r="B4">
        <v>2</v>
      </c>
      <c r="C4" t="s">
        <v>8</v>
      </c>
      <c r="D4" s="1" t="s">
        <v>9</v>
      </c>
      <c r="E4" t="s">
        <v>10</v>
      </c>
      <c r="G4" t="str">
        <f t="shared" ref="G4:G67" si="0">"insert into sample (id, username, email, address) values ('"&amp;B4&amp;"','"&amp;C4&amp;"','"&amp;D4&amp;"','"&amp;E4&amp;"');"</f>
        <v>insert into sample (id, username, email, address) values ('2','username2','abc2@test.com','住所２');</v>
      </c>
    </row>
    <row r="5" spans="2:7">
      <c r="B5">
        <v>3</v>
      </c>
      <c r="C5" t="s">
        <v>11</v>
      </c>
      <c r="D5" s="1" t="s">
        <v>12</v>
      </c>
      <c r="E5" t="s">
        <v>13</v>
      </c>
      <c r="G5" t="str">
        <f t="shared" si="0"/>
        <v>insert into sample (id, username, email, address) values ('3','username3','abc3@test.com','住所３');</v>
      </c>
    </row>
    <row r="6" spans="2:7">
      <c r="B6">
        <v>4</v>
      </c>
      <c r="C6" t="s">
        <v>14</v>
      </c>
      <c r="D6" s="1" t="s">
        <v>15</v>
      </c>
      <c r="E6" t="s">
        <v>16</v>
      </c>
      <c r="G6" t="str">
        <f t="shared" si="0"/>
        <v>insert into sample (id, username, email, address) values ('4','username4','abc4@test.com','住所４');</v>
      </c>
    </row>
    <row r="7" spans="2:7">
      <c r="B7">
        <v>5</v>
      </c>
      <c r="C7" t="s">
        <v>17</v>
      </c>
      <c r="D7" s="1" t="s">
        <v>18</v>
      </c>
      <c r="E7" t="s">
        <v>19</v>
      </c>
      <c r="G7" t="str">
        <f t="shared" si="0"/>
        <v>insert into sample (id, username, email, address) values ('5','username5','abc5@test.com','住所５');</v>
      </c>
    </row>
    <row r="8" spans="2:7">
      <c r="B8">
        <v>6</v>
      </c>
      <c r="C8" t="s">
        <v>20</v>
      </c>
      <c r="D8" s="1" t="s">
        <v>21</v>
      </c>
      <c r="E8" t="s">
        <v>22</v>
      </c>
      <c r="G8" t="str">
        <f t="shared" si="0"/>
        <v>insert into sample (id, username, email, address) values ('6','username6','abc6@test.com','住所６');</v>
      </c>
    </row>
    <row r="9" spans="2:7">
      <c r="B9">
        <v>7</v>
      </c>
      <c r="C9" t="s">
        <v>23</v>
      </c>
      <c r="D9" s="1" t="s">
        <v>24</v>
      </c>
      <c r="E9" t="s">
        <v>25</v>
      </c>
      <c r="G9" t="str">
        <f t="shared" si="0"/>
        <v>insert into sample (id, username, email, address) values ('7','username7','abc7@test.com','住所７');</v>
      </c>
    </row>
    <row r="10" spans="2:7">
      <c r="B10">
        <v>8</v>
      </c>
      <c r="C10" t="s">
        <v>26</v>
      </c>
      <c r="D10" s="1" t="s">
        <v>27</v>
      </c>
      <c r="E10" t="s">
        <v>28</v>
      </c>
      <c r="G10" t="str">
        <f t="shared" si="0"/>
        <v>insert into sample (id, username, email, address) values ('8','username8','abc8@test.com','住所８');</v>
      </c>
    </row>
    <row r="11" spans="2:7">
      <c r="B11">
        <v>9</v>
      </c>
      <c r="C11" t="s">
        <v>29</v>
      </c>
      <c r="D11" s="1" t="s">
        <v>30</v>
      </c>
      <c r="E11" t="s">
        <v>31</v>
      </c>
      <c r="G11" t="str">
        <f t="shared" si="0"/>
        <v>insert into sample (id, username, email, address) values ('9','username9','abc9@test.com','住所９');</v>
      </c>
    </row>
    <row r="12" spans="2:7">
      <c r="B12">
        <v>10</v>
      </c>
      <c r="C12" t="s">
        <v>32</v>
      </c>
      <c r="D12" s="1" t="s">
        <v>33</v>
      </c>
      <c r="E12" t="s">
        <v>34</v>
      </c>
      <c r="G12" t="str">
        <f t="shared" si="0"/>
        <v>insert into sample (id, username, email, address) values ('10','username10','abc10@test.com','住所１０');</v>
      </c>
    </row>
    <row r="13" spans="2:7">
      <c r="B13">
        <v>11</v>
      </c>
      <c r="C13" t="s">
        <v>35</v>
      </c>
      <c r="D13" s="1" t="s">
        <v>36</v>
      </c>
      <c r="E13" t="s">
        <v>37</v>
      </c>
      <c r="G13" t="str">
        <f t="shared" si="0"/>
        <v>insert into sample (id, username, email, address) values ('11','username11','abc11@test.com','住所１１');</v>
      </c>
    </row>
    <row r="14" spans="2:7">
      <c r="B14">
        <v>12</v>
      </c>
      <c r="C14" t="s">
        <v>38</v>
      </c>
      <c r="D14" s="1" t="s">
        <v>39</v>
      </c>
      <c r="E14" t="s">
        <v>40</v>
      </c>
      <c r="G14" t="str">
        <f t="shared" si="0"/>
        <v>insert into sample (id, username, email, address) values ('12','username12','abc12@test.com','住所１２');</v>
      </c>
    </row>
    <row r="15" spans="2:7">
      <c r="B15">
        <v>13</v>
      </c>
      <c r="C15" t="s">
        <v>41</v>
      </c>
      <c r="D15" s="1" t="s">
        <v>42</v>
      </c>
      <c r="E15" t="s">
        <v>43</v>
      </c>
      <c r="G15" t="str">
        <f t="shared" si="0"/>
        <v>insert into sample (id, username, email, address) values ('13','username13','abc13@test.com','住所１３');</v>
      </c>
    </row>
    <row r="16" spans="2:7">
      <c r="B16">
        <v>14</v>
      </c>
      <c r="C16" t="s">
        <v>44</v>
      </c>
      <c r="D16" s="1" t="s">
        <v>45</v>
      </c>
      <c r="E16" t="s">
        <v>46</v>
      </c>
      <c r="G16" t="str">
        <f t="shared" si="0"/>
        <v>insert into sample (id, username, email, address) values ('14','username14','abc14@test.com','住所１４');</v>
      </c>
    </row>
    <row r="17" spans="2:7">
      <c r="B17">
        <v>15</v>
      </c>
      <c r="C17" t="s">
        <v>47</v>
      </c>
      <c r="D17" s="1" t="s">
        <v>48</v>
      </c>
      <c r="E17" t="s">
        <v>49</v>
      </c>
      <c r="G17" t="str">
        <f t="shared" si="0"/>
        <v>insert into sample (id, username, email, address) values ('15','username15','abc15@test.com','住所１５');</v>
      </c>
    </row>
    <row r="18" spans="2:7">
      <c r="B18">
        <v>16</v>
      </c>
      <c r="C18" t="s">
        <v>50</v>
      </c>
      <c r="D18" s="1" t="s">
        <v>51</v>
      </c>
      <c r="E18" t="s">
        <v>52</v>
      </c>
      <c r="G18" t="str">
        <f t="shared" si="0"/>
        <v>insert into sample (id, username, email, address) values ('16','username16','abc16@test.com','住所１６');</v>
      </c>
    </row>
    <row r="19" spans="2:7">
      <c r="B19">
        <v>17</v>
      </c>
      <c r="C19" t="s">
        <v>53</v>
      </c>
      <c r="D19" s="1" t="s">
        <v>54</v>
      </c>
      <c r="E19" t="s">
        <v>55</v>
      </c>
      <c r="G19" t="str">
        <f t="shared" si="0"/>
        <v>insert into sample (id, username, email, address) values ('17','username17','abc17@test.com','住所１７');</v>
      </c>
    </row>
    <row r="20" spans="2:7">
      <c r="B20">
        <v>18</v>
      </c>
      <c r="C20" t="s">
        <v>56</v>
      </c>
      <c r="D20" s="1" t="s">
        <v>57</v>
      </c>
      <c r="E20" t="s">
        <v>58</v>
      </c>
      <c r="G20" t="str">
        <f t="shared" si="0"/>
        <v>insert into sample (id, username, email, address) values ('18','username18','abc18@test.com','住所１８');</v>
      </c>
    </row>
    <row r="21" spans="2:7">
      <c r="B21">
        <v>19</v>
      </c>
      <c r="C21" t="s">
        <v>59</v>
      </c>
      <c r="D21" s="1" t="s">
        <v>60</v>
      </c>
      <c r="E21" t="s">
        <v>61</v>
      </c>
      <c r="G21" t="str">
        <f t="shared" si="0"/>
        <v>insert into sample (id, username, email, address) values ('19','username19','abc19@test.com','住所１９');</v>
      </c>
    </row>
    <row r="22" spans="2:7">
      <c r="B22">
        <v>20</v>
      </c>
      <c r="C22" t="s">
        <v>62</v>
      </c>
      <c r="D22" s="1" t="s">
        <v>63</v>
      </c>
      <c r="E22" t="s">
        <v>64</v>
      </c>
      <c r="G22" t="str">
        <f t="shared" si="0"/>
        <v>insert into sample (id, username, email, address) values ('20','username20','abc20@test.com','住所２０');</v>
      </c>
    </row>
    <row r="23" spans="2:7">
      <c r="B23">
        <v>21</v>
      </c>
      <c r="C23" t="s">
        <v>65</v>
      </c>
      <c r="D23" s="1" t="s">
        <v>66</v>
      </c>
      <c r="E23" t="s">
        <v>67</v>
      </c>
      <c r="G23" t="str">
        <f t="shared" si="0"/>
        <v>insert into sample (id, username, email, address) values ('21','username21','abc21@test.com','住所２１');</v>
      </c>
    </row>
    <row r="24" spans="2:7">
      <c r="B24">
        <v>22</v>
      </c>
      <c r="C24" t="s">
        <v>68</v>
      </c>
      <c r="D24" s="1" t="s">
        <v>69</v>
      </c>
      <c r="E24" t="s">
        <v>70</v>
      </c>
      <c r="G24" t="str">
        <f t="shared" si="0"/>
        <v>insert into sample (id, username, email, address) values ('22','username22','abc22@test.com','住所２２');</v>
      </c>
    </row>
    <row r="25" spans="2:7">
      <c r="B25">
        <v>23</v>
      </c>
      <c r="C25" t="s">
        <v>71</v>
      </c>
      <c r="D25" s="1" t="s">
        <v>72</v>
      </c>
      <c r="E25" t="s">
        <v>73</v>
      </c>
      <c r="G25" t="str">
        <f t="shared" si="0"/>
        <v>insert into sample (id, username, email, address) values ('23','username23','abc23@test.com','住所２３');</v>
      </c>
    </row>
    <row r="26" spans="2:7">
      <c r="B26">
        <v>24</v>
      </c>
      <c r="C26" t="s">
        <v>74</v>
      </c>
      <c r="D26" s="1" t="s">
        <v>75</v>
      </c>
      <c r="E26" t="s">
        <v>76</v>
      </c>
      <c r="G26" t="str">
        <f t="shared" si="0"/>
        <v>insert into sample (id, username, email, address) values ('24','username24','abc24@test.com','住所２４');</v>
      </c>
    </row>
    <row r="27" spans="2:7">
      <c r="B27">
        <v>25</v>
      </c>
      <c r="C27" t="s">
        <v>77</v>
      </c>
      <c r="D27" s="1" t="s">
        <v>78</v>
      </c>
      <c r="E27" t="s">
        <v>79</v>
      </c>
      <c r="G27" t="str">
        <f t="shared" si="0"/>
        <v>insert into sample (id, username, email, address) values ('25','username25','abc25@test.com','住所２５');</v>
      </c>
    </row>
    <row r="28" spans="2:7">
      <c r="B28">
        <v>26</v>
      </c>
      <c r="C28" t="s">
        <v>80</v>
      </c>
      <c r="D28" s="1" t="s">
        <v>81</v>
      </c>
      <c r="E28" t="s">
        <v>82</v>
      </c>
      <c r="G28" t="str">
        <f t="shared" si="0"/>
        <v>insert into sample (id, username, email, address) values ('26','username26','abc26@test.com','住所２６');</v>
      </c>
    </row>
    <row r="29" spans="2:7">
      <c r="B29">
        <v>27</v>
      </c>
      <c r="C29" t="s">
        <v>83</v>
      </c>
      <c r="D29" s="1" t="s">
        <v>84</v>
      </c>
      <c r="E29" t="s">
        <v>85</v>
      </c>
      <c r="G29" t="str">
        <f t="shared" si="0"/>
        <v>insert into sample (id, username, email, address) values ('27','username27','abc27@test.com','住所２７');</v>
      </c>
    </row>
    <row r="30" spans="2:7">
      <c r="B30">
        <v>28</v>
      </c>
      <c r="C30" t="s">
        <v>86</v>
      </c>
      <c r="D30" s="1" t="s">
        <v>87</v>
      </c>
      <c r="E30" t="s">
        <v>88</v>
      </c>
      <c r="G30" t="str">
        <f t="shared" si="0"/>
        <v>insert into sample (id, username, email, address) values ('28','username28','abc28@test.com','住所２８');</v>
      </c>
    </row>
    <row r="31" spans="2:7">
      <c r="B31">
        <v>29</v>
      </c>
      <c r="C31" t="s">
        <v>89</v>
      </c>
      <c r="D31" s="1" t="s">
        <v>90</v>
      </c>
      <c r="E31" t="s">
        <v>91</v>
      </c>
      <c r="G31" t="str">
        <f t="shared" si="0"/>
        <v>insert into sample (id, username, email, address) values ('29','username29','abc29@test.com','住所２９');</v>
      </c>
    </row>
    <row r="32" spans="2:7">
      <c r="B32">
        <v>30</v>
      </c>
      <c r="C32" t="s">
        <v>92</v>
      </c>
      <c r="D32" s="1" t="s">
        <v>93</v>
      </c>
      <c r="E32" t="s">
        <v>94</v>
      </c>
      <c r="G32" t="str">
        <f t="shared" si="0"/>
        <v>insert into sample (id, username, email, address) values ('30','username30','abc30@test.com','住所３０');</v>
      </c>
    </row>
    <row r="33" spans="2:7">
      <c r="B33">
        <v>31</v>
      </c>
      <c r="C33" t="s">
        <v>95</v>
      </c>
      <c r="D33" s="1" t="s">
        <v>96</v>
      </c>
      <c r="E33" t="s">
        <v>97</v>
      </c>
      <c r="G33" t="str">
        <f t="shared" si="0"/>
        <v>insert into sample (id, username, email, address) values ('31','username31','abc31@test.com','住所３１');</v>
      </c>
    </row>
    <row r="34" spans="2:7">
      <c r="B34">
        <v>32</v>
      </c>
      <c r="C34" t="s">
        <v>98</v>
      </c>
      <c r="D34" s="1" t="s">
        <v>99</v>
      </c>
      <c r="E34" t="s">
        <v>100</v>
      </c>
      <c r="G34" t="str">
        <f t="shared" si="0"/>
        <v>insert into sample (id, username, email, address) values ('32','username32','abc32@test.com','住所３２');</v>
      </c>
    </row>
    <row r="35" spans="2:7">
      <c r="B35">
        <v>33</v>
      </c>
      <c r="C35" t="s">
        <v>101</v>
      </c>
      <c r="D35" s="1" t="s">
        <v>102</v>
      </c>
      <c r="E35" t="s">
        <v>103</v>
      </c>
      <c r="G35" t="str">
        <f t="shared" si="0"/>
        <v>insert into sample (id, username, email, address) values ('33','username33','abc33@test.com','住所３３');</v>
      </c>
    </row>
    <row r="36" spans="2:7">
      <c r="B36">
        <v>34</v>
      </c>
      <c r="C36" t="s">
        <v>104</v>
      </c>
      <c r="D36" s="1" t="s">
        <v>105</v>
      </c>
      <c r="E36" t="s">
        <v>106</v>
      </c>
      <c r="G36" t="str">
        <f t="shared" si="0"/>
        <v>insert into sample (id, username, email, address) values ('34','username34','abc34@test.com','住所３４');</v>
      </c>
    </row>
    <row r="37" spans="2:7">
      <c r="B37">
        <v>35</v>
      </c>
      <c r="C37" t="s">
        <v>107</v>
      </c>
      <c r="D37" s="1" t="s">
        <v>108</v>
      </c>
      <c r="E37" t="s">
        <v>109</v>
      </c>
      <c r="G37" t="str">
        <f t="shared" si="0"/>
        <v>insert into sample (id, username, email, address) values ('35','username35','abc35@test.com','住所３５');</v>
      </c>
    </row>
    <row r="38" spans="2:7">
      <c r="B38">
        <v>36</v>
      </c>
      <c r="C38" t="s">
        <v>110</v>
      </c>
      <c r="D38" s="1" t="s">
        <v>111</v>
      </c>
      <c r="E38" t="s">
        <v>112</v>
      </c>
      <c r="G38" t="str">
        <f t="shared" si="0"/>
        <v>insert into sample (id, username, email, address) values ('36','username36','abc36@test.com','住所３６');</v>
      </c>
    </row>
    <row r="39" spans="2:7">
      <c r="B39">
        <v>37</v>
      </c>
      <c r="C39" t="s">
        <v>113</v>
      </c>
      <c r="D39" s="1" t="s">
        <v>114</v>
      </c>
      <c r="E39" t="s">
        <v>115</v>
      </c>
      <c r="G39" t="str">
        <f t="shared" si="0"/>
        <v>insert into sample (id, username, email, address) values ('37','username37','abc37@test.com','住所３７');</v>
      </c>
    </row>
    <row r="40" spans="2:7">
      <c r="B40">
        <v>38</v>
      </c>
      <c r="C40" t="s">
        <v>116</v>
      </c>
      <c r="D40" s="1" t="s">
        <v>117</v>
      </c>
      <c r="E40" t="s">
        <v>118</v>
      </c>
      <c r="G40" t="str">
        <f t="shared" si="0"/>
        <v>insert into sample (id, username, email, address) values ('38','username38','abc38@test.com','住所３８');</v>
      </c>
    </row>
    <row r="41" spans="2:7">
      <c r="B41">
        <v>39</v>
      </c>
      <c r="C41" t="s">
        <v>119</v>
      </c>
      <c r="D41" s="1" t="s">
        <v>120</v>
      </c>
      <c r="E41" t="s">
        <v>121</v>
      </c>
      <c r="G41" t="str">
        <f t="shared" si="0"/>
        <v>insert into sample (id, username, email, address) values ('39','username39','abc39@test.com','住所３９');</v>
      </c>
    </row>
    <row r="42" spans="2:7">
      <c r="B42">
        <v>40</v>
      </c>
      <c r="C42" t="s">
        <v>122</v>
      </c>
      <c r="D42" s="1" t="s">
        <v>123</v>
      </c>
      <c r="E42" t="s">
        <v>124</v>
      </c>
      <c r="G42" t="str">
        <f t="shared" si="0"/>
        <v>insert into sample (id, username, email, address) values ('40','username40','abc40@test.com','住所４０');</v>
      </c>
    </row>
    <row r="43" spans="2:7">
      <c r="B43">
        <v>41</v>
      </c>
      <c r="C43" t="s">
        <v>125</v>
      </c>
      <c r="D43" s="1" t="s">
        <v>126</v>
      </c>
      <c r="E43" t="s">
        <v>127</v>
      </c>
      <c r="G43" t="str">
        <f t="shared" si="0"/>
        <v>insert into sample (id, username, email, address) values ('41','username41','abc41@test.com','住所４１');</v>
      </c>
    </row>
    <row r="44" spans="2:7">
      <c r="B44">
        <v>42</v>
      </c>
      <c r="C44" t="s">
        <v>128</v>
      </c>
      <c r="D44" s="1" t="s">
        <v>129</v>
      </c>
      <c r="E44" t="s">
        <v>130</v>
      </c>
      <c r="G44" t="str">
        <f t="shared" si="0"/>
        <v>insert into sample (id, username, email, address) values ('42','username42','abc42@test.com','住所４２');</v>
      </c>
    </row>
    <row r="45" spans="2:7">
      <c r="B45">
        <v>43</v>
      </c>
      <c r="C45" t="s">
        <v>131</v>
      </c>
      <c r="D45" s="1" t="s">
        <v>132</v>
      </c>
      <c r="E45" t="s">
        <v>133</v>
      </c>
      <c r="G45" t="str">
        <f t="shared" si="0"/>
        <v>insert into sample (id, username, email, address) values ('43','username43','abc43@test.com','住所４３');</v>
      </c>
    </row>
    <row r="46" spans="2:7">
      <c r="B46">
        <v>44</v>
      </c>
      <c r="C46" t="s">
        <v>134</v>
      </c>
      <c r="D46" s="1" t="s">
        <v>135</v>
      </c>
      <c r="E46" t="s">
        <v>136</v>
      </c>
      <c r="G46" t="str">
        <f t="shared" si="0"/>
        <v>insert into sample (id, username, email, address) values ('44','username44','abc44@test.com','住所４４');</v>
      </c>
    </row>
    <row r="47" spans="2:7">
      <c r="B47">
        <v>45</v>
      </c>
      <c r="C47" t="s">
        <v>137</v>
      </c>
      <c r="D47" s="1" t="s">
        <v>138</v>
      </c>
      <c r="E47" t="s">
        <v>139</v>
      </c>
      <c r="G47" t="str">
        <f t="shared" si="0"/>
        <v>insert into sample (id, username, email, address) values ('45','username45','abc45@test.com','住所４５');</v>
      </c>
    </row>
    <row r="48" spans="2:7">
      <c r="B48">
        <v>46</v>
      </c>
      <c r="C48" t="s">
        <v>140</v>
      </c>
      <c r="D48" s="1" t="s">
        <v>141</v>
      </c>
      <c r="E48" t="s">
        <v>142</v>
      </c>
      <c r="G48" t="str">
        <f t="shared" si="0"/>
        <v>insert into sample (id, username, email, address) values ('46','username46','abc46@test.com','住所４６');</v>
      </c>
    </row>
    <row r="49" spans="2:7">
      <c r="B49">
        <v>47</v>
      </c>
      <c r="C49" t="s">
        <v>143</v>
      </c>
      <c r="D49" s="1" t="s">
        <v>144</v>
      </c>
      <c r="E49" t="s">
        <v>145</v>
      </c>
      <c r="G49" t="str">
        <f t="shared" si="0"/>
        <v>insert into sample (id, username, email, address) values ('47','username47','abc47@test.com','住所４７');</v>
      </c>
    </row>
    <row r="50" spans="2:7">
      <c r="B50">
        <v>48</v>
      </c>
      <c r="C50" t="s">
        <v>146</v>
      </c>
      <c r="D50" s="1" t="s">
        <v>147</v>
      </c>
      <c r="E50" t="s">
        <v>148</v>
      </c>
      <c r="G50" t="str">
        <f t="shared" si="0"/>
        <v>insert into sample (id, username, email, address) values ('48','username48','abc48@test.com','住所４８');</v>
      </c>
    </row>
    <row r="51" spans="2:7">
      <c r="B51">
        <v>49</v>
      </c>
      <c r="C51" t="s">
        <v>149</v>
      </c>
      <c r="D51" s="1" t="s">
        <v>150</v>
      </c>
      <c r="E51" t="s">
        <v>151</v>
      </c>
      <c r="G51" t="str">
        <f t="shared" si="0"/>
        <v>insert into sample (id, username, email, address) values ('49','username49','abc49@test.com','住所４９');</v>
      </c>
    </row>
    <row r="52" spans="2:7">
      <c r="B52">
        <v>50</v>
      </c>
      <c r="C52" t="s">
        <v>152</v>
      </c>
      <c r="D52" s="1" t="s">
        <v>153</v>
      </c>
      <c r="E52" t="s">
        <v>154</v>
      </c>
      <c r="G52" t="str">
        <f t="shared" si="0"/>
        <v>insert into sample (id, username, email, address) values ('50','username50','abc50@test.com','住所５０');</v>
      </c>
    </row>
    <row r="53" spans="2:7">
      <c r="B53">
        <v>51</v>
      </c>
      <c r="C53" t="s">
        <v>155</v>
      </c>
      <c r="D53" s="1" t="s">
        <v>156</v>
      </c>
      <c r="E53" t="s">
        <v>157</v>
      </c>
      <c r="G53" t="str">
        <f t="shared" si="0"/>
        <v>insert into sample (id, username, email, address) values ('51','username51','abc51@test.com','住所５１');</v>
      </c>
    </row>
    <row r="54" spans="2:7">
      <c r="B54">
        <v>52</v>
      </c>
      <c r="C54" t="s">
        <v>158</v>
      </c>
      <c r="D54" s="1" t="s">
        <v>159</v>
      </c>
      <c r="E54" t="s">
        <v>160</v>
      </c>
      <c r="G54" t="str">
        <f t="shared" si="0"/>
        <v>insert into sample (id, username, email, address) values ('52','username52','abc52@test.com','住所５２');</v>
      </c>
    </row>
    <row r="55" spans="2:7">
      <c r="B55">
        <v>53</v>
      </c>
      <c r="C55" t="s">
        <v>161</v>
      </c>
      <c r="D55" s="1" t="s">
        <v>162</v>
      </c>
      <c r="E55" t="s">
        <v>163</v>
      </c>
      <c r="G55" t="str">
        <f t="shared" si="0"/>
        <v>insert into sample (id, username, email, address) values ('53','username53','abc53@test.com','住所５３');</v>
      </c>
    </row>
    <row r="56" spans="2:7">
      <c r="B56">
        <v>54</v>
      </c>
      <c r="C56" t="s">
        <v>164</v>
      </c>
      <c r="D56" s="1" t="s">
        <v>165</v>
      </c>
      <c r="E56" t="s">
        <v>166</v>
      </c>
      <c r="G56" t="str">
        <f t="shared" si="0"/>
        <v>insert into sample (id, username, email, address) values ('54','username54','abc54@test.com','住所５４');</v>
      </c>
    </row>
    <row r="57" spans="2:7">
      <c r="B57">
        <v>55</v>
      </c>
      <c r="C57" t="s">
        <v>167</v>
      </c>
      <c r="D57" s="1" t="s">
        <v>168</v>
      </c>
      <c r="E57" t="s">
        <v>169</v>
      </c>
      <c r="G57" t="str">
        <f t="shared" si="0"/>
        <v>insert into sample (id, username, email, address) values ('55','username55','abc55@test.com','住所５５');</v>
      </c>
    </row>
    <row r="58" spans="2:7">
      <c r="B58">
        <v>56</v>
      </c>
      <c r="C58" t="s">
        <v>170</v>
      </c>
      <c r="D58" s="1" t="s">
        <v>171</v>
      </c>
      <c r="E58" t="s">
        <v>172</v>
      </c>
      <c r="G58" t="str">
        <f t="shared" si="0"/>
        <v>insert into sample (id, username, email, address) values ('56','username56','abc56@test.com','住所５６');</v>
      </c>
    </row>
    <row r="59" spans="2:7">
      <c r="B59">
        <v>57</v>
      </c>
      <c r="C59" t="s">
        <v>173</v>
      </c>
      <c r="D59" s="1" t="s">
        <v>174</v>
      </c>
      <c r="E59" t="s">
        <v>175</v>
      </c>
      <c r="G59" t="str">
        <f t="shared" si="0"/>
        <v>insert into sample (id, username, email, address) values ('57','username57','abc57@test.com','住所５７');</v>
      </c>
    </row>
    <row r="60" spans="2:7">
      <c r="B60">
        <v>58</v>
      </c>
      <c r="C60" t="s">
        <v>176</v>
      </c>
      <c r="D60" s="1" t="s">
        <v>177</v>
      </c>
      <c r="E60" t="s">
        <v>178</v>
      </c>
      <c r="G60" t="str">
        <f t="shared" si="0"/>
        <v>insert into sample (id, username, email, address) values ('58','username58','abc58@test.com','住所５８');</v>
      </c>
    </row>
    <row r="61" spans="2:7">
      <c r="B61">
        <v>59</v>
      </c>
      <c r="C61" t="s">
        <v>179</v>
      </c>
      <c r="D61" s="1" t="s">
        <v>180</v>
      </c>
      <c r="E61" t="s">
        <v>181</v>
      </c>
      <c r="G61" t="str">
        <f t="shared" si="0"/>
        <v>insert into sample (id, username, email, address) values ('59','username59','abc59@test.com','住所５９');</v>
      </c>
    </row>
    <row r="62" spans="2:7">
      <c r="B62">
        <v>60</v>
      </c>
      <c r="C62" t="s">
        <v>182</v>
      </c>
      <c r="D62" s="1" t="s">
        <v>183</v>
      </c>
      <c r="E62" t="s">
        <v>184</v>
      </c>
      <c r="G62" t="str">
        <f t="shared" si="0"/>
        <v>insert into sample (id, username, email, address) values ('60','username60','abc60@test.com','住所６０');</v>
      </c>
    </row>
    <row r="63" spans="2:7">
      <c r="B63">
        <v>61</v>
      </c>
      <c r="C63" t="s">
        <v>185</v>
      </c>
      <c r="D63" s="1" t="s">
        <v>186</v>
      </c>
      <c r="E63" t="s">
        <v>187</v>
      </c>
      <c r="G63" t="str">
        <f t="shared" si="0"/>
        <v>insert into sample (id, username, email, address) values ('61','username61','abc61@test.com','住所６１');</v>
      </c>
    </row>
    <row r="64" spans="2:7">
      <c r="B64">
        <v>62</v>
      </c>
      <c r="C64" t="s">
        <v>188</v>
      </c>
      <c r="D64" s="1" t="s">
        <v>189</v>
      </c>
      <c r="E64" t="s">
        <v>190</v>
      </c>
      <c r="G64" t="str">
        <f t="shared" si="0"/>
        <v>insert into sample (id, username, email, address) values ('62','username62','abc62@test.com','住所６２');</v>
      </c>
    </row>
    <row r="65" spans="2:7">
      <c r="B65">
        <v>63</v>
      </c>
      <c r="C65" t="s">
        <v>191</v>
      </c>
      <c r="D65" s="1" t="s">
        <v>192</v>
      </c>
      <c r="E65" t="s">
        <v>193</v>
      </c>
      <c r="G65" t="str">
        <f t="shared" si="0"/>
        <v>insert into sample (id, username, email, address) values ('63','username63','abc63@test.com','住所６３');</v>
      </c>
    </row>
    <row r="66" spans="2:7">
      <c r="B66">
        <v>64</v>
      </c>
      <c r="C66" t="s">
        <v>194</v>
      </c>
      <c r="D66" s="1" t="s">
        <v>195</v>
      </c>
      <c r="E66" t="s">
        <v>196</v>
      </c>
      <c r="G66" t="str">
        <f t="shared" si="0"/>
        <v>insert into sample (id, username, email, address) values ('64','username64','abc64@test.com','住所６４');</v>
      </c>
    </row>
    <row r="67" spans="2:7">
      <c r="B67">
        <v>65</v>
      </c>
      <c r="C67" t="s">
        <v>197</v>
      </c>
      <c r="D67" s="1" t="s">
        <v>198</v>
      </c>
      <c r="E67" t="s">
        <v>199</v>
      </c>
      <c r="G67" t="str">
        <f t="shared" si="0"/>
        <v>insert into sample (id, username, email, address) values ('65','username65','abc65@test.com','住所６５');</v>
      </c>
    </row>
    <row r="68" spans="2:7">
      <c r="B68">
        <v>66</v>
      </c>
      <c r="C68" t="s">
        <v>200</v>
      </c>
      <c r="D68" s="1" t="s">
        <v>201</v>
      </c>
      <c r="E68" t="s">
        <v>202</v>
      </c>
      <c r="G68" t="str">
        <f t="shared" ref="G68:G102" si="1">"insert into sample (id, username, email, address) values ('"&amp;B68&amp;"','"&amp;C68&amp;"','"&amp;D68&amp;"','"&amp;E68&amp;"');"</f>
        <v>insert into sample (id, username, email, address) values ('66','username66','abc66@test.com','住所６６');</v>
      </c>
    </row>
    <row r="69" spans="2:7">
      <c r="B69">
        <v>67</v>
      </c>
      <c r="C69" t="s">
        <v>203</v>
      </c>
      <c r="D69" s="1" t="s">
        <v>204</v>
      </c>
      <c r="E69" t="s">
        <v>205</v>
      </c>
      <c r="G69" t="str">
        <f t="shared" si="1"/>
        <v>insert into sample (id, username, email, address) values ('67','username67','abc67@test.com','住所６７');</v>
      </c>
    </row>
    <row r="70" spans="2:7">
      <c r="B70">
        <v>68</v>
      </c>
      <c r="C70" t="s">
        <v>206</v>
      </c>
      <c r="D70" s="1" t="s">
        <v>207</v>
      </c>
      <c r="E70" t="s">
        <v>208</v>
      </c>
      <c r="G70" t="str">
        <f t="shared" si="1"/>
        <v>insert into sample (id, username, email, address) values ('68','username68','abc68@test.com','住所６８');</v>
      </c>
    </row>
    <row r="71" spans="2:7">
      <c r="B71">
        <v>69</v>
      </c>
      <c r="C71" t="s">
        <v>209</v>
      </c>
      <c r="D71" s="1" t="s">
        <v>210</v>
      </c>
      <c r="E71" t="s">
        <v>211</v>
      </c>
      <c r="G71" t="str">
        <f t="shared" si="1"/>
        <v>insert into sample (id, username, email, address) values ('69','username69','abc69@test.com','住所６９');</v>
      </c>
    </row>
    <row r="72" spans="2:7">
      <c r="B72">
        <v>70</v>
      </c>
      <c r="C72" t="s">
        <v>212</v>
      </c>
      <c r="D72" s="1" t="s">
        <v>213</v>
      </c>
      <c r="E72" t="s">
        <v>214</v>
      </c>
      <c r="G72" t="str">
        <f t="shared" si="1"/>
        <v>insert into sample (id, username, email, address) values ('70','username70','abc70@test.com','住所７０');</v>
      </c>
    </row>
    <row r="73" spans="2:7">
      <c r="B73">
        <v>71</v>
      </c>
      <c r="C73" t="s">
        <v>215</v>
      </c>
      <c r="D73" s="1" t="s">
        <v>216</v>
      </c>
      <c r="E73" t="s">
        <v>217</v>
      </c>
      <c r="G73" t="str">
        <f t="shared" si="1"/>
        <v>insert into sample (id, username, email, address) values ('71','username71','abc71@test.com','住所７１');</v>
      </c>
    </row>
    <row r="74" spans="2:7">
      <c r="B74">
        <v>72</v>
      </c>
      <c r="C74" t="s">
        <v>218</v>
      </c>
      <c r="D74" s="1" t="s">
        <v>219</v>
      </c>
      <c r="E74" t="s">
        <v>220</v>
      </c>
      <c r="G74" t="str">
        <f t="shared" si="1"/>
        <v>insert into sample (id, username, email, address) values ('72','username72','abc72@test.com','住所７２');</v>
      </c>
    </row>
    <row r="75" spans="2:7">
      <c r="B75">
        <v>73</v>
      </c>
      <c r="C75" t="s">
        <v>221</v>
      </c>
      <c r="D75" s="1" t="s">
        <v>222</v>
      </c>
      <c r="E75" t="s">
        <v>223</v>
      </c>
      <c r="G75" t="str">
        <f t="shared" si="1"/>
        <v>insert into sample (id, username, email, address) values ('73','username73','abc73@test.com','住所７３');</v>
      </c>
    </row>
    <row r="76" spans="2:7">
      <c r="B76">
        <v>74</v>
      </c>
      <c r="C76" t="s">
        <v>224</v>
      </c>
      <c r="D76" s="1" t="s">
        <v>225</v>
      </c>
      <c r="E76" t="s">
        <v>226</v>
      </c>
      <c r="G76" t="str">
        <f t="shared" si="1"/>
        <v>insert into sample (id, username, email, address) values ('74','username74','abc74@test.com','住所７４');</v>
      </c>
    </row>
    <row r="77" spans="2:7">
      <c r="B77">
        <v>75</v>
      </c>
      <c r="C77" t="s">
        <v>227</v>
      </c>
      <c r="D77" s="1" t="s">
        <v>228</v>
      </c>
      <c r="E77" t="s">
        <v>229</v>
      </c>
      <c r="G77" t="str">
        <f t="shared" si="1"/>
        <v>insert into sample (id, username, email, address) values ('75','username75','abc75@test.com','住所７５');</v>
      </c>
    </row>
    <row r="78" spans="2:7">
      <c r="B78">
        <v>76</v>
      </c>
      <c r="C78" t="s">
        <v>230</v>
      </c>
      <c r="D78" s="1" t="s">
        <v>231</v>
      </c>
      <c r="E78" t="s">
        <v>232</v>
      </c>
      <c r="G78" t="str">
        <f t="shared" si="1"/>
        <v>insert into sample (id, username, email, address) values ('76','username76','abc76@test.com','住所７６');</v>
      </c>
    </row>
    <row r="79" spans="2:7">
      <c r="B79">
        <v>77</v>
      </c>
      <c r="C79" t="s">
        <v>233</v>
      </c>
      <c r="D79" s="1" t="s">
        <v>234</v>
      </c>
      <c r="E79" t="s">
        <v>235</v>
      </c>
      <c r="G79" t="str">
        <f t="shared" si="1"/>
        <v>insert into sample (id, username, email, address) values ('77','username77','abc77@test.com','住所７７');</v>
      </c>
    </row>
    <row r="80" spans="2:7">
      <c r="B80">
        <v>78</v>
      </c>
      <c r="C80" t="s">
        <v>236</v>
      </c>
      <c r="D80" s="1" t="s">
        <v>237</v>
      </c>
      <c r="E80" t="s">
        <v>238</v>
      </c>
      <c r="G80" t="str">
        <f t="shared" si="1"/>
        <v>insert into sample (id, username, email, address) values ('78','username78','abc78@test.com','住所７８');</v>
      </c>
    </row>
    <row r="81" spans="2:7">
      <c r="B81">
        <v>79</v>
      </c>
      <c r="C81" t="s">
        <v>239</v>
      </c>
      <c r="D81" s="1" t="s">
        <v>240</v>
      </c>
      <c r="E81" t="s">
        <v>241</v>
      </c>
      <c r="G81" t="str">
        <f t="shared" si="1"/>
        <v>insert into sample (id, username, email, address) values ('79','username79','abc79@test.com','住所７９');</v>
      </c>
    </row>
    <row r="82" spans="2:7">
      <c r="B82">
        <v>80</v>
      </c>
      <c r="C82" t="s">
        <v>242</v>
      </c>
      <c r="D82" s="1" t="s">
        <v>243</v>
      </c>
      <c r="E82" t="s">
        <v>244</v>
      </c>
      <c r="G82" t="str">
        <f t="shared" si="1"/>
        <v>insert into sample (id, username, email, address) values ('80','username80','abc80@test.com','住所８０');</v>
      </c>
    </row>
    <row r="83" spans="2:7">
      <c r="B83">
        <v>81</v>
      </c>
      <c r="C83" t="s">
        <v>245</v>
      </c>
      <c r="D83" s="1" t="s">
        <v>246</v>
      </c>
      <c r="E83" t="s">
        <v>247</v>
      </c>
      <c r="G83" t="str">
        <f t="shared" si="1"/>
        <v>insert into sample (id, username, email, address) values ('81','username81','abc81@test.com','住所８１');</v>
      </c>
    </row>
    <row r="84" spans="2:7">
      <c r="B84">
        <v>82</v>
      </c>
      <c r="C84" t="s">
        <v>248</v>
      </c>
      <c r="D84" s="1" t="s">
        <v>249</v>
      </c>
      <c r="E84" t="s">
        <v>250</v>
      </c>
      <c r="G84" t="str">
        <f t="shared" si="1"/>
        <v>insert into sample (id, username, email, address) values ('82','username82','abc82@test.com','住所８２');</v>
      </c>
    </row>
    <row r="85" spans="2:7">
      <c r="B85">
        <v>83</v>
      </c>
      <c r="C85" t="s">
        <v>251</v>
      </c>
      <c r="D85" s="1" t="s">
        <v>252</v>
      </c>
      <c r="E85" t="s">
        <v>253</v>
      </c>
      <c r="G85" t="str">
        <f t="shared" si="1"/>
        <v>insert into sample (id, username, email, address) values ('83','username83','abc83@test.com','住所８３');</v>
      </c>
    </row>
    <row r="86" spans="2:7">
      <c r="B86">
        <v>84</v>
      </c>
      <c r="C86" t="s">
        <v>254</v>
      </c>
      <c r="D86" s="1" t="s">
        <v>255</v>
      </c>
      <c r="E86" t="s">
        <v>256</v>
      </c>
      <c r="G86" t="str">
        <f t="shared" si="1"/>
        <v>insert into sample (id, username, email, address) values ('84','username84','abc84@test.com','住所８４');</v>
      </c>
    </row>
    <row r="87" spans="2:7">
      <c r="B87">
        <v>85</v>
      </c>
      <c r="C87" t="s">
        <v>257</v>
      </c>
      <c r="D87" s="1" t="s">
        <v>258</v>
      </c>
      <c r="E87" t="s">
        <v>259</v>
      </c>
      <c r="G87" t="str">
        <f t="shared" si="1"/>
        <v>insert into sample (id, username, email, address) values ('85','username85','abc85@test.com','住所８５');</v>
      </c>
    </row>
    <row r="88" spans="2:7">
      <c r="B88">
        <v>86</v>
      </c>
      <c r="C88" t="s">
        <v>260</v>
      </c>
      <c r="D88" s="1" t="s">
        <v>261</v>
      </c>
      <c r="E88" t="s">
        <v>262</v>
      </c>
      <c r="G88" t="str">
        <f t="shared" si="1"/>
        <v>insert into sample (id, username, email, address) values ('86','username86','abc86@test.com','住所８６');</v>
      </c>
    </row>
    <row r="89" spans="2:7">
      <c r="B89">
        <v>87</v>
      </c>
      <c r="C89" t="s">
        <v>263</v>
      </c>
      <c r="D89" s="1" t="s">
        <v>264</v>
      </c>
      <c r="E89" t="s">
        <v>265</v>
      </c>
      <c r="G89" t="str">
        <f t="shared" si="1"/>
        <v>insert into sample (id, username, email, address) values ('87','username87','abc87@test.com','住所８７');</v>
      </c>
    </row>
    <row r="90" spans="2:7">
      <c r="B90">
        <v>88</v>
      </c>
      <c r="C90" t="s">
        <v>266</v>
      </c>
      <c r="D90" s="1" t="s">
        <v>267</v>
      </c>
      <c r="E90" t="s">
        <v>268</v>
      </c>
      <c r="G90" t="str">
        <f t="shared" si="1"/>
        <v>insert into sample (id, username, email, address) values ('88','username88','abc88@test.com','住所８８');</v>
      </c>
    </row>
    <row r="91" spans="2:7">
      <c r="B91">
        <v>89</v>
      </c>
      <c r="C91" t="s">
        <v>269</v>
      </c>
      <c r="D91" s="1" t="s">
        <v>270</v>
      </c>
      <c r="E91" t="s">
        <v>271</v>
      </c>
      <c r="G91" t="str">
        <f t="shared" si="1"/>
        <v>insert into sample (id, username, email, address) values ('89','username89','abc89@test.com','住所８９');</v>
      </c>
    </row>
    <row r="92" spans="2:7">
      <c r="B92">
        <v>90</v>
      </c>
      <c r="C92" t="s">
        <v>272</v>
      </c>
      <c r="D92" s="1" t="s">
        <v>273</v>
      </c>
      <c r="E92" t="s">
        <v>274</v>
      </c>
      <c r="G92" t="str">
        <f t="shared" si="1"/>
        <v>insert into sample (id, username, email, address) values ('90','username90','abc90@test.com','住所９０');</v>
      </c>
    </row>
    <row r="93" spans="2:7">
      <c r="B93">
        <v>91</v>
      </c>
      <c r="C93" t="s">
        <v>275</v>
      </c>
      <c r="D93" s="1" t="s">
        <v>276</v>
      </c>
      <c r="E93" t="s">
        <v>277</v>
      </c>
      <c r="G93" t="str">
        <f t="shared" si="1"/>
        <v>insert into sample (id, username, email, address) values ('91','username91','abc91@test.com','住所９１');</v>
      </c>
    </row>
    <row r="94" spans="2:7">
      <c r="B94">
        <v>92</v>
      </c>
      <c r="C94" t="s">
        <v>278</v>
      </c>
      <c r="D94" s="1" t="s">
        <v>279</v>
      </c>
      <c r="E94" t="s">
        <v>280</v>
      </c>
      <c r="G94" t="str">
        <f t="shared" si="1"/>
        <v>insert into sample (id, username, email, address) values ('92','username92','abc92@test.com','住所９２');</v>
      </c>
    </row>
    <row r="95" spans="2:7">
      <c r="B95">
        <v>93</v>
      </c>
      <c r="C95" t="s">
        <v>281</v>
      </c>
      <c r="D95" s="1" t="s">
        <v>282</v>
      </c>
      <c r="E95" t="s">
        <v>283</v>
      </c>
      <c r="G95" t="str">
        <f t="shared" si="1"/>
        <v>insert into sample (id, username, email, address) values ('93','username93','abc93@test.com','住所９３');</v>
      </c>
    </row>
    <row r="96" spans="2:7">
      <c r="B96">
        <v>94</v>
      </c>
      <c r="C96" t="s">
        <v>284</v>
      </c>
      <c r="D96" s="1" t="s">
        <v>285</v>
      </c>
      <c r="E96" t="s">
        <v>286</v>
      </c>
      <c r="G96" t="str">
        <f t="shared" si="1"/>
        <v>insert into sample (id, username, email, address) values ('94','username94','abc94@test.com','住所９４');</v>
      </c>
    </row>
    <row r="97" spans="2:7">
      <c r="B97">
        <v>95</v>
      </c>
      <c r="C97" t="s">
        <v>287</v>
      </c>
      <c r="D97" s="1" t="s">
        <v>288</v>
      </c>
      <c r="E97" t="s">
        <v>289</v>
      </c>
      <c r="G97" t="str">
        <f t="shared" si="1"/>
        <v>insert into sample (id, username, email, address) values ('95','username95','abc95@test.com','住所９５');</v>
      </c>
    </row>
    <row r="98" spans="2:7">
      <c r="B98">
        <v>96</v>
      </c>
      <c r="C98" t="s">
        <v>290</v>
      </c>
      <c r="D98" s="1" t="s">
        <v>291</v>
      </c>
      <c r="E98" t="s">
        <v>292</v>
      </c>
      <c r="G98" t="str">
        <f t="shared" si="1"/>
        <v>insert into sample (id, username, email, address) values ('96','username96','abc96@test.com','住所９６');</v>
      </c>
    </row>
    <row r="99" spans="2:7">
      <c r="B99">
        <v>97</v>
      </c>
      <c r="C99" t="s">
        <v>293</v>
      </c>
      <c r="D99" s="1" t="s">
        <v>294</v>
      </c>
      <c r="E99" t="s">
        <v>295</v>
      </c>
      <c r="G99" t="str">
        <f t="shared" si="1"/>
        <v>insert into sample (id, username, email, address) values ('97','username97','abc97@test.com','住所９７');</v>
      </c>
    </row>
    <row r="100" spans="2:7">
      <c r="B100">
        <v>98</v>
      </c>
      <c r="C100" t="s">
        <v>296</v>
      </c>
      <c r="D100" s="1" t="s">
        <v>297</v>
      </c>
      <c r="E100" t="s">
        <v>298</v>
      </c>
      <c r="G100" t="str">
        <f t="shared" si="1"/>
        <v>insert into sample (id, username, email, address) values ('98','username98','abc98@test.com','住所９８');</v>
      </c>
    </row>
    <row r="101" spans="2:7">
      <c r="B101">
        <v>99</v>
      </c>
      <c r="C101" t="s">
        <v>299</v>
      </c>
      <c r="D101" s="1" t="s">
        <v>300</v>
      </c>
      <c r="E101" t="s">
        <v>301</v>
      </c>
      <c r="G101" t="str">
        <f t="shared" si="1"/>
        <v>insert into sample (id, username, email, address) values ('99','username99','abc99@test.com','住所９９');</v>
      </c>
    </row>
    <row r="102" spans="2:7">
      <c r="B102">
        <v>100</v>
      </c>
      <c r="C102" t="s">
        <v>302</v>
      </c>
      <c r="D102" s="1" t="s">
        <v>303</v>
      </c>
      <c r="E102" t="s">
        <v>304</v>
      </c>
      <c r="G102" t="str">
        <f t="shared" si="1"/>
        <v>insert into sample (id, username, email, address) values ('100','username100','abc100@test.com','住所１００');</v>
      </c>
    </row>
  </sheetData>
  <phoneticPr fontId="1"/>
  <hyperlinks>
    <hyperlink ref="D3" r:id="rId1"/>
    <hyperlink ref="D4" r:id="rId2" display="abc1@test.com"/>
    <hyperlink ref="D5" r:id="rId3" display="abc1@test.com"/>
    <hyperlink ref="D6" r:id="rId4" display="abc1@test.com"/>
    <hyperlink ref="D7" r:id="rId5" display="abc1@test.com"/>
    <hyperlink ref="D8" r:id="rId6" display="abc1@test.com"/>
    <hyperlink ref="D9" r:id="rId7" display="abc1@test.com"/>
    <hyperlink ref="D10" r:id="rId8" display="abc1@test.com"/>
    <hyperlink ref="D11" r:id="rId9" display="abc1@test.com"/>
    <hyperlink ref="D12" r:id="rId10" display="abc1@test.com"/>
    <hyperlink ref="D13" r:id="rId11" display="abc1@test.com"/>
    <hyperlink ref="D14" r:id="rId12" display="abc1@test.com"/>
    <hyperlink ref="D15" r:id="rId13" display="abc1@test.com"/>
    <hyperlink ref="D16" r:id="rId14" display="abc1@test.com"/>
    <hyperlink ref="D17" r:id="rId15" display="abc1@test.com"/>
    <hyperlink ref="D18" r:id="rId16" display="abc1@test.com"/>
    <hyperlink ref="D19" r:id="rId17" display="abc1@test.com"/>
    <hyperlink ref="D20" r:id="rId18" display="abc1@test.com"/>
    <hyperlink ref="D21" r:id="rId19" display="abc1@test.com"/>
    <hyperlink ref="D22" r:id="rId20" display="abc1@test.com"/>
    <hyperlink ref="D23" r:id="rId21" display="abc1@test.com"/>
    <hyperlink ref="D24" r:id="rId22" display="abc1@test.com"/>
    <hyperlink ref="D25" r:id="rId23" display="abc1@test.com"/>
    <hyperlink ref="D26" r:id="rId24" display="abc1@test.com"/>
    <hyperlink ref="D27" r:id="rId25" display="abc1@test.com"/>
    <hyperlink ref="D28" r:id="rId26" display="abc1@test.com"/>
    <hyperlink ref="D29" r:id="rId27" display="abc1@test.com"/>
    <hyperlink ref="D30" r:id="rId28" display="abc1@test.com"/>
    <hyperlink ref="D31" r:id="rId29" display="abc1@test.com"/>
    <hyperlink ref="D32" r:id="rId30" display="abc1@test.com"/>
    <hyperlink ref="D33" r:id="rId31" display="abc1@test.com"/>
    <hyperlink ref="D34" r:id="rId32" display="abc1@test.com"/>
    <hyperlink ref="D35" r:id="rId33" display="abc1@test.com"/>
    <hyperlink ref="D36" r:id="rId34" display="abc1@test.com"/>
    <hyperlink ref="D37" r:id="rId35" display="abc1@test.com"/>
    <hyperlink ref="D38" r:id="rId36" display="abc1@test.com"/>
    <hyperlink ref="D39" r:id="rId37" display="abc1@test.com"/>
    <hyperlink ref="D40" r:id="rId38" display="abc1@test.com"/>
    <hyperlink ref="D41" r:id="rId39" display="abc1@test.com"/>
    <hyperlink ref="D42" r:id="rId40" display="abc1@test.com"/>
    <hyperlink ref="D43" r:id="rId41" display="abc1@test.com"/>
    <hyperlink ref="D44" r:id="rId42" display="abc1@test.com"/>
    <hyperlink ref="D45" r:id="rId43" display="abc1@test.com"/>
    <hyperlink ref="D46" r:id="rId44" display="abc1@test.com"/>
    <hyperlink ref="D47" r:id="rId45" display="abc1@test.com"/>
    <hyperlink ref="D48" r:id="rId46" display="abc1@test.com"/>
    <hyperlink ref="D49" r:id="rId47" display="abc1@test.com"/>
    <hyperlink ref="D50" r:id="rId48" display="abc1@test.com"/>
    <hyperlink ref="D51" r:id="rId49" display="abc1@test.com"/>
    <hyperlink ref="D52" r:id="rId50" display="abc1@test.com"/>
    <hyperlink ref="D53" r:id="rId51" display="abc1@test.com"/>
    <hyperlink ref="D54" r:id="rId52" display="abc1@test.com"/>
    <hyperlink ref="D55" r:id="rId53" display="abc1@test.com"/>
    <hyperlink ref="D56" r:id="rId54" display="abc1@test.com"/>
    <hyperlink ref="D57" r:id="rId55" display="abc1@test.com"/>
    <hyperlink ref="D58" r:id="rId56" display="abc1@test.com"/>
    <hyperlink ref="D59" r:id="rId57" display="abc1@test.com"/>
    <hyperlink ref="D60" r:id="rId58" display="abc1@test.com"/>
    <hyperlink ref="D61" r:id="rId59" display="abc1@test.com"/>
    <hyperlink ref="D62" r:id="rId60" display="abc1@test.com"/>
    <hyperlink ref="D63" r:id="rId61" display="abc1@test.com"/>
    <hyperlink ref="D64" r:id="rId62" display="abc1@test.com"/>
    <hyperlink ref="D65" r:id="rId63" display="abc1@test.com"/>
    <hyperlink ref="D66" r:id="rId64" display="abc1@test.com"/>
    <hyperlink ref="D67" r:id="rId65" display="abc1@test.com"/>
    <hyperlink ref="D68" r:id="rId66" display="abc1@test.com"/>
    <hyperlink ref="D69" r:id="rId67" display="abc1@test.com"/>
    <hyperlink ref="D70" r:id="rId68" display="abc1@test.com"/>
    <hyperlink ref="D71" r:id="rId69" display="abc1@test.com"/>
    <hyperlink ref="D72" r:id="rId70" display="abc1@test.com"/>
    <hyperlink ref="D73" r:id="rId71" display="abc1@test.com"/>
    <hyperlink ref="D74" r:id="rId72" display="abc1@test.com"/>
    <hyperlink ref="D75" r:id="rId73" display="abc1@test.com"/>
    <hyperlink ref="D76" r:id="rId74" display="abc1@test.com"/>
    <hyperlink ref="D77" r:id="rId75" display="abc1@test.com"/>
    <hyperlink ref="D78" r:id="rId76" display="abc1@test.com"/>
    <hyperlink ref="D79" r:id="rId77" display="abc1@test.com"/>
    <hyperlink ref="D80" r:id="rId78" display="abc1@test.com"/>
    <hyperlink ref="D81" r:id="rId79" display="abc1@test.com"/>
    <hyperlink ref="D82" r:id="rId80" display="abc1@test.com"/>
    <hyperlink ref="D83" r:id="rId81" display="abc1@test.com"/>
    <hyperlink ref="D84" r:id="rId82" display="abc1@test.com"/>
    <hyperlink ref="D85" r:id="rId83" display="abc1@test.com"/>
    <hyperlink ref="D86" r:id="rId84" display="abc1@test.com"/>
    <hyperlink ref="D87" r:id="rId85" display="abc1@test.com"/>
    <hyperlink ref="D88" r:id="rId86" display="abc1@test.com"/>
    <hyperlink ref="D89" r:id="rId87" display="abc1@test.com"/>
    <hyperlink ref="D90" r:id="rId88" display="abc1@test.com"/>
    <hyperlink ref="D91" r:id="rId89" display="abc1@test.com"/>
    <hyperlink ref="D92" r:id="rId90" display="abc1@test.com"/>
    <hyperlink ref="D93" r:id="rId91" display="abc1@test.com"/>
    <hyperlink ref="D94" r:id="rId92" display="abc1@test.com"/>
    <hyperlink ref="D95" r:id="rId93" display="abc1@test.com"/>
    <hyperlink ref="D96" r:id="rId94" display="abc1@test.com"/>
    <hyperlink ref="D97" r:id="rId95" display="abc1@test.com"/>
    <hyperlink ref="D98" r:id="rId96" display="abc1@test.com"/>
    <hyperlink ref="D99" r:id="rId97" display="abc1@test.com"/>
    <hyperlink ref="D100" r:id="rId98" display="abc1@test.com"/>
    <hyperlink ref="D101" r:id="rId99" display="abc1@test.com"/>
    <hyperlink ref="D102" r:id="rId100" display="abc1@test.com"/>
  </hyperlinks>
  <pageMargins left="0.7" right="0.7" top="0.75" bottom="0.75" header="0.3" footer="0.3"/>
  <pageSetup paperSize="9"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テーブル作成</vt:lpstr>
      <vt:lpstr>データ登録用のSQL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李承云</dc:creator>
  <cp:lastModifiedBy>李承云</cp:lastModifiedBy>
  <dcterms:created xsi:type="dcterms:W3CDTF">2018-02-20T17:11:57Z</dcterms:created>
  <dcterms:modified xsi:type="dcterms:W3CDTF">2018-02-26T14:48:54Z</dcterms:modified>
</cp:coreProperties>
</file>